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A:\אוניברסיטה\שנה ג\סמסטר ב\IOT\פרויקט\"/>
    </mc:Choice>
  </mc:AlternateContent>
  <xr:revisionPtr revIDLastSave="0" documentId="13_ncr:1_{6687EF67-75D9-439C-AD80-00B801D6B2D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אקספוננצאלי " sheetId="1" r:id="rId1"/>
    <sheet name="שינוי מגמה" sheetId="2" r:id="rId2"/>
    <sheet name="אקראי" sheetId="3" r:id="rId3"/>
    <sheet name="מגמתיות + לינאריות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2" i="2"/>
  <c r="C200" i="4" l="1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" i="4"/>
  <c r="I30" i="3"/>
  <c r="I29" i="3"/>
  <c r="I28" i="3"/>
  <c r="I27" i="3"/>
</calcChain>
</file>

<file path=xl/sharedStrings.xml><?xml version="1.0" encoding="utf-8"?>
<sst xmlns="http://schemas.openxmlformats.org/spreadsheetml/2006/main" count="291" uniqueCount="291">
  <si>
    <t>Time To Sell</t>
  </si>
  <si>
    <t>bucket</t>
  </si>
  <si>
    <t xml:space="preserve">number </t>
  </si>
  <si>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</si>
  <si>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</si>
  <si>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</si>
  <si>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</si>
  <si>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</si>
  <si>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</si>
  <si>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</si>
  <si>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</si>
  <si>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bucket 9</t>
  </si>
  <si>
    <t>bucket 10</t>
  </si>
  <si>
    <t>bucket 11</t>
  </si>
  <si>
    <t>bucket 12</t>
  </si>
  <si>
    <t>bucket 13</t>
  </si>
  <si>
    <t>bucket 14</t>
  </si>
  <si>
    <t>bucket 15</t>
  </si>
  <si>
    <t>bucket 16</t>
  </si>
  <si>
    <t>bucket 17</t>
  </si>
  <si>
    <t>bucket 18</t>
  </si>
  <si>
    <t>bucket 19</t>
  </si>
  <si>
    <t>bucket 20</t>
  </si>
  <si>
    <t>bucket 21</t>
  </si>
  <si>
    <t>bucket 22</t>
  </si>
  <si>
    <t>bucket 23</t>
  </si>
  <si>
    <t>bucket 24</t>
  </si>
  <si>
    <t>bucket 25</t>
  </si>
  <si>
    <t>bucket 26</t>
  </si>
  <si>
    <t>bucket 27</t>
  </si>
  <si>
    <t>bucket 28</t>
  </si>
  <si>
    <t>bucket 29</t>
  </si>
  <si>
    <t>bucket 30</t>
  </si>
  <si>
    <t>bucket 31</t>
  </si>
  <si>
    <t>bucket 32</t>
  </si>
  <si>
    <t>bucket 33</t>
  </si>
  <si>
    <t>bucket 34</t>
  </si>
  <si>
    <t>bucket 35</t>
  </si>
  <si>
    <t>bucket 36</t>
  </si>
  <si>
    <t>bucket 37</t>
  </si>
  <si>
    <t>bucket 38</t>
  </si>
  <si>
    <t>bucket 39</t>
  </si>
  <si>
    <t>bucket 40</t>
  </si>
  <si>
    <t>bucket 41</t>
  </si>
  <si>
    <t>bucket 42</t>
  </si>
  <si>
    <t>bucket 43</t>
  </si>
  <si>
    <t>bucket 44</t>
  </si>
  <si>
    <t>bucket 45</t>
  </si>
  <si>
    <t>bucket 46</t>
  </si>
  <si>
    <t>bucket 47</t>
  </si>
  <si>
    <t>bucket 48</t>
  </si>
  <si>
    <t>bucket 49</t>
  </si>
  <si>
    <t>bucket 50</t>
  </si>
  <si>
    <t>bucket 51</t>
  </si>
  <si>
    <t>bucket 52</t>
  </si>
  <si>
    <t>bucket 53</t>
  </si>
  <si>
    <t>bucket 54</t>
  </si>
  <si>
    <t>bucket 55</t>
  </si>
  <si>
    <t>bucket 56</t>
  </si>
  <si>
    <t>bucket 57</t>
  </si>
  <si>
    <t>bucket 58</t>
  </si>
  <si>
    <t>bucket 59</t>
  </si>
  <si>
    <t>bucket 60</t>
  </si>
  <si>
    <t>bucket 61</t>
  </si>
  <si>
    <t>bucket 62</t>
  </si>
  <si>
    <t>bucket 63</t>
  </si>
  <si>
    <t>bucket 64</t>
  </si>
  <si>
    <t>bucket 65</t>
  </si>
  <si>
    <t>bucket 66</t>
  </si>
  <si>
    <t>bucket 67</t>
  </si>
  <si>
    <t>bucket 68</t>
  </si>
  <si>
    <t>bucket 69</t>
  </si>
  <si>
    <t>bucket 70</t>
  </si>
  <si>
    <t>bucket 71</t>
  </si>
  <si>
    <t>bucket 72</t>
  </si>
  <si>
    <t>bucket 73</t>
  </si>
  <si>
    <t>bucket 74</t>
  </si>
  <si>
    <t>bucket 75</t>
  </si>
  <si>
    <t>bucket 76</t>
  </si>
  <si>
    <t>bucket 77</t>
  </si>
  <si>
    <t>bucket 78</t>
  </si>
  <si>
    <t>bucket 79</t>
  </si>
  <si>
    <t>bucket 80</t>
  </si>
  <si>
    <t>bucket 81</t>
  </si>
  <si>
    <t>bucket 82</t>
  </si>
  <si>
    <t>bucket 83</t>
  </si>
  <si>
    <t>bucket 84</t>
  </si>
  <si>
    <t>bucket 85</t>
  </si>
  <si>
    <t>bucket 86</t>
  </si>
  <si>
    <t>bucket 87</t>
  </si>
  <si>
    <t>bucket 88</t>
  </si>
  <si>
    <t>bucket 89</t>
  </si>
  <si>
    <t>bucket 90</t>
  </si>
  <si>
    <t>bucket 91</t>
  </si>
  <si>
    <t>bucket 92</t>
  </si>
  <si>
    <t>bucket 93</t>
  </si>
  <si>
    <t>bucket 94</t>
  </si>
  <si>
    <t>bucket 95</t>
  </si>
  <si>
    <t>bucket 96</t>
  </si>
  <si>
    <t>bucket 97</t>
  </si>
  <si>
    <t>bucket 98</t>
  </si>
  <si>
    <t>bucket 99</t>
  </si>
  <si>
    <t>bucket 100</t>
  </si>
  <si>
    <t>bucket 101</t>
  </si>
  <si>
    <t>bucket 102</t>
  </si>
  <si>
    <t>bucket 103</t>
  </si>
  <si>
    <t>bucket 104</t>
  </si>
  <si>
    <t>bucket 105</t>
  </si>
  <si>
    <t>bucket 106</t>
  </si>
  <si>
    <t>bucket 107</t>
  </si>
  <si>
    <t>bucket 108</t>
  </si>
  <si>
    <t>bucket 109</t>
  </si>
  <si>
    <t>bucket 110</t>
  </si>
  <si>
    <t>bucket 111</t>
  </si>
  <si>
    <t>bucket 112</t>
  </si>
  <si>
    <t>bucket 113</t>
  </si>
  <si>
    <t>bucket 114</t>
  </si>
  <si>
    <t>bucket 115</t>
  </si>
  <si>
    <t>bucket 116</t>
  </si>
  <si>
    <t>bucket 117</t>
  </si>
  <si>
    <t>bucket 118</t>
  </si>
  <si>
    <t>bucket 119</t>
  </si>
  <si>
    <t>bucket 120</t>
  </si>
  <si>
    <t>bucket 121</t>
  </si>
  <si>
    <t>bucket 122</t>
  </si>
  <si>
    <t>bucket 123</t>
  </si>
  <si>
    <t>bucket 124</t>
  </si>
  <si>
    <t>bucket 125</t>
  </si>
  <si>
    <t>bucket 126</t>
  </si>
  <si>
    <t>bucket 127</t>
  </si>
  <si>
    <t>bucket 128</t>
  </si>
  <si>
    <t>bucket 129</t>
  </si>
  <si>
    <t>bucket 130</t>
  </si>
  <si>
    <t>bucket 131</t>
  </si>
  <si>
    <t>bucket 132</t>
  </si>
  <si>
    <t>bucket 133</t>
  </si>
  <si>
    <t>bucket 134</t>
  </si>
  <si>
    <t>bucket 135</t>
  </si>
  <si>
    <t>bucket 136</t>
  </si>
  <si>
    <t>bucket 137</t>
  </si>
  <si>
    <t>bucket 138</t>
  </si>
  <si>
    <t>bucket 139</t>
  </si>
  <si>
    <t>bucket 140</t>
  </si>
  <si>
    <t>bucket 141</t>
  </si>
  <si>
    <t>bucket 142</t>
  </si>
  <si>
    <t>bucket 143</t>
  </si>
  <si>
    <t>bucket 144</t>
  </si>
  <si>
    <t>bucket 145</t>
  </si>
  <si>
    <t>bucket 146</t>
  </si>
  <si>
    <t>bucket 147</t>
  </si>
  <si>
    <t>bucket 148</t>
  </si>
  <si>
    <t>bucket 149</t>
  </si>
  <si>
    <t>bucket 150</t>
  </si>
  <si>
    <t>bucket 151</t>
  </si>
  <si>
    <t>bucket 152</t>
  </si>
  <si>
    <t>bucket 153</t>
  </si>
  <si>
    <t>bucket 154</t>
  </si>
  <si>
    <t>bucket 155</t>
  </si>
  <si>
    <t>bucket 156</t>
  </si>
  <si>
    <t>bucket 157</t>
  </si>
  <si>
    <t>bucket 158</t>
  </si>
  <si>
    <t>bucket 159</t>
  </si>
  <si>
    <t>bucket 160</t>
  </si>
  <si>
    <t>bucket 161</t>
  </si>
  <si>
    <t>bucket 162</t>
  </si>
  <si>
    <t>bucket 163</t>
  </si>
  <si>
    <t>bucket 164</t>
  </si>
  <si>
    <t>bucket 165</t>
  </si>
  <si>
    <t>bucket 166</t>
  </si>
  <si>
    <t>bucket 167</t>
  </si>
  <si>
    <t>bucket 168</t>
  </si>
  <si>
    <t>bucket 169</t>
  </si>
  <si>
    <t>bucket 170</t>
  </si>
  <si>
    <t>bucket 171</t>
  </si>
  <si>
    <t>bucket 172</t>
  </si>
  <si>
    <t>bucket 173</t>
  </si>
  <si>
    <t>bucket 174</t>
  </si>
  <si>
    <t>bucket 175</t>
  </si>
  <si>
    <t>bucket 176</t>
  </si>
  <si>
    <t>bucket 177</t>
  </si>
  <si>
    <t>bucket 178</t>
  </si>
  <si>
    <t>bucket 179</t>
  </si>
  <si>
    <t>bucket 180</t>
  </si>
  <si>
    <t>bucket 181</t>
  </si>
  <si>
    <t>bucket 182</t>
  </si>
  <si>
    <t>bucket 183</t>
  </si>
  <si>
    <t>bucket 184</t>
  </si>
  <si>
    <t>bucket 185</t>
  </si>
  <si>
    <t>bucket 186</t>
  </si>
  <si>
    <t>bucket 187</t>
  </si>
  <si>
    <t>bucket 188</t>
  </si>
  <si>
    <t>bucket 189</t>
  </si>
  <si>
    <t>bucket 190</t>
  </si>
  <si>
    <t>bucket 191</t>
  </si>
  <si>
    <t>bucket 192</t>
  </si>
  <si>
    <t>bucket 193</t>
  </si>
  <si>
    <t>bucket 194</t>
  </si>
  <si>
    <t>bucket 195</t>
  </si>
  <si>
    <t>bucket 196</t>
  </si>
  <si>
    <t>bucket 197</t>
  </si>
  <si>
    <t>bucket 198</t>
  </si>
  <si>
    <t>bucket 199</t>
  </si>
  <si>
    <t>bucket 200</t>
  </si>
  <si>
    <t>bucket 201</t>
  </si>
  <si>
    <t>bucket 202</t>
  </si>
  <si>
    <t>bucket 203</t>
  </si>
  <si>
    <t>bucket 204</t>
  </si>
  <si>
    <t>bucket 205</t>
  </si>
  <si>
    <t>bucket 206</t>
  </si>
  <si>
    <t>bucket 207</t>
  </si>
  <si>
    <t>bucket 208</t>
  </si>
  <si>
    <t>bucket 209</t>
  </si>
  <si>
    <t>bucket 210</t>
  </si>
  <si>
    <t>bucket 211</t>
  </si>
  <si>
    <t>bucket 212</t>
  </si>
  <si>
    <t>bucket 213</t>
  </si>
  <si>
    <t>bucket 214</t>
  </si>
  <si>
    <t>bucket 215</t>
  </si>
  <si>
    <t>bucket 216</t>
  </si>
  <si>
    <t>bucket 217</t>
  </si>
  <si>
    <t>bucket 218</t>
  </si>
  <si>
    <t>bucket 219</t>
  </si>
  <si>
    <t>bucket 220</t>
  </si>
  <si>
    <t>bucket 221</t>
  </si>
  <si>
    <t>bucket 222</t>
  </si>
  <si>
    <t>bucket 223</t>
  </si>
  <si>
    <t>bucket 224</t>
  </si>
  <si>
    <t>bucket 225</t>
  </si>
  <si>
    <t>bucket 226</t>
  </si>
  <si>
    <t>bucket 227</t>
  </si>
  <si>
    <t>bucket 228</t>
  </si>
  <si>
    <t>bucket 229</t>
  </si>
  <si>
    <t>bucket 230</t>
  </si>
  <si>
    <t>bucket 231</t>
  </si>
  <si>
    <t>bucket 232</t>
  </si>
  <si>
    <t>bucket 233</t>
  </si>
  <si>
    <t>bucket 234</t>
  </si>
  <si>
    <t>bucket 235</t>
  </si>
  <si>
    <t>bucket 236</t>
  </si>
  <si>
    <t>bucket 237</t>
  </si>
  <si>
    <t>bucket 238</t>
  </si>
  <si>
    <t>bucket 239</t>
  </si>
  <si>
    <t>bucket 240</t>
  </si>
  <si>
    <t>bucket 241</t>
  </si>
  <si>
    <t>bucket 242</t>
  </si>
  <si>
    <t>bucket 243</t>
  </si>
  <si>
    <t>bucket 244</t>
  </si>
  <si>
    <t>bucket 245</t>
  </si>
  <si>
    <t>bucket 246</t>
  </si>
  <si>
    <t>bucket 247</t>
  </si>
  <si>
    <t>bucket 248</t>
  </si>
  <si>
    <t>bucket 249</t>
  </si>
  <si>
    <t>bucket 250</t>
  </si>
  <si>
    <t>bucket 251</t>
  </si>
  <si>
    <t>bucket 252</t>
  </si>
  <si>
    <t>bucket 253</t>
  </si>
  <si>
    <t>bucket 254</t>
  </si>
  <si>
    <t>bucket 255</t>
  </si>
  <si>
    <t>bucket 256</t>
  </si>
  <si>
    <t>bucket 257</t>
  </si>
  <si>
    <t>bucket 258</t>
  </si>
  <si>
    <t>bucket 259</t>
  </si>
  <si>
    <t>bucket 260</t>
  </si>
  <si>
    <t>bucket 261</t>
  </si>
  <si>
    <t>bucket 262</t>
  </si>
  <si>
    <t>bucket 263</t>
  </si>
  <si>
    <t>bucket 264</t>
  </si>
  <si>
    <t>bucket 265</t>
  </si>
  <si>
    <t>bucket 266</t>
  </si>
  <si>
    <t>bucket 267</t>
  </si>
  <si>
    <t>bucket 268</t>
  </si>
  <si>
    <t>bucket 269</t>
  </si>
  <si>
    <t>bucket 270</t>
  </si>
  <si>
    <t>bucket 271</t>
  </si>
  <si>
    <t>bucket 272</t>
  </si>
  <si>
    <t>bucket 273</t>
  </si>
  <si>
    <t>bucket 274</t>
  </si>
  <si>
    <t>bucket 275</t>
  </si>
  <si>
    <t>bucket 276</t>
  </si>
  <si>
    <t>bucketend  277</t>
  </si>
  <si>
    <t>Wait for Assembly</t>
  </si>
  <si>
    <t>STD</t>
  </si>
  <si>
    <t>mean</t>
  </si>
  <si>
    <t>max</t>
  </si>
  <si>
    <t>min</t>
  </si>
  <si>
    <t>Wait for Glue</t>
  </si>
  <si>
    <t>Production_Time (h)</t>
  </si>
  <si>
    <t>כל הזמנים המצטברים פחות זמן לדבק</t>
  </si>
  <si>
    <t>Production Time - Wait for Glue</t>
  </si>
  <si>
    <t>Package Time</t>
  </si>
  <si>
    <t>Wait for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</si>
</sst>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1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'[1]time to sell - buckets - exp'!$F$2:$F$1906</c:f>
              <c:numCache>
                <c:formatCode>General</c:formatCode>
                <c:ptCount val="1905"/>
                <c:pt idx="0">
                  <c:v>739</c:v>
                </c:pt>
                <c:pt idx="1">
                  <c:v>511</c:v>
                </c:pt>
                <c:pt idx="2">
                  <c:v>419</c:v>
                </c:pt>
                <c:pt idx="3">
                  <c:v>399</c:v>
                </c:pt>
                <c:pt idx="4">
                  <c:v>345</c:v>
                </c:pt>
                <c:pt idx="5">
                  <c:v>354</c:v>
                </c:pt>
                <c:pt idx="6">
                  <c:v>307</c:v>
                </c:pt>
                <c:pt idx="7">
                  <c:v>284</c:v>
                </c:pt>
                <c:pt idx="8">
                  <c:v>248</c:v>
                </c:pt>
                <c:pt idx="9">
                  <c:v>259</c:v>
                </c:pt>
                <c:pt idx="10">
                  <c:v>265</c:v>
                </c:pt>
                <c:pt idx="11">
                  <c:v>227</c:v>
                </c:pt>
                <c:pt idx="12">
                  <c:v>243</c:v>
                </c:pt>
                <c:pt idx="13">
                  <c:v>196</c:v>
                </c:pt>
                <c:pt idx="14">
                  <c:v>213</c:v>
                </c:pt>
                <c:pt idx="15">
                  <c:v>190</c:v>
                </c:pt>
                <c:pt idx="16">
                  <c:v>166</c:v>
                </c:pt>
                <c:pt idx="17">
                  <c:v>197</c:v>
                </c:pt>
                <c:pt idx="18">
                  <c:v>215</c:v>
                </c:pt>
                <c:pt idx="19">
                  <c:v>167</c:v>
                </c:pt>
                <c:pt idx="20">
                  <c:v>169</c:v>
                </c:pt>
                <c:pt idx="21">
                  <c:v>174</c:v>
                </c:pt>
                <c:pt idx="22">
                  <c:v>176</c:v>
                </c:pt>
                <c:pt idx="23">
                  <c:v>150</c:v>
                </c:pt>
                <c:pt idx="24">
                  <c:v>158</c:v>
                </c:pt>
                <c:pt idx="25">
                  <c:v>181</c:v>
                </c:pt>
                <c:pt idx="26">
                  <c:v>133</c:v>
                </c:pt>
                <c:pt idx="27">
                  <c:v>141</c:v>
                </c:pt>
                <c:pt idx="28">
                  <c:v>144</c:v>
                </c:pt>
                <c:pt idx="29">
                  <c:v>145</c:v>
                </c:pt>
                <c:pt idx="30">
                  <c:v>123</c:v>
                </c:pt>
                <c:pt idx="31">
                  <c:v>138</c:v>
                </c:pt>
                <c:pt idx="32">
                  <c:v>125</c:v>
                </c:pt>
                <c:pt idx="33">
                  <c:v>146</c:v>
                </c:pt>
                <c:pt idx="34">
                  <c:v>109</c:v>
                </c:pt>
                <c:pt idx="35">
                  <c:v>135</c:v>
                </c:pt>
                <c:pt idx="36">
                  <c:v>137</c:v>
                </c:pt>
                <c:pt idx="37">
                  <c:v>99</c:v>
                </c:pt>
                <c:pt idx="38">
                  <c:v>118</c:v>
                </c:pt>
                <c:pt idx="39">
                  <c:v>104</c:v>
                </c:pt>
                <c:pt idx="40">
                  <c:v>110</c:v>
                </c:pt>
                <c:pt idx="41">
                  <c:v>85</c:v>
                </c:pt>
                <c:pt idx="42">
                  <c:v>112</c:v>
                </c:pt>
                <c:pt idx="43">
                  <c:v>100</c:v>
                </c:pt>
                <c:pt idx="44">
                  <c:v>91</c:v>
                </c:pt>
                <c:pt idx="45">
                  <c:v>89</c:v>
                </c:pt>
                <c:pt idx="46">
                  <c:v>106</c:v>
                </c:pt>
                <c:pt idx="47">
                  <c:v>102</c:v>
                </c:pt>
                <c:pt idx="48">
                  <c:v>74</c:v>
                </c:pt>
                <c:pt idx="49">
                  <c:v>95</c:v>
                </c:pt>
                <c:pt idx="50">
                  <c:v>87</c:v>
                </c:pt>
                <c:pt idx="51">
                  <c:v>93</c:v>
                </c:pt>
                <c:pt idx="52">
                  <c:v>79</c:v>
                </c:pt>
                <c:pt idx="53">
                  <c:v>76</c:v>
                </c:pt>
                <c:pt idx="54">
                  <c:v>57</c:v>
                </c:pt>
                <c:pt idx="55">
                  <c:v>73</c:v>
                </c:pt>
                <c:pt idx="56">
                  <c:v>75</c:v>
                </c:pt>
                <c:pt idx="57">
                  <c:v>58</c:v>
                </c:pt>
                <c:pt idx="58">
                  <c:v>62</c:v>
                </c:pt>
                <c:pt idx="59">
                  <c:v>54</c:v>
                </c:pt>
                <c:pt idx="60">
                  <c:v>60</c:v>
                </c:pt>
                <c:pt idx="61">
                  <c:v>75</c:v>
                </c:pt>
                <c:pt idx="62">
                  <c:v>72</c:v>
                </c:pt>
                <c:pt idx="63">
                  <c:v>58</c:v>
                </c:pt>
                <c:pt idx="64">
                  <c:v>59</c:v>
                </c:pt>
                <c:pt idx="65">
                  <c:v>65</c:v>
                </c:pt>
                <c:pt idx="66">
                  <c:v>57</c:v>
                </c:pt>
                <c:pt idx="67">
                  <c:v>43</c:v>
                </c:pt>
                <c:pt idx="68">
                  <c:v>53</c:v>
                </c:pt>
                <c:pt idx="69">
                  <c:v>56</c:v>
                </c:pt>
                <c:pt idx="70">
                  <c:v>50</c:v>
                </c:pt>
                <c:pt idx="71">
                  <c:v>55</c:v>
                </c:pt>
                <c:pt idx="72">
                  <c:v>55</c:v>
                </c:pt>
                <c:pt idx="73">
                  <c:v>63</c:v>
                </c:pt>
                <c:pt idx="74">
                  <c:v>51</c:v>
                </c:pt>
                <c:pt idx="75">
                  <c:v>46</c:v>
                </c:pt>
                <c:pt idx="76">
                  <c:v>43</c:v>
                </c:pt>
                <c:pt idx="77">
                  <c:v>44</c:v>
                </c:pt>
                <c:pt idx="78">
                  <c:v>48</c:v>
                </c:pt>
                <c:pt idx="79">
                  <c:v>52</c:v>
                </c:pt>
                <c:pt idx="80">
                  <c:v>42</c:v>
                </c:pt>
                <c:pt idx="81">
                  <c:v>52</c:v>
                </c:pt>
                <c:pt idx="82">
                  <c:v>38</c:v>
                </c:pt>
                <c:pt idx="83">
                  <c:v>45</c:v>
                </c:pt>
                <c:pt idx="84">
                  <c:v>40</c:v>
                </c:pt>
                <c:pt idx="85">
                  <c:v>31</c:v>
                </c:pt>
                <c:pt idx="86">
                  <c:v>45</c:v>
                </c:pt>
                <c:pt idx="87">
                  <c:v>42</c:v>
                </c:pt>
                <c:pt idx="88">
                  <c:v>33</c:v>
                </c:pt>
                <c:pt idx="89">
                  <c:v>37</c:v>
                </c:pt>
                <c:pt idx="90">
                  <c:v>37</c:v>
                </c:pt>
                <c:pt idx="91">
                  <c:v>41</c:v>
                </c:pt>
                <c:pt idx="92">
                  <c:v>39</c:v>
                </c:pt>
                <c:pt idx="93">
                  <c:v>29</c:v>
                </c:pt>
                <c:pt idx="94">
                  <c:v>33</c:v>
                </c:pt>
                <c:pt idx="95">
                  <c:v>35</c:v>
                </c:pt>
                <c:pt idx="96">
                  <c:v>36</c:v>
                </c:pt>
                <c:pt idx="97">
                  <c:v>29</c:v>
                </c:pt>
                <c:pt idx="98">
                  <c:v>26</c:v>
                </c:pt>
                <c:pt idx="99">
                  <c:v>35</c:v>
                </c:pt>
                <c:pt idx="100">
                  <c:v>27</c:v>
                </c:pt>
                <c:pt idx="101">
                  <c:v>37</c:v>
                </c:pt>
                <c:pt idx="102">
                  <c:v>33</c:v>
                </c:pt>
                <c:pt idx="103">
                  <c:v>34</c:v>
                </c:pt>
                <c:pt idx="104">
                  <c:v>22</c:v>
                </c:pt>
                <c:pt idx="105">
                  <c:v>28</c:v>
                </c:pt>
                <c:pt idx="106">
                  <c:v>26</c:v>
                </c:pt>
                <c:pt idx="107">
                  <c:v>25</c:v>
                </c:pt>
                <c:pt idx="108">
                  <c:v>23</c:v>
                </c:pt>
                <c:pt idx="109">
                  <c:v>31</c:v>
                </c:pt>
                <c:pt idx="110">
                  <c:v>24</c:v>
                </c:pt>
                <c:pt idx="111">
                  <c:v>22</c:v>
                </c:pt>
                <c:pt idx="112">
                  <c:v>30</c:v>
                </c:pt>
                <c:pt idx="113">
                  <c:v>22</c:v>
                </c:pt>
                <c:pt idx="114">
                  <c:v>32</c:v>
                </c:pt>
                <c:pt idx="115">
                  <c:v>17</c:v>
                </c:pt>
                <c:pt idx="116">
                  <c:v>18</c:v>
                </c:pt>
                <c:pt idx="117">
                  <c:v>17</c:v>
                </c:pt>
                <c:pt idx="118">
                  <c:v>21</c:v>
                </c:pt>
                <c:pt idx="119">
                  <c:v>23</c:v>
                </c:pt>
                <c:pt idx="120">
                  <c:v>28</c:v>
                </c:pt>
                <c:pt idx="121">
                  <c:v>30</c:v>
                </c:pt>
                <c:pt idx="122">
                  <c:v>18</c:v>
                </c:pt>
                <c:pt idx="123">
                  <c:v>16</c:v>
                </c:pt>
                <c:pt idx="124">
                  <c:v>21</c:v>
                </c:pt>
                <c:pt idx="125">
                  <c:v>15</c:v>
                </c:pt>
                <c:pt idx="126">
                  <c:v>11</c:v>
                </c:pt>
                <c:pt idx="127">
                  <c:v>17</c:v>
                </c:pt>
                <c:pt idx="128">
                  <c:v>18</c:v>
                </c:pt>
                <c:pt idx="129">
                  <c:v>23</c:v>
                </c:pt>
                <c:pt idx="130">
                  <c:v>14</c:v>
                </c:pt>
                <c:pt idx="131">
                  <c:v>16</c:v>
                </c:pt>
                <c:pt idx="132">
                  <c:v>11</c:v>
                </c:pt>
                <c:pt idx="133">
                  <c:v>16</c:v>
                </c:pt>
                <c:pt idx="134">
                  <c:v>9</c:v>
                </c:pt>
                <c:pt idx="135">
                  <c:v>11</c:v>
                </c:pt>
                <c:pt idx="136">
                  <c:v>16</c:v>
                </c:pt>
                <c:pt idx="137">
                  <c:v>8</c:v>
                </c:pt>
                <c:pt idx="138">
                  <c:v>21</c:v>
                </c:pt>
                <c:pt idx="139">
                  <c:v>18</c:v>
                </c:pt>
                <c:pt idx="140">
                  <c:v>13</c:v>
                </c:pt>
                <c:pt idx="141">
                  <c:v>19</c:v>
                </c:pt>
                <c:pt idx="142">
                  <c:v>16</c:v>
                </c:pt>
                <c:pt idx="143">
                  <c:v>12</c:v>
                </c:pt>
                <c:pt idx="144">
                  <c:v>13</c:v>
                </c:pt>
                <c:pt idx="145">
                  <c:v>11</c:v>
                </c:pt>
                <c:pt idx="146">
                  <c:v>11</c:v>
                </c:pt>
                <c:pt idx="147">
                  <c:v>13</c:v>
                </c:pt>
                <c:pt idx="148">
                  <c:v>11</c:v>
                </c:pt>
                <c:pt idx="149">
                  <c:v>11</c:v>
                </c:pt>
                <c:pt idx="150">
                  <c:v>8</c:v>
                </c:pt>
                <c:pt idx="151">
                  <c:v>15</c:v>
                </c:pt>
                <c:pt idx="152">
                  <c:v>12</c:v>
                </c:pt>
                <c:pt idx="153">
                  <c:v>11</c:v>
                </c:pt>
                <c:pt idx="154">
                  <c:v>12</c:v>
                </c:pt>
                <c:pt idx="155">
                  <c:v>6</c:v>
                </c:pt>
                <c:pt idx="156">
                  <c:v>4</c:v>
                </c:pt>
                <c:pt idx="157">
                  <c:v>7</c:v>
                </c:pt>
                <c:pt idx="158">
                  <c:v>9</c:v>
                </c:pt>
                <c:pt idx="159">
                  <c:v>10</c:v>
                </c:pt>
                <c:pt idx="160">
                  <c:v>5</c:v>
                </c:pt>
                <c:pt idx="161">
                  <c:v>9</c:v>
                </c:pt>
                <c:pt idx="162">
                  <c:v>5</c:v>
                </c:pt>
                <c:pt idx="163">
                  <c:v>15</c:v>
                </c:pt>
                <c:pt idx="164">
                  <c:v>6</c:v>
                </c:pt>
                <c:pt idx="165">
                  <c:v>3</c:v>
                </c:pt>
                <c:pt idx="166">
                  <c:v>8</c:v>
                </c:pt>
                <c:pt idx="167">
                  <c:v>9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9</c:v>
                </c:pt>
                <c:pt idx="172">
                  <c:v>7</c:v>
                </c:pt>
                <c:pt idx="173">
                  <c:v>5</c:v>
                </c:pt>
                <c:pt idx="174">
                  <c:v>8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1</c:v>
                </c:pt>
                <c:pt idx="179">
                  <c:v>5</c:v>
                </c:pt>
                <c:pt idx="180">
                  <c:v>4</c:v>
                </c:pt>
                <c:pt idx="181">
                  <c:v>7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5</c:v>
                </c:pt>
                <c:pt idx="188">
                  <c:v>6</c:v>
                </c:pt>
                <c:pt idx="189">
                  <c:v>8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1</c:v>
                </c:pt>
                <c:pt idx="202">
                  <c:v>4</c:v>
                </c:pt>
                <c:pt idx="203">
                  <c:v>8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'[1]time to sell - buckets - exp'!$F$1</c15:sqref>
                        </c15:formulaRef>
                      </c:ext>
                    </c:extLst>
                    <c:strCache>
                      <c:ptCount val="1"/>
                      <c:pt idx="0">
                        <c:v>number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'[1]time to sell - buckets - exp'!$E$2:$E$1906</c15:sqref>
                        </c15:formulaRef>
                      </c:ext>
                    </c:extLst>
                    <c:strCache>
                      <c:ptCount val="277"/>
                      <c:pt idx="0">
                        <c:v>bucket 1</c:v>
                      </c:pt>
                      <c:pt idx="1">
                        <c:v>bucket 2</c:v>
                      </c:pt>
                      <c:pt idx="2">
                        <c:v>bucket 3</c:v>
                      </c:pt>
                      <c:pt idx="3">
                        <c:v>bucket 4</c:v>
                      </c:pt>
                      <c:pt idx="4">
                        <c:v>bucket 5</c:v>
                      </c:pt>
                      <c:pt idx="5">
                        <c:v>bucket 6</c:v>
                      </c:pt>
                      <c:pt idx="6">
                        <c:v>bucket 7</c:v>
                      </c:pt>
                      <c:pt idx="7">
                        <c:v>bucket 8</c:v>
                      </c:pt>
                      <c:pt idx="8">
                        <c:v>bucket 9</c:v>
                      </c:pt>
                      <c:pt idx="9">
                        <c:v>bucket 10</c:v>
                      </c:pt>
                      <c:pt idx="10">
                        <c:v>bucket 11</c:v>
                      </c:pt>
                      <c:pt idx="11">
                        <c:v>bucket 12</c:v>
                      </c:pt>
                      <c:pt idx="12">
                        <c:v>bucket 13</c:v>
                      </c:pt>
                      <c:pt idx="13">
                        <c:v>bucket 14</c:v>
                      </c:pt>
                      <c:pt idx="14">
                        <c:v>bucket 15</c:v>
                      </c:pt>
                      <c:pt idx="15">
                        <c:v>bucket 16</c:v>
                      </c:pt>
                      <c:pt idx="16">
                        <c:v>bucket 17</c:v>
                      </c:pt>
                      <c:pt idx="17">
                        <c:v>bucket 18</c:v>
                      </c:pt>
                      <c:pt idx="18">
                        <c:v>bucket 19</c:v>
                      </c:pt>
                      <c:pt idx="19">
                        <c:v>bucket 20</c:v>
                      </c:pt>
                      <c:pt idx="20">
                        <c:v>bucket 21</c:v>
                      </c:pt>
                      <c:pt idx="21">
                        <c:v>bucket 22</c:v>
                      </c:pt>
                      <c:pt idx="22">
                        <c:v>bucket 23</c:v>
                      </c:pt>
                      <c:pt idx="23">
                        <c:v>bucket 24</c:v>
                      </c:pt>
                      <c:pt idx="24">
                        <c:v>bucket 25</c:v>
                      </c:pt>
                      <c:pt idx="25">
                        <c:v>bucket 26</c:v>
                      </c:pt>
                      <c:pt idx="26">
                        <c:v>bucket 27</c:v>
                      </c:pt>
                      <c:pt idx="27">
                        <c:v>bucket 28</c:v>
                      </c:pt>
                      <c:pt idx="28">
                        <c:v>bucket 29</c:v>
                      </c:pt>
                      <c:pt idx="29">
                        <c:v>bucket 30</c:v>
                      </c:pt>
                      <c:pt idx="30">
                        <c:v>bucket 31</c:v>
                      </c:pt>
                      <c:pt idx="31">
                        <c:v>bucket 32</c:v>
                      </c:pt>
                      <c:pt idx="32">
                        <c:v>bucket 33</c:v>
                      </c:pt>
                      <c:pt idx="33">
                        <c:v>bucket 34</c:v>
                      </c:pt>
                      <c:pt idx="34">
                        <c:v>bucket 35</c:v>
                      </c:pt>
                      <c:pt idx="35">
                        <c:v>bucket 36</c:v>
                      </c:pt>
                      <c:pt idx="36">
                        <c:v>bucket 37</c:v>
                      </c:pt>
                      <c:pt idx="37">
                        <c:v>bucket 38</c:v>
                      </c:pt>
                      <c:pt idx="38">
                        <c:v>bucket 39</c:v>
                      </c:pt>
                      <c:pt idx="39">
                        <c:v>bucket 40</c:v>
                      </c:pt>
                      <c:pt idx="40">
                        <c:v>bucket 41</c:v>
                      </c:pt>
                      <c:pt idx="41">
                        <c:v>bucket 42</c:v>
                      </c:pt>
                      <c:pt idx="42">
                        <c:v>bucket 43</c:v>
                      </c:pt>
                      <c:pt idx="43">
                        <c:v>bucket 44</c:v>
                      </c:pt>
                      <c:pt idx="44">
                        <c:v>bucket 45</c:v>
                      </c:pt>
                      <c:pt idx="45">
                        <c:v>bucket 46</c:v>
                      </c:pt>
                      <c:pt idx="46">
                        <c:v>bucket 47</c:v>
                      </c:pt>
                      <c:pt idx="47">
                        <c:v>bucket 48</c:v>
                      </c:pt>
                      <c:pt idx="48">
                        <c:v>bucket 49</c:v>
                      </c:pt>
                      <c:pt idx="49">
                        <c:v>bucket 50</c:v>
                      </c:pt>
                      <c:pt idx="50">
                        <c:v>bucket 51</c:v>
                      </c:pt>
                      <c:pt idx="51">
                        <c:v>bucket 52</c:v>
                      </c:pt>
                      <c:pt idx="52">
                        <c:v>bucket 53</c:v>
                      </c:pt>
                      <c:pt idx="53">
                        <c:v>bucket 54</c:v>
                      </c:pt>
                      <c:pt idx="54">
                        <c:v>bucket 55</c:v>
                      </c:pt>
                      <c:pt idx="55">
                        <c:v>bucket 56</c:v>
                      </c:pt>
                      <c:pt idx="56">
                        <c:v>bucket 57</c:v>
                      </c:pt>
                      <c:pt idx="57">
                        <c:v>bucket 58</c:v>
                      </c:pt>
                      <c:pt idx="58">
                        <c:v>bucket 59</c:v>
                      </c:pt>
                      <c:pt idx="59">
                        <c:v>bucket 60</c:v>
                      </c:pt>
                      <c:pt idx="60">
                        <c:v>bucket 61</c:v>
                      </c:pt>
                      <c:pt idx="61">
                        <c:v>bucket 62</c:v>
                      </c:pt>
                      <c:pt idx="62">
                        <c:v>bucket 63</c:v>
                      </c:pt>
                      <c:pt idx="63">
                        <c:v>bucket 64</c:v>
                      </c:pt>
                      <c:pt idx="64">
                        <c:v>bucket 65</c:v>
                      </c:pt>
                      <c:pt idx="65">
                        <c:v>bucket 66</c:v>
                      </c:pt>
                      <c:pt idx="66">
                        <c:v>bucket 67</c:v>
                      </c:pt>
                      <c:pt idx="67">
                        <c:v>bucket 68</c:v>
                      </c:pt>
                      <c:pt idx="68">
                        <c:v>bucket 69</c:v>
                      </c:pt>
                      <c:pt idx="69">
                        <c:v>bucket 70</c:v>
                      </c:pt>
                      <c:pt idx="70">
                        <c:v>bucket 71</c:v>
                      </c:pt>
                      <c:pt idx="71">
                        <c:v>bucket 72</c:v>
                      </c:pt>
                      <c:pt idx="72">
                        <c:v>bucket 73</c:v>
                      </c:pt>
                      <c:pt idx="73">
                        <c:v>bucket 74</c:v>
                      </c:pt>
                      <c:pt idx="74">
                        <c:v>bucket 75</c:v>
                      </c:pt>
                      <c:pt idx="75">
                        <c:v>bucket 76</c:v>
                      </c:pt>
                      <c:pt idx="76">
                        <c:v>bucket 77</c:v>
                      </c:pt>
                      <c:pt idx="77">
                        <c:v>bucket 78</c:v>
                      </c:pt>
                      <c:pt idx="78">
                        <c:v>bucket 79</c:v>
                      </c:pt>
                      <c:pt idx="79">
                        <c:v>bucket 80</c:v>
                      </c:pt>
                      <c:pt idx="80">
                        <c:v>bucket 81</c:v>
                      </c:pt>
                      <c:pt idx="81">
                        <c:v>bucket 82</c:v>
                      </c:pt>
                      <c:pt idx="82">
                        <c:v>bucket 83</c:v>
                      </c:pt>
                      <c:pt idx="83">
                        <c:v>bucket 84</c:v>
                      </c:pt>
                      <c:pt idx="84">
                        <c:v>bucket 85</c:v>
                      </c:pt>
                      <c:pt idx="85">
                        <c:v>bucket 86</c:v>
                      </c:pt>
                      <c:pt idx="86">
                        <c:v>bucket 87</c:v>
                      </c:pt>
                      <c:pt idx="87">
                        <c:v>bucket 88</c:v>
                      </c:pt>
                      <c:pt idx="88">
                        <c:v>bucket 89</c:v>
                      </c:pt>
                      <c:pt idx="89">
                        <c:v>bucket 90</c:v>
                      </c:pt>
                      <c:pt idx="90">
                        <c:v>bucket 91</c:v>
                      </c:pt>
                      <c:pt idx="91">
                        <c:v>bucket 92</c:v>
                      </c:pt>
                      <c:pt idx="92">
                        <c:v>bucket 93</c:v>
                      </c:pt>
                      <c:pt idx="93">
                        <c:v>bucket 94</c:v>
                      </c:pt>
                      <c:pt idx="94">
                        <c:v>bucket 95</c:v>
                      </c:pt>
                      <c:pt idx="95">
                        <c:v>bucket 96</c:v>
                      </c:pt>
                      <c:pt idx="96">
                        <c:v>bucket 97</c:v>
                      </c:pt>
                      <c:pt idx="97">
                        <c:v>bucket 98</c:v>
                      </c:pt>
                      <c:pt idx="98">
                        <c:v>bucket 99</c:v>
                      </c:pt>
                      <c:pt idx="99">
                        <c:v>bucket 100</c:v>
                      </c:pt>
                      <c:pt idx="100">
                        <c:v>bucket 101</c:v>
                      </c:pt>
                      <c:pt idx="101">
                        <c:v>bucket 102</c:v>
                      </c:pt>
                      <c:pt idx="102">
                        <c:v>bucket 103</c:v>
                      </c:pt>
                      <c:pt idx="103">
                        <c:v>bucket 104</c:v>
                      </c:pt>
                      <c:pt idx="104">
                        <c:v>bucket 105</c:v>
                      </c:pt>
                      <c:pt idx="105">
                        <c:v>bucket 106</c:v>
                      </c:pt>
                      <c:pt idx="106">
                        <c:v>bucket 107</c:v>
                      </c:pt>
                      <c:pt idx="107">
                        <c:v>bucket 108</c:v>
                      </c:pt>
                      <c:pt idx="108">
                        <c:v>bucket 109</c:v>
                      </c:pt>
                      <c:pt idx="109">
                        <c:v>bucket 110</c:v>
                      </c:pt>
                      <c:pt idx="110">
                        <c:v>bucket 111</c:v>
                      </c:pt>
                      <c:pt idx="111">
                        <c:v>bucket 112</c:v>
                      </c:pt>
                      <c:pt idx="112">
                        <c:v>bucket 113</c:v>
                      </c:pt>
                      <c:pt idx="113">
                        <c:v>bucket 114</c:v>
                      </c:pt>
                      <c:pt idx="114">
                        <c:v>bucket 115</c:v>
                      </c:pt>
                      <c:pt idx="115">
                        <c:v>bucket 116</c:v>
                      </c:pt>
                      <c:pt idx="116">
                        <c:v>bucket 117</c:v>
                      </c:pt>
                      <c:pt idx="117">
                        <c:v>bucket 118</c:v>
                      </c:pt>
                      <c:pt idx="118">
                        <c:v>bucket 119</c:v>
                      </c:pt>
                      <c:pt idx="119">
                        <c:v>bucket 120</c:v>
                      </c:pt>
                      <c:pt idx="120">
                        <c:v>bucket 121</c:v>
                      </c:pt>
                      <c:pt idx="121">
                        <c:v>bucket 122</c:v>
                      </c:pt>
                      <c:pt idx="122">
                        <c:v>bucket 123</c:v>
                      </c:pt>
                      <c:pt idx="123">
                        <c:v>bucket 124</c:v>
                      </c:pt>
                      <c:pt idx="124">
                        <c:v>bucket 125</c:v>
                      </c:pt>
                      <c:pt idx="125">
                        <c:v>bucket 126</c:v>
                      </c:pt>
                      <c:pt idx="126">
                        <c:v>bucket 127</c:v>
                      </c:pt>
                      <c:pt idx="127">
                        <c:v>bucket 128</c:v>
                      </c:pt>
                      <c:pt idx="128">
                        <c:v>bucket 129</c:v>
                      </c:pt>
                      <c:pt idx="129">
                        <c:v>bucket 130</c:v>
                      </c:pt>
                      <c:pt idx="130">
                        <c:v>bucket 131</c:v>
                      </c:pt>
                      <c:pt idx="131">
                        <c:v>bucket 132</c:v>
                      </c:pt>
                      <c:pt idx="132">
                        <c:v>bucket 133</c:v>
                      </c:pt>
                      <c:pt idx="133">
                        <c:v>bucket 134</c:v>
                      </c:pt>
                      <c:pt idx="134">
                        <c:v>bucket 135</c:v>
                      </c:pt>
                      <c:pt idx="135">
                        <c:v>bucket 136</c:v>
                      </c:pt>
                      <c:pt idx="136">
                        <c:v>bucket 137</c:v>
                      </c:pt>
                      <c:pt idx="137">
                        <c:v>bucket 138</c:v>
                      </c:pt>
                      <c:pt idx="138">
                        <c:v>bucket 139</c:v>
                      </c:pt>
                      <c:pt idx="139">
                        <c:v>bucket 140</c:v>
                      </c:pt>
                      <c:pt idx="140">
                        <c:v>bucket 141</c:v>
                      </c:pt>
                      <c:pt idx="141">
                        <c:v>bucket 142</c:v>
                      </c:pt>
                      <c:pt idx="142">
                        <c:v>bucket 143</c:v>
                      </c:pt>
                      <c:pt idx="143">
                        <c:v>bucket 144</c:v>
                      </c:pt>
                      <c:pt idx="144">
                        <c:v>bucket 145</c:v>
                      </c:pt>
                      <c:pt idx="145">
                        <c:v>bucket 146</c:v>
                      </c:pt>
                      <c:pt idx="146">
                        <c:v>bucket 147</c:v>
                      </c:pt>
                      <c:pt idx="147">
                        <c:v>bucket 148</c:v>
                      </c:pt>
                      <c:pt idx="148">
                        <c:v>bucket 149</c:v>
                      </c:pt>
                      <c:pt idx="149">
                        <c:v>bucket 150</c:v>
                      </c:pt>
                      <c:pt idx="150">
                        <c:v>bucket 151</c:v>
                      </c:pt>
                      <c:pt idx="151">
                        <c:v>bucket 152</c:v>
                      </c:pt>
                      <c:pt idx="152">
                        <c:v>bucket 153</c:v>
                      </c:pt>
                      <c:pt idx="153">
                        <c:v>bucket 154</c:v>
                      </c:pt>
                      <c:pt idx="154">
                        <c:v>bucket 155</c:v>
                      </c:pt>
                      <c:pt idx="155">
                        <c:v>bucket 156</c:v>
                      </c:pt>
                      <c:pt idx="156">
                        <c:v>bucket 157</c:v>
                      </c:pt>
                      <c:pt idx="157">
                        <c:v>bucket 158</c:v>
                      </c:pt>
                      <c:pt idx="158">
                        <c:v>bucket 159</c:v>
                      </c:pt>
                      <c:pt idx="159">
                        <c:v>bucket 160</c:v>
                      </c:pt>
                      <c:pt idx="160">
                        <c:v>bucket 161</c:v>
                      </c:pt>
                      <c:pt idx="161">
                        <c:v>bucket 162</c:v>
                      </c:pt>
                      <c:pt idx="162">
                        <c:v>bucket 163</c:v>
                      </c:pt>
                      <c:pt idx="163">
                        <c:v>bucket 164</c:v>
                      </c:pt>
                      <c:pt idx="164">
                        <c:v>bucket 165</c:v>
                      </c:pt>
                      <c:pt idx="165">
                        <c:v>bucket 166</c:v>
                      </c:pt>
                      <c:pt idx="166">
                        <c:v>bucket 167</c:v>
                      </c:pt>
                      <c:pt idx="167">
                        <c:v>bucket 168</c:v>
                      </c:pt>
                      <c:pt idx="168">
                        <c:v>bucket 169</c:v>
                      </c:pt>
                      <c:pt idx="169">
                        <c:v>bucket 170</c:v>
                      </c:pt>
                      <c:pt idx="170">
                        <c:v>bucket 171</c:v>
                      </c:pt>
                      <c:pt idx="171">
                        <c:v>bucket 172</c:v>
                      </c:pt>
                      <c:pt idx="172">
                        <c:v>bucket 173</c:v>
                      </c:pt>
                      <c:pt idx="173">
                        <c:v>bucket 174</c:v>
                      </c:pt>
                      <c:pt idx="174">
                        <c:v>bucket 175</c:v>
                      </c:pt>
                      <c:pt idx="175">
                        <c:v>bucket 176</c:v>
                      </c:pt>
                      <c:pt idx="176">
                        <c:v>bucket 177</c:v>
                      </c:pt>
                      <c:pt idx="177">
                        <c:v>bucket 178</c:v>
                      </c:pt>
                      <c:pt idx="178">
                        <c:v>bucket 179</c:v>
                      </c:pt>
                      <c:pt idx="179">
                        <c:v>bucket 180</c:v>
                      </c:pt>
                      <c:pt idx="180">
                        <c:v>bucket 181</c:v>
                      </c:pt>
                      <c:pt idx="181">
                        <c:v>bucket 182</c:v>
                      </c:pt>
                      <c:pt idx="182">
                        <c:v>bucket 183</c:v>
                      </c:pt>
                      <c:pt idx="183">
                        <c:v>bucket 184</c:v>
                      </c:pt>
                      <c:pt idx="184">
                        <c:v>bucket 185</c:v>
                      </c:pt>
                      <c:pt idx="185">
                        <c:v>bucket 186</c:v>
                      </c:pt>
                      <c:pt idx="186">
                        <c:v>bucket 187</c:v>
                      </c:pt>
                      <c:pt idx="187">
                        <c:v>bucket 188</c:v>
                      </c:pt>
                      <c:pt idx="188">
                        <c:v>bucket 189</c:v>
                      </c:pt>
                      <c:pt idx="189">
                        <c:v>bucket 190</c:v>
                      </c:pt>
                      <c:pt idx="190">
                        <c:v>bucket 191</c:v>
                      </c:pt>
                      <c:pt idx="191">
                        <c:v>bucket 192</c:v>
                      </c:pt>
                      <c:pt idx="192">
                        <c:v>bucket 193</c:v>
                      </c:pt>
                      <c:pt idx="193">
                        <c:v>bucket 194</c:v>
                      </c:pt>
                      <c:pt idx="194">
                        <c:v>bucket 195</c:v>
                      </c:pt>
                      <c:pt idx="195">
                        <c:v>bucket 196</c:v>
                      </c:pt>
                      <c:pt idx="196">
                        <c:v>bucket 197</c:v>
                      </c:pt>
                      <c:pt idx="197">
                        <c:v>bucket 198</c:v>
                      </c:pt>
                      <c:pt idx="198">
                        <c:v>bucket 199</c:v>
                      </c:pt>
                      <c:pt idx="199">
                        <c:v>bucket 200</c:v>
                      </c:pt>
                      <c:pt idx="200">
                        <c:v>bucket 201</c:v>
                      </c:pt>
                      <c:pt idx="201">
                        <c:v>bucket 202</c:v>
                      </c:pt>
                      <c:pt idx="202">
                        <c:v>bucket 203</c:v>
                      </c:pt>
                      <c:pt idx="203">
                        <c:v>bucket 204</c:v>
                      </c:pt>
                      <c:pt idx="204">
                        <c:v>bucket 205</c:v>
                      </c:pt>
                      <c:pt idx="205">
                        <c:v>bucket 206</c:v>
                      </c:pt>
                      <c:pt idx="206">
                        <c:v>bucket 207</c:v>
                      </c:pt>
                      <c:pt idx="207">
                        <c:v>bucket 208</c:v>
                      </c:pt>
                      <c:pt idx="208">
                        <c:v>bucket 209</c:v>
                      </c:pt>
                      <c:pt idx="209">
                        <c:v>bucket 210</c:v>
                      </c:pt>
                      <c:pt idx="210">
                        <c:v>bucket 211</c:v>
                      </c:pt>
                      <c:pt idx="211">
                        <c:v>bucket 212</c:v>
                      </c:pt>
                      <c:pt idx="212">
                        <c:v>bucket 213</c:v>
                      </c:pt>
                      <c:pt idx="213">
                        <c:v>bucket 214</c:v>
                      </c:pt>
                      <c:pt idx="214">
                        <c:v>bucket 215</c:v>
                      </c:pt>
                      <c:pt idx="215">
                        <c:v>bucket 216</c:v>
                      </c:pt>
                      <c:pt idx="216">
                        <c:v>bucket 217</c:v>
                      </c:pt>
                      <c:pt idx="217">
                        <c:v>bucket 218</c:v>
                      </c:pt>
                      <c:pt idx="218">
                        <c:v>bucket 219</c:v>
                      </c:pt>
                      <c:pt idx="219">
                        <c:v>bucket 220</c:v>
                      </c:pt>
                      <c:pt idx="220">
                        <c:v>bucket 221</c:v>
                      </c:pt>
                      <c:pt idx="221">
                        <c:v>bucket 222</c:v>
                      </c:pt>
                      <c:pt idx="222">
                        <c:v>bucket 223</c:v>
                      </c:pt>
                      <c:pt idx="223">
                        <c:v>bucket 224</c:v>
                      </c:pt>
                      <c:pt idx="224">
                        <c:v>bucket 225</c:v>
                      </c:pt>
                      <c:pt idx="225">
                        <c:v>bucket 226</c:v>
                      </c:pt>
                      <c:pt idx="226">
                        <c:v>bucket 227</c:v>
                      </c:pt>
                      <c:pt idx="227">
                        <c:v>bucket 228</c:v>
                      </c:pt>
                      <c:pt idx="228">
                        <c:v>bucket 229</c:v>
                      </c:pt>
                      <c:pt idx="229">
                        <c:v>bucket 230</c:v>
                      </c:pt>
                      <c:pt idx="230">
                        <c:v>bucket 231</c:v>
                      </c:pt>
                      <c:pt idx="231">
                        <c:v>bucket 232</c:v>
                      </c:pt>
                      <c:pt idx="232">
                        <c:v>bucket 233</c:v>
                      </c:pt>
                      <c:pt idx="233">
                        <c:v>bucket 234</c:v>
                      </c:pt>
                      <c:pt idx="234">
                        <c:v>bucket 235</c:v>
                      </c:pt>
                      <c:pt idx="235">
                        <c:v>bucket 236</c:v>
                      </c:pt>
                      <c:pt idx="236">
                        <c:v>bucket 237</c:v>
                      </c:pt>
                      <c:pt idx="237">
                        <c:v>bucket 238</c:v>
                      </c:pt>
                      <c:pt idx="238">
                        <c:v>bucket 239</c:v>
                      </c:pt>
                      <c:pt idx="239">
                        <c:v>bucket 240</c:v>
                      </c:pt>
                      <c:pt idx="240">
                        <c:v>bucket 241</c:v>
                      </c:pt>
                      <c:pt idx="241">
                        <c:v>bucket 242</c:v>
                      </c:pt>
                      <c:pt idx="242">
                        <c:v>bucket 243</c:v>
                      </c:pt>
                      <c:pt idx="243">
                        <c:v>bucket 244</c:v>
                      </c:pt>
                      <c:pt idx="244">
                        <c:v>bucket 245</c:v>
                      </c:pt>
                      <c:pt idx="245">
                        <c:v>bucket 246</c:v>
                      </c:pt>
                      <c:pt idx="246">
                        <c:v>bucket 247</c:v>
                      </c:pt>
                      <c:pt idx="247">
                        <c:v>bucket 248</c:v>
                      </c:pt>
                      <c:pt idx="248">
                        <c:v>bucket 249</c:v>
                      </c:pt>
                      <c:pt idx="249">
                        <c:v>bucket 250</c:v>
                      </c:pt>
                      <c:pt idx="250">
                        <c:v>bucket 251</c:v>
                      </c:pt>
                      <c:pt idx="251">
                        <c:v>bucket 252</c:v>
                      </c:pt>
                      <c:pt idx="252">
                        <c:v>bucket 253</c:v>
                      </c:pt>
                      <c:pt idx="253">
                        <c:v>bucket 254</c:v>
                      </c:pt>
                      <c:pt idx="254">
                        <c:v>bucket 255</c:v>
                      </c:pt>
                      <c:pt idx="255">
                        <c:v>bucket 256</c:v>
                      </c:pt>
                      <c:pt idx="256">
                        <c:v>bucket 257</c:v>
                      </c:pt>
                      <c:pt idx="257">
                        <c:v>bucket 258</c:v>
                      </c:pt>
                      <c:pt idx="258">
                        <c:v>bucket 259</c:v>
                      </c:pt>
                      <c:pt idx="259">
                        <c:v>bucket 260</c:v>
                      </c:pt>
                      <c:pt idx="260">
                        <c:v>bucket 261</c:v>
                      </c:pt>
                      <c:pt idx="261">
                        <c:v>bucket 262</c:v>
                      </c:pt>
                      <c:pt idx="262">
                        <c:v>bucket 263</c:v>
                      </c:pt>
                      <c:pt idx="263">
                        <c:v>bucket 264</c:v>
                      </c:pt>
                      <c:pt idx="264">
                        <c:v>bucket 265</c:v>
                      </c:pt>
                      <c:pt idx="265">
                        <c:v>bucket 266</c:v>
                      </c:pt>
                      <c:pt idx="266">
                        <c:v>bucket 267</c:v>
                      </c:pt>
                      <c:pt idx="267">
                        <c:v>bucket 268</c:v>
                      </c:pt>
                      <c:pt idx="268">
                        <c:v>bucket 269</c:v>
                      </c:pt>
                      <c:pt idx="269">
                        <c:v>bucket 270</c:v>
                      </c:pt>
                      <c:pt idx="270">
                        <c:v>bucket 271</c:v>
                      </c:pt>
                      <c:pt idx="271">
                        <c:v>bucket 272</c:v>
                      </c:pt>
                      <c:pt idx="272">
                        <c:v>bucket 273</c:v>
                      </c:pt>
                      <c:pt idx="273">
                        <c:v>bucket 274</c:v>
                      </c:pt>
                      <c:pt idx="274">
                        <c:v>bucket 275</c:v>
                      </c:pt>
                      <c:pt idx="275">
                        <c:v>bucket 276</c:v>
                      </c:pt>
                      <c:pt idx="276">
                        <c:v>bucketend  277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31A-4BA8-9F5C-BF72102C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70144"/>
        <c:axId val="560368504"/>
      </c:lineChart>
      <c:catAx>
        <c:axId val="5603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0368504"/>
        <c:crosses val="autoZero"/>
        <c:auto val="1"/>
        <c:lblAlgn val="ctr"/>
        <c:lblOffset val="100"/>
        <c:noMultiLvlLbl val="0"/>
      </c:catAx>
      <c:valAx>
        <c:axId val="5603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03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'אקספוננצאלי '!$F$1</c:f>
              <c:strCache>
                <c:ptCount val="1"/>
                <c:pt idx="0">
                  <c:v>number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'אקספוננצאלי '!$E$2:$E$278</c:f>
              <c:strCache>
                <c:ptCount val="277"/>
                <c:pt idx="0">
                  <c:v>bucket 1</c:v>
                </c:pt>
                <c:pt idx="1">
                  <c:v>bucket 2</c:v>
                </c:pt>
                <c:pt idx="2">
                  <c:v>bucket 3</c:v>
                </c:pt>
                <c:pt idx="3">
                  <c:v>bucket 4</c:v>
                </c:pt>
                <c:pt idx="4">
                  <c:v>bucket 5</c:v>
                </c:pt>
                <c:pt idx="5">
                  <c:v>bucket 6</c:v>
                </c:pt>
                <c:pt idx="6">
                  <c:v>bucket 7</c:v>
                </c:pt>
                <c:pt idx="7">
                  <c:v>bucket 8</c:v>
                </c:pt>
                <c:pt idx="8">
                  <c:v>bucket 9</c:v>
                </c:pt>
                <c:pt idx="9">
                  <c:v>bucket 10</c:v>
                </c:pt>
                <c:pt idx="10">
                  <c:v>bucket 11</c:v>
                </c:pt>
                <c:pt idx="11">
                  <c:v>bucket 12</c:v>
                </c:pt>
                <c:pt idx="12">
                  <c:v>bucket 13</c:v>
                </c:pt>
                <c:pt idx="13">
                  <c:v>bucket 14</c:v>
                </c:pt>
                <c:pt idx="14">
                  <c:v>bucket 15</c:v>
                </c:pt>
                <c:pt idx="15">
                  <c:v>bucket 16</c:v>
                </c:pt>
                <c:pt idx="16">
                  <c:v>bucket 17</c:v>
                </c:pt>
                <c:pt idx="17">
                  <c:v>bucket 18</c:v>
                </c:pt>
                <c:pt idx="18">
                  <c:v>bucket 19</c:v>
                </c:pt>
                <c:pt idx="19">
                  <c:v>bucket 20</c:v>
                </c:pt>
                <c:pt idx="20">
                  <c:v>bucket 21</c:v>
                </c:pt>
                <c:pt idx="21">
                  <c:v>bucket 22</c:v>
                </c:pt>
                <c:pt idx="22">
                  <c:v>bucket 23</c:v>
                </c:pt>
                <c:pt idx="23">
                  <c:v>bucket 24</c:v>
                </c:pt>
                <c:pt idx="24">
                  <c:v>bucket 25</c:v>
                </c:pt>
                <c:pt idx="25">
                  <c:v>bucket 26</c:v>
                </c:pt>
                <c:pt idx="26">
                  <c:v>bucket 27</c:v>
                </c:pt>
                <c:pt idx="27">
                  <c:v>bucket 28</c:v>
                </c:pt>
                <c:pt idx="28">
                  <c:v>bucket 29</c:v>
                </c:pt>
                <c:pt idx="29">
                  <c:v>bucket 30</c:v>
                </c:pt>
                <c:pt idx="30">
                  <c:v>bucket 31</c:v>
                </c:pt>
                <c:pt idx="31">
                  <c:v>bucket 32</c:v>
                </c:pt>
                <c:pt idx="32">
                  <c:v>bucket 33</c:v>
                </c:pt>
                <c:pt idx="33">
                  <c:v>bucket 34</c:v>
                </c:pt>
                <c:pt idx="34">
                  <c:v>bucket 35</c:v>
                </c:pt>
                <c:pt idx="35">
                  <c:v>bucket 36</c:v>
                </c:pt>
                <c:pt idx="36">
                  <c:v>bucket 37</c:v>
                </c:pt>
                <c:pt idx="37">
                  <c:v>bucket 38</c:v>
                </c:pt>
                <c:pt idx="38">
                  <c:v>bucket 39</c:v>
                </c:pt>
                <c:pt idx="39">
                  <c:v>bucket 40</c:v>
                </c:pt>
                <c:pt idx="40">
                  <c:v>bucket 41</c:v>
                </c:pt>
                <c:pt idx="41">
                  <c:v>bucket 42</c:v>
                </c:pt>
                <c:pt idx="42">
                  <c:v>bucket 43</c:v>
                </c:pt>
                <c:pt idx="43">
                  <c:v>bucket 44</c:v>
                </c:pt>
                <c:pt idx="44">
                  <c:v>bucket 45</c:v>
                </c:pt>
                <c:pt idx="45">
                  <c:v>bucket 46</c:v>
                </c:pt>
                <c:pt idx="46">
                  <c:v>bucket 47</c:v>
                </c:pt>
                <c:pt idx="47">
                  <c:v>bucket 48</c:v>
                </c:pt>
                <c:pt idx="48">
                  <c:v>bucket 49</c:v>
                </c:pt>
                <c:pt idx="49">
                  <c:v>bucket 50</c:v>
                </c:pt>
                <c:pt idx="50">
                  <c:v>bucket 51</c:v>
                </c:pt>
                <c:pt idx="51">
                  <c:v>bucket 52</c:v>
                </c:pt>
                <c:pt idx="52">
                  <c:v>bucket 53</c:v>
                </c:pt>
                <c:pt idx="53">
                  <c:v>bucket 54</c:v>
                </c:pt>
                <c:pt idx="54">
                  <c:v>bucket 55</c:v>
                </c:pt>
                <c:pt idx="55">
                  <c:v>bucket 56</c:v>
                </c:pt>
                <c:pt idx="56">
                  <c:v>bucket 57</c:v>
                </c:pt>
                <c:pt idx="57">
                  <c:v>bucket 58</c:v>
                </c:pt>
                <c:pt idx="58">
                  <c:v>bucket 59</c:v>
                </c:pt>
                <c:pt idx="59">
                  <c:v>bucket 60</c:v>
                </c:pt>
                <c:pt idx="60">
                  <c:v>bucket 61</c:v>
                </c:pt>
                <c:pt idx="61">
                  <c:v>bucket 62</c:v>
                </c:pt>
                <c:pt idx="62">
                  <c:v>bucket 63</c:v>
                </c:pt>
                <c:pt idx="63">
                  <c:v>bucket 64</c:v>
                </c:pt>
                <c:pt idx="64">
                  <c:v>bucket 65</c:v>
                </c:pt>
                <c:pt idx="65">
                  <c:v>bucket 66</c:v>
                </c:pt>
                <c:pt idx="66">
                  <c:v>bucket 67</c:v>
                </c:pt>
                <c:pt idx="67">
                  <c:v>bucket 68</c:v>
                </c:pt>
                <c:pt idx="68">
                  <c:v>bucket 69</c:v>
                </c:pt>
                <c:pt idx="69">
                  <c:v>bucket 70</c:v>
                </c:pt>
                <c:pt idx="70">
                  <c:v>bucket 71</c:v>
                </c:pt>
                <c:pt idx="71">
                  <c:v>bucket 72</c:v>
                </c:pt>
                <c:pt idx="72">
                  <c:v>bucket 73</c:v>
                </c:pt>
                <c:pt idx="73">
                  <c:v>bucket 74</c:v>
                </c:pt>
                <c:pt idx="74">
                  <c:v>bucket 75</c:v>
                </c:pt>
                <c:pt idx="75">
                  <c:v>bucket 76</c:v>
                </c:pt>
                <c:pt idx="76">
                  <c:v>bucket 77</c:v>
                </c:pt>
                <c:pt idx="77">
                  <c:v>bucket 78</c:v>
                </c:pt>
                <c:pt idx="78">
                  <c:v>bucket 79</c:v>
                </c:pt>
                <c:pt idx="79">
                  <c:v>bucket 80</c:v>
                </c:pt>
                <c:pt idx="80">
                  <c:v>bucket 81</c:v>
                </c:pt>
                <c:pt idx="81">
                  <c:v>bucket 82</c:v>
                </c:pt>
                <c:pt idx="82">
                  <c:v>bucket 83</c:v>
                </c:pt>
                <c:pt idx="83">
                  <c:v>bucket 84</c:v>
                </c:pt>
                <c:pt idx="84">
                  <c:v>bucket 85</c:v>
                </c:pt>
                <c:pt idx="85">
                  <c:v>bucket 86</c:v>
                </c:pt>
                <c:pt idx="86">
                  <c:v>bucket 87</c:v>
                </c:pt>
                <c:pt idx="87">
                  <c:v>bucket 88</c:v>
                </c:pt>
                <c:pt idx="88">
                  <c:v>bucket 89</c:v>
                </c:pt>
                <c:pt idx="89">
                  <c:v>bucket 90</c:v>
                </c:pt>
                <c:pt idx="90">
                  <c:v>bucket 91</c:v>
                </c:pt>
                <c:pt idx="91">
                  <c:v>bucket 92</c:v>
                </c:pt>
                <c:pt idx="92">
                  <c:v>bucket 93</c:v>
                </c:pt>
                <c:pt idx="93">
                  <c:v>bucket 94</c:v>
                </c:pt>
                <c:pt idx="94">
                  <c:v>bucket 95</c:v>
                </c:pt>
                <c:pt idx="95">
                  <c:v>bucket 96</c:v>
                </c:pt>
                <c:pt idx="96">
                  <c:v>bucket 97</c:v>
                </c:pt>
                <c:pt idx="97">
                  <c:v>bucket 98</c:v>
                </c:pt>
                <c:pt idx="98">
                  <c:v>bucket 99</c:v>
                </c:pt>
                <c:pt idx="99">
                  <c:v>bucket 100</c:v>
                </c:pt>
                <c:pt idx="100">
                  <c:v>bucket 101</c:v>
                </c:pt>
                <c:pt idx="101">
                  <c:v>bucket 102</c:v>
                </c:pt>
                <c:pt idx="102">
                  <c:v>bucket 103</c:v>
                </c:pt>
                <c:pt idx="103">
                  <c:v>bucket 104</c:v>
                </c:pt>
                <c:pt idx="104">
                  <c:v>bucket 105</c:v>
                </c:pt>
                <c:pt idx="105">
                  <c:v>bucket 106</c:v>
                </c:pt>
                <c:pt idx="106">
                  <c:v>bucket 107</c:v>
                </c:pt>
                <c:pt idx="107">
                  <c:v>bucket 108</c:v>
                </c:pt>
                <c:pt idx="108">
                  <c:v>bucket 109</c:v>
                </c:pt>
                <c:pt idx="109">
                  <c:v>bucket 110</c:v>
                </c:pt>
                <c:pt idx="110">
                  <c:v>bucket 111</c:v>
                </c:pt>
                <c:pt idx="111">
                  <c:v>bucket 112</c:v>
                </c:pt>
                <c:pt idx="112">
                  <c:v>bucket 113</c:v>
                </c:pt>
                <c:pt idx="113">
                  <c:v>bucket 114</c:v>
                </c:pt>
                <c:pt idx="114">
                  <c:v>bucket 115</c:v>
                </c:pt>
                <c:pt idx="115">
                  <c:v>bucket 116</c:v>
                </c:pt>
                <c:pt idx="116">
                  <c:v>bucket 117</c:v>
                </c:pt>
                <c:pt idx="117">
                  <c:v>bucket 118</c:v>
                </c:pt>
                <c:pt idx="118">
                  <c:v>bucket 119</c:v>
                </c:pt>
                <c:pt idx="119">
                  <c:v>bucket 120</c:v>
                </c:pt>
                <c:pt idx="120">
                  <c:v>bucket 121</c:v>
                </c:pt>
                <c:pt idx="121">
                  <c:v>bucket 122</c:v>
                </c:pt>
                <c:pt idx="122">
                  <c:v>bucket 123</c:v>
                </c:pt>
                <c:pt idx="123">
                  <c:v>bucket 124</c:v>
                </c:pt>
                <c:pt idx="124">
                  <c:v>bucket 125</c:v>
                </c:pt>
                <c:pt idx="125">
                  <c:v>bucket 126</c:v>
                </c:pt>
                <c:pt idx="126">
                  <c:v>bucket 127</c:v>
                </c:pt>
                <c:pt idx="127">
                  <c:v>bucket 128</c:v>
                </c:pt>
                <c:pt idx="128">
                  <c:v>bucket 129</c:v>
                </c:pt>
                <c:pt idx="129">
                  <c:v>bucket 130</c:v>
                </c:pt>
                <c:pt idx="130">
                  <c:v>bucket 131</c:v>
                </c:pt>
                <c:pt idx="131">
                  <c:v>bucket 132</c:v>
                </c:pt>
                <c:pt idx="132">
                  <c:v>bucket 133</c:v>
                </c:pt>
                <c:pt idx="133">
                  <c:v>bucket 134</c:v>
                </c:pt>
                <c:pt idx="134">
                  <c:v>bucket 135</c:v>
                </c:pt>
                <c:pt idx="135">
                  <c:v>bucket 136</c:v>
                </c:pt>
                <c:pt idx="136">
                  <c:v>bucket 137</c:v>
                </c:pt>
                <c:pt idx="137">
                  <c:v>bucket 138</c:v>
                </c:pt>
                <c:pt idx="138">
                  <c:v>bucket 139</c:v>
                </c:pt>
                <c:pt idx="139">
                  <c:v>bucket 140</c:v>
                </c:pt>
                <c:pt idx="140">
                  <c:v>bucket 141</c:v>
                </c:pt>
                <c:pt idx="141">
                  <c:v>bucket 142</c:v>
                </c:pt>
                <c:pt idx="142">
                  <c:v>bucket 143</c:v>
                </c:pt>
                <c:pt idx="143">
                  <c:v>bucket 144</c:v>
                </c:pt>
                <c:pt idx="144">
                  <c:v>bucket 145</c:v>
                </c:pt>
                <c:pt idx="145">
                  <c:v>bucket 146</c:v>
                </c:pt>
                <c:pt idx="146">
                  <c:v>bucket 147</c:v>
                </c:pt>
                <c:pt idx="147">
                  <c:v>bucket 148</c:v>
                </c:pt>
                <c:pt idx="148">
                  <c:v>bucket 149</c:v>
                </c:pt>
                <c:pt idx="149">
                  <c:v>bucket 150</c:v>
                </c:pt>
                <c:pt idx="150">
                  <c:v>bucket 151</c:v>
                </c:pt>
                <c:pt idx="151">
                  <c:v>bucket 152</c:v>
                </c:pt>
                <c:pt idx="152">
                  <c:v>bucket 153</c:v>
                </c:pt>
                <c:pt idx="153">
                  <c:v>bucket 154</c:v>
                </c:pt>
                <c:pt idx="154">
                  <c:v>bucket 155</c:v>
                </c:pt>
                <c:pt idx="155">
                  <c:v>bucket 156</c:v>
                </c:pt>
                <c:pt idx="156">
                  <c:v>bucket 157</c:v>
                </c:pt>
                <c:pt idx="157">
                  <c:v>bucket 158</c:v>
                </c:pt>
                <c:pt idx="158">
                  <c:v>bucket 159</c:v>
                </c:pt>
                <c:pt idx="159">
                  <c:v>bucket 160</c:v>
                </c:pt>
                <c:pt idx="160">
                  <c:v>bucket 161</c:v>
                </c:pt>
                <c:pt idx="161">
                  <c:v>bucket 162</c:v>
                </c:pt>
                <c:pt idx="162">
                  <c:v>bucket 163</c:v>
                </c:pt>
                <c:pt idx="163">
                  <c:v>bucket 164</c:v>
                </c:pt>
                <c:pt idx="164">
                  <c:v>bucket 165</c:v>
                </c:pt>
                <c:pt idx="165">
                  <c:v>bucket 166</c:v>
                </c:pt>
                <c:pt idx="166">
                  <c:v>bucket 167</c:v>
                </c:pt>
                <c:pt idx="167">
                  <c:v>bucket 168</c:v>
                </c:pt>
                <c:pt idx="168">
                  <c:v>bucket 169</c:v>
                </c:pt>
                <c:pt idx="169">
                  <c:v>bucket 170</c:v>
                </c:pt>
                <c:pt idx="170">
                  <c:v>bucket 171</c:v>
                </c:pt>
                <c:pt idx="171">
                  <c:v>bucket 172</c:v>
                </c:pt>
                <c:pt idx="172">
                  <c:v>bucket 173</c:v>
                </c:pt>
                <c:pt idx="173">
                  <c:v>bucket 174</c:v>
                </c:pt>
                <c:pt idx="174">
                  <c:v>bucket 175</c:v>
                </c:pt>
                <c:pt idx="175">
                  <c:v>bucket 176</c:v>
                </c:pt>
                <c:pt idx="176">
                  <c:v>bucket 177</c:v>
                </c:pt>
                <c:pt idx="177">
                  <c:v>bucket 178</c:v>
                </c:pt>
                <c:pt idx="178">
                  <c:v>bucket 179</c:v>
                </c:pt>
                <c:pt idx="179">
                  <c:v>bucket 180</c:v>
                </c:pt>
                <c:pt idx="180">
                  <c:v>bucket 181</c:v>
                </c:pt>
                <c:pt idx="181">
                  <c:v>bucket 182</c:v>
                </c:pt>
                <c:pt idx="182">
                  <c:v>bucket 183</c:v>
                </c:pt>
                <c:pt idx="183">
                  <c:v>bucket 184</c:v>
                </c:pt>
                <c:pt idx="184">
                  <c:v>bucket 185</c:v>
                </c:pt>
                <c:pt idx="185">
                  <c:v>bucket 186</c:v>
                </c:pt>
                <c:pt idx="186">
                  <c:v>bucket 187</c:v>
                </c:pt>
                <c:pt idx="187">
                  <c:v>bucket 188</c:v>
                </c:pt>
                <c:pt idx="188">
                  <c:v>bucket 189</c:v>
                </c:pt>
                <c:pt idx="189">
                  <c:v>bucket 190</c:v>
                </c:pt>
                <c:pt idx="190">
                  <c:v>bucket 191</c:v>
                </c:pt>
                <c:pt idx="191">
                  <c:v>bucket 192</c:v>
                </c:pt>
                <c:pt idx="192">
                  <c:v>bucket 193</c:v>
                </c:pt>
                <c:pt idx="193">
                  <c:v>bucket 194</c:v>
                </c:pt>
                <c:pt idx="194">
                  <c:v>bucket 195</c:v>
                </c:pt>
                <c:pt idx="195">
                  <c:v>bucket 196</c:v>
                </c:pt>
                <c:pt idx="196">
                  <c:v>bucket 197</c:v>
                </c:pt>
                <c:pt idx="197">
                  <c:v>bucket 198</c:v>
                </c:pt>
                <c:pt idx="198">
                  <c:v>bucket 199</c:v>
                </c:pt>
                <c:pt idx="199">
                  <c:v>bucket 200</c:v>
                </c:pt>
                <c:pt idx="200">
                  <c:v>bucket 201</c:v>
                </c:pt>
                <c:pt idx="201">
                  <c:v>bucket 202</c:v>
                </c:pt>
                <c:pt idx="202">
                  <c:v>bucket 203</c:v>
                </c:pt>
                <c:pt idx="203">
                  <c:v>bucket 204</c:v>
                </c:pt>
                <c:pt idx="204">
                  <c:v>bucket 205</c:v>
                </c:pt>
                <c:pt idx="205">
                  <c:v>bucket 206</c:v>
                </c:pt>
                <c:pt idx="206">
                  <c:v>bucket 207</c:v>
                </c:pt>
                <c:pt idx="207">
                  <c:v>bucket 208</c:v>
                </c:pt>
                <c:pt idx="208">
                  <c:v>bucket 209</c:v>
                </c:pt>
                <c:pt idx="209">
                  <c:v>bucket 210</c:v>
                </c:pt>
                <c:pt idx="210">
                  <c:v>bucket 211</c:v>
                </c:pt>
                <c:pt idx="211">
                  <c:v>bucket 212</c:v>
                </c:pt>
                <c:pt idx="212">
                  <c:v>bucket 213</c:v>
                </c:pt>
                <c:pt idx="213">
                  <c:v>bucket 214</c:v>
                </c:pt>
                <c:pt idx="214">
                  <c:v>bucket 215</c:v>
                </c:pt>
                <c:pt idx="215">
                  <c:v>bucket 216</c:v>
                </c:pt>
                <c:pt idx="216">
                  <c:v>bucket 217</c:v>
                </c:pt>
                <c:pt idx="217">
                  <c:v>bucket 218</c:v>
                </c:pt>
                <c:pt idx="218">
                  <c:v>bucket 219</c:v>
                </c:pt>
                <c:pt idx="219">
                  <c:v>bucket 220</c:v>
                </c:pt>
                <c:pt idx="220">
                  <c:v>bucket 221</c:v>
                </c:pt>
                <c:pt idx="221">
                  <c:v>bucket 222</c:v>
                </c:pt>
                <c:pt idx="222">
                  <c:v>bucket 223</c:v>
                </c:pt>
                <c:pt idx="223">
                  <c:v>bucket 224</c:v>
                </c:pt>
                <c:pt idx="224">
                  <c:v>bucket 225</c:v>
                </c:pt>
                <c:pt idx="225">
                  <c:v>bucket 226</c:v>
                </c:pt>
                <c:pt idx="226">
                  <c:v>bucket 227</c:v>
                </c:pt>
                <c:pt idx="227">
                  <c:v>bucket 228</c:v>
                </c:pt>
                <c:pt idx="228">
                  <c:v>bucket 229</c:v>
                </c:pt>
                <c:pt idx="229">
                  <c:v>bucket 230</c:v>
                </c:pt>
                <c:pt idx="230">
                  <c:v>bucket 231</c:v>
                </c:pt>
                <c:pt idx="231">
                  <c:v>bucket 232</c:v>
                </c:pt>
                <c:pt idx="232">
                  <c:v>bucket 233</c:v>
                </c:pt>
                <c:pt idx="233">
                  <c:v>bucket 234</c:v>
                </c:pt>
                <c:pt idx="234">
                  <c:v>bucket 235</c:v>
                </c:pt>
                <c:pt idx="235">
                  <c:v>bucket 236</c:v>
                </c:pt>
                <c:pt idx="236">
                  <c:v>bucket 237</c:v>
                </c:pt>
                <c:pt idx="237">
                  <c:v>bucket 238</c:v>
                </c:pt>
                <c:pt idx="238">
                  <c:v>bucket 239</c:v>
                </c:pt>
                <c:pt idx="239">
                  <c:v>bucket 240</c:v>
                </c:pt>
                <c:pt idx="240">
                  <c:v>bucket 241</c:v>
                </c:pt>
                <c:pt idx="241">
                  <c:v>bucket 242</c:v>
                </c:pt>
                <c:pt idx="242">
                  <c:v>bucket 243</c:v>
                </c:pt>
                <c:pt idx="243">
                  <c:v>bucket 244</c:v>
                </c:pt>
                <c:pt idx="244">
                  <c:v>bucket 245</c:v>
                </c:pt>
                <c:pt idx="245">
                  <c:v>bucket 246</c:v>
                </c:pt>
                <c:pt idx="246">
                  <c:v>bucket 247</c:v>
                </c:pt>
                <c:pt idx="247">
                  <c:v>bucket 248</c:v>
                </c:pt>
                <c:pt idx="248">
                  <c:v>bucket 249</c:v>
                </c:pt>
                <c:pt idx="249">
                  <c:v>bucket 250</c:v>
                </c:pt>
                <c:pt idx="250">
                  <c:v>bucket 251</c:v>
                </c:pt>
                <c:pt idx="251">
                  <c:v>bucket 252</c:v>
                </c:pt>
                <c:pt idx="252">
                  <c:v>bucket 253</c:v>
                </c:pt>
                <c:pt idx="253">
                  <c:v>bucket 254</c:v>
                </c:pt>
                <c:pt idx="254">
                  <c:v>bucket 255</c:v>
                </c:pt>
                <c:pt idx="255">
                  <c:v>bucket 256</c:v>
                </c:pt>
                <c:pt idx="256">
                  <c:v>bucket 257</c:v>
                </c:pt>
                <c:pt idx="257">
                  <c:v>bucket 258</c:v>
                </c:pt>
                <c:pt idx="258">
                  <c:v>bucket 259</c:v>
                </c:pt>
                <c:pt idx="259">
                  <c:v>bucket 260</c:v>
                </c:pt>
                <c:pt idx="260">
                  <c:v>bucket 261</c:v>
                </c:pt>
                <c:pt idx="261">
                  <c:v>bucket 262</c:v>
                </c:pt>
                <c:pt idx="262">
                  <c:v>bucket 263</c:v>
                </c:pt>
                <c:pt idx="263">
                  <c:v>bucket 264</c:v>
                </c:pt>
                <c:pt idx="264">
                  <c:v>bucket 265</c:v>
                </c:pt>
                <c:pt idx="265">
                  <c:v>bucket 266</c:v>
                </c:pt>
                <c:pt idx="266">
                  <c:v>bucket 267</c:v>
                </c:pt>
                <c:pt idx="267">
                  <c:v>bucket 268</c:v>
                </c:pt>
                <c:pt idx="268">
                  <c:v>bucket 269</c:v>
                </c:pt>
                <c:pt idx="269">
                  <c:v>bucket 270</c:v>
                </c:pt>
                <c:pt idx="270">
                  <c:v>bucket 271</c:v>
                </c:pt>
                <c:pt idx="271">
                  <c:v>bucket 272</c:v>
                </c:pt>
                <c:pt idx="272">
                  <c:v>bucket 273</c:v>
                </c:pt>
                <c:pt idx="273">
                  <c:v>bucket 274</c:v>
                </c:pt>
                <c:pt idx="274">
                  <c:v>bucket 275</c:v>
                </c:pt>
                <c:pt idx="275">
                  <c:v>bucket 276</c:v>
                </c:pt>
                <c:pt idx="276">
                  <c:v>bucketend  277</c:v>
                </c:pt>
              </c:strCache>
            </c:strRef>
          </c:cat>
          <c:val>
            <c:numRef>
              <c:f>'אקספוננצאלי '!$F$2:$F$278</c:f>
              <c:numCache>
                <c:formatCode>General</c:formatCode>
                <c:ptCount val="277"/>
                <c:pt idx="0">
                  <c:v>739</c:v>
                </c:pt>
                <c:pt idx="1">
                  <c:v>511</c:v>
                </c:pt>
                <c:pt idx="2">
                  <c:v>419</c:v>
                </c:pt>
                <c:pt idx="3">
                  <c:v>399</c:v>
                </c:pt>
                <c:pt idx="4">
                  <c:v>345</c:v>
                </c:pt>
                <c:pt idx="5">
                  <c:v>354</c:v>
                </c:pt>
                <c:pt idx="6">
                  <c:v>307</c:v>
                </c:pt>
                <c:pt idx="7">
                  <c:v>284</c:v>
                </c:pt>
                <c:pt idx="8">
                  <c:v>248</c:v>
                </c:pt>
                <c:pt idx="9">
                  <c:v>259</c:v>
                </c:pt>
                <c:pt idx="10">
                  <c:v>265</c:v>
                </c:pt>
                <c:pt idx="11">
                  <c:v>227</c:v>
                </c:pt>
                <c:pt idx="12">
                  <c:v>243</c:v>
                </c:pt>
                <c:pt idx="13">
                  <c:v>196</c:v>
                </c:pt>
                <c:pt idx="14">
                  <c:v>213</c:v>
                </c:pt>
                <c:pt idx="15">
                  <c:v>190</c:v>
                </c:pt>
                <c:pt idx="16">
                  <c:v>166</c:v>
                </c:pt>
                <c:pt idx="17">
                  <c:v>197</c:v>
                </c:pt>
                <c:pt idx="18">
                  <c:v>215</c:v>
                </c:pt>
                <c:pt idx="19">
                  <c:v>167</c:v>
                </c:pt>
                <c:pt idx="20">
                  <c:v>169</c:v>
                </c:pt>
                <c:pt idx="21">
                  <c:v>174</c:v>
                </c:pt>
                <c:pt idx="22">
                  <c:v>176</c:v>
                </c:pt>
                <c:pt idx="23">
                  <c:v>150</c:v>
                </c:pt>
                <c:pt idx="24">
                  <c:v>158</c:v>
                </c:pt>
                <c:pt idx="25">
                  <c:v>181</c:v>
                </c:pt>
                <c:pt idx="26">
                  <c:v>133</c:v>
                </c:pt>
                <c:pt idx="27">
                  <c:v>141</c:v>
                </c:pt>
                <c:pt idx="28">
                  <c:v>144</c:v>
                </c:pt>
                <c:pt idx="29">
                  <c:v>145</c:v>
                </c:pt>
                <c:pt idx="30">
                  <c:v>123</c:v>
                </c:pt>
                <c:pt idx="31">
                  <c:v>138</c:v>
                </c:pt>
                <c:pt idx="32">
                  <c:v>125</c:v>
                </c:pt>
                <c:pt idx="33">
                  <c:v>146</c:v>
                </c:pt>
                <c:pt idx="34">
                  <c:v>109</c:v>
                </c:pt>
                <c:pt idx="35">
                  <c:v>135</c:v>
                </c:pt>
                <c:pt idx="36">
                  <c:v>137</c:v>
                </c:pt>
                <c:pt idx="37">
                  <c:v>99</c:v>
                </c:pt>
                <c:pt idx="38">
                  <c:v>118</c:v>
                </c:pt>
                <c:pt idx="39">
                  <c:v>104</c:v>
                </c:pt>
                <c:pt idx="40">
                  <c:v>110</c:v>
                </c:pt>
                <c:pt idx="41">
                  <c:v>85</c:v>
                </c:pt>
                <c:pt idx="42">
                  <c:v>112</c:v>
                </c:pt>
                <c:pt idx="43">
                  <c:v>100</c:v>
                </c:pt>
                <c:pt idx="44">
                  <c:v>91</c:v>
                </c:pt>
                <c:pt idx="45">
                  <c:v>89</c:v>
                </c:pt>
                <c:pt idx="46">
                  <c:v>106</c:v>
                </c:pt>
                <c:pt idx="47">
                  <c:v>102</c:v>
                </c:pt>
                <c:pt idx="48">
                  <c:v>74</c:v>
                </c:pt>
                <c:pt idx="49">
                  <c:v>95</c:v>
                </c:pt>
                <c:pt idx="50">
                  <c:v>87</c:v>
                </c:pt>
                <c:pt idx="51">
                  <c:v>93</c:v>
                </c:pt>
                <c:pt idx="52">
                  <c:v>79</c:v>
                </c:pt>
                <c:pt idx="53">
                  <c:v>76</c:v>
                </c:pt>
                <c:pt idx="54">
                  <c:v>57</c:v>
                </c:pt>
                <c:pt idx="55">
                  <c:v>73</c:v>
                </c:pt>
                <c:pt idx="56">
                  <c:v>75</c:v>
                </c:pt>
                <c:pt idx="57">
                  <c:v>58</c:v>
                </c:pt>
                <c:pt idx="58">
                  <c:v>62</c:v>
                </c:pt>
                <c:pt idx="59">
                  <c:v>54</c:v>
                </c:pt>
                <c:pt idx="60">
                  <c:v>60</c:v>
                </c:pt>
                <c:pt idx="61">
                  <c:v>75</c:v>
                </c:pt>
                <c:pt idx="62">
                  <c:v>72</c:v>
                </c:pt>
                <c:pt idx="63">
                  <c:v>58</c:v>
                </c:pt>
                <c:pt idx="64">
                  <c:v>59</c:v>
                </c:pt>
                <c:pt idx="65">
                  <c:v>65</c:v>
                </c:pt>
                <c:pt idx="66">
                  <c:v>57</c:v>
                </c:pt>
                <c:pt idx="67">
                  <c:v>43</c:v>
                </c:pt>
                <c:pt idx="68">
                  <c:v>53</c:v>
                </c:pt>
                <c:pt idx="69">
                  <c:v>56</c:v>
                </c:pt>
                <c:pt idx="70">
                  <c:v>50</c:v>
                </c:pt>
                <c:pt idx="71">
                  <c:v>55</c:v>
                </c:pt>
                <c:pt idx="72">
                  <c:v>55</c:v>
                </c:pt>
                <c:pt idx="73">
                  <c:v>63</c:v>
                </c:pt>
                <c:pt idx="74">
                  <c:v>51</c:v>
                </c:pt>
                <c:pt idx="75">
                  <c:v>46</c:v>
                </c:pt>
                <c:pt idx="76">
                  <c:v>43</c:v>
                </c:pt>
                <c:pt idx="77">
                  <c:v>44</c:v>
                </c:pt>
                <c:pt idx="78">
                  <c:v>48</c:v>
                </c:pt>
                <c:pt idx="79">
                  <c:v>52</c:v>
                </c:pt>
                <c:pt idx="80">
                  <c:v>42</c:v>
                </c:pt>
                <c:pt idx="81">
                  <c:v>52</c:v>
                </c:pt>
                <c:pt idx="82">
                  <c:v>38</c:v>
                </c:pt>
                <c:pt idx="83">
                  <c:v>45</c:v>
                </c:pt>
                <c:pt idx="84">
                  <c:v>40</c:v>
                </c:pt>
                <c:pt idx="85">
                  <c:v>31</c:v>
                </c:pt>
                <c:pt idx="86">
                  <c:v>45</c:v>
                </c:pt>
                <c:pt idx="87">
                  <c:v>42</c:v>
                </c:pt>
                <c:pt idx="88">
                  <c:v>33</c:v>
                </c:pt>
                <c:pt idx="89">
                  <c:v>37</c:v>
                </c:pt>
                <c:pt idx="90">
                  <c:v>37</c:v>
                </c:pt>
                <c:pt idx="91">
                  <c:v>41</c:v>
                </c:pt>
                <c:pt idx="92">
                  <c:v>39</c:v>
                </c:pt>
                <c:pt idx="93">
                  <c:v>29</c:v>
                </c:pt>
                <c:pt idx="94">
                  <c:v>33</c:v>
                </c:pt>
                <c:pt idx="95">
                  <c:v>35</c:v>
                </c:pt>
                <c:pt idx="96">
                  <c:v>36</c:v>
                </c:pt>
                <c:pt idx="97">
                  <c:v>29</c:v>
                </c:pt>
                <c:pt idx="98">
                  <c:v>26</c:v>
                </c:pt>
                <c:pt idx="99">
                  <c:v>35</c:v>
                </c:pt>
                <c:pt idx="100">
                  <c:v>27</c:v>
                </c:pt>
                <c:pt idx="101">
                  <c:v>37</c:v>
                </c:pt>
                <c:pt idx="102">
                  <c:v>33</c:v>
                </c:pt>
                <c:pt idx="103">
                  <c:v>34</c:v>
                </c:pt>
                <c:pt idx="104">
                  <c:v>22</c:v>
                </c:pt>
                <c:pt idx="105">
                  <c:v>28</c:v>
                </c:pt>
                <c:pt idx="106">
                  <c:v>26</c:v>
                </c:pt>
                <c:pt idx="107">
                  <c:v>25</c:v>
                </c:pt>
                <c:pt idx="108">
                  <c:v>23</c:v>
                </c:pt>
                <c:pt idx="109">
                  <c:v>31</c:v>
                </c:pt>
                <c:pt idx="110">
                  <c:v>24</c:v>
                </c:pt>
                <c:pt idx="111">
                  <c:v>22</c:v>
                </c:pt>
                <c:pt idx="112">
                  <c:v>30</c:v>
                </c:pt>
                <c:pt idx="113">
                  <c:v>22</c:v>
                </c:pt>
                <c:pt idx="114">
                  <c:v>32</c:v>
                </c:pt>
                <c:pt idx="115">
                  <c:v>17</c:v>
                </c:pt>
                <c:pt idx="116">
                  <c:v>18</c:v>
                </c:pt>
                <c:pt idx="117">
                  <c:v>17</c:v>
                </c:pt>
                <c:pt idx="118">
                  <c:v>21</c:v>
                </c:pt>
                <c:pt idx="119">
                  <c:v>23</c:v>
                </c:pt>
                <c:pt idx="120">
                  <c:v>28</c:v>
                </c:pt>
                <c:pt idx="121">
                  <c:v>30</c:v>
                </c:pt>
                <c:pt idx="122">
                  <c:v>18</c:v>
                </c:pt>
                <c:pt idx="123">
                  <c:v>16</c:v>
                </c:pt>
                <c:pt idx="124">
                  <c:v>21</c:v>
                </c:pt>
                <c:pt idx="125">
                  <c:v>15</c:v>
                </c:pt>
                <c:pt idx="126">
                  <c:v>11</c:v>
                </c:pt>
                <c:pt idx="127">
                  <c:v>17</c:v>
                </c:pt>
                <c:pt idx="128">
                  <c:v>18</c:v>
                </c:pt>
                <c:pt idx="129">
                  <c:v>23</c:v>
                </c:pt>
                <c:pt idx="130">
                  <c:v>14</c:v>
                </c:pt>
                <c:pt idx="131">
                  <c:v>16</c:v>
                </c:pt>
                <c:pt idx="132">
                  <c:v>11</c:v>
                </c:pt>
                <c:pt idx="133">
                  <c:v>16</c:v>
                </c:pt>
                <c:pt idx="134">
                  <c:v>9</c:v>
                </c:pt>
                <c:pt idx="135">
                  <c:v>11</c:v>
                </c:pt>
                <c:pt idx="136">
                  <c:v>16</c:v>
                </c:pt>
                <c:pt idx="137">
                  <c:v>8</c:v>
                </c:pt>
                <c:pt idx="138">
                  <c:v>21</c:v>
                </c:pt>
                <c:pt idx="139">
                  <c:v>18</c:v>
                </c:pt>
                <c:pt idx="140">
                  <c:v>13</c:v>
                </c:pt>
                <c:pt idx="141">
                  <c:v>19</c:v>
                </c:pt>
                <c:pt idx="142">
                  <c:v>16</c:v>
                </c:pt>
                <c:pt idx="143">
                  <c:v>12</c:v>
                </c:pt>
                <c:pt idx="144">
                  <c:v>13</c:v>
                </c:pt>
                <c:pt idx="145">
                  <c:v>11</c:v>
                </c:pt>
                <c:pt idx="146">
                  <c:v>11</c:v>
                </c:pt>
                <c:pt idx="147">
                  <c:v>13</c:v>
                </c:pt>
                <c:pt idx="148">
                  <c:v>11</c:v>
                </c:pt>
                <c:pt idx="149">
                  <c:v>11</c:v>
                </c:pt>
                <c:pt idx="150">
                  <c:v>8</c:v>
                </c:pt>
                <c:pt idx="151">
                  <c:v>15</c:v>
                </c:pt>
                <c:pt idx="152">
                  <c:v>12</c:v>
                </c:pt>
                <c:pt idx="153">
                  <c:v>11</c:v>
                </c:pt>
                <c:pt idx="154">
                  <c:v>12</c:v>
                </c:pt>
                <c:pt idx="155">
                  <c:v>6</c:v>
                </c:pt>
                <c:pt idx="156">
                  <c:v>4</c:v>
                </c:pt>
                <c:pt idx="157">
                  <c:v>7</c:v>
                </c:pt>
                <c:pt idx="158">
                  <c:v>9</c:v>
                </c:pt>
                <c:pt idx="159">
                  <c:v>10</c:v>
                </c:pt>
                <c:pt idx="160">
                  <c:v>5</c:v>
                </c:pt>
                <c:pt idx="161">
                  <c:v>9</c:v>
                </c:pt>
                <c:pt idx="162">
                  <c:v>5</c:v>
                </c:pt>
                <c:pt idx="163">
                  <c:v>15</c:v>
                </c:pt>
                <c:pt idx="164">
                  <c:v>6</c:v>
                </c:pt>
                <c:pt idx="165">
                  <c:v>3</c:v>
                </c:pt>
                <c:pt idx="166">
                  <c:v>8</c:v>
                </c:pt>
                <c:pt idx="167">
                  <c:v>9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9</c:v>
                </c:pt>
                <c:pt idx="172">
                  <c:v>7</c:v>
                </c:pt>
                <c:pt idx="173">
                  <c:v>5</c:v>
                </c:pt>
                <c:pt idx="174">
                  <c:v>8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1</c:v>
                </c:pt>
                <c:pt idx="179">
                  <c:v>5</c:v>
                </c:pt>
                <c:pt idx="180">
                  <c:v>4</c:v>
                </c:pt>
                <c:pt idx="181">
                  <c:v>7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5</c:v>
                </c:pt>
                <c:pt idx="188">
                  <c:v>6</c:v>
                </c:pt>
                <c:pt idx="189">
                  <c:v>8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1</c:v>
                </c:pt>
                <c:pt idx="202">
                  <c:v>4</c:v>
                </c:pt>
                <c:pt idx="203">
                  <c:v>8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E-43EC-9166-7075D867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24160"/>
        <c:axId val="452323176"/>
      </c:lineChart>
      <c:catAx>
        <c:axId val="4523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2323176"/>
        <c:crosses val="autoZero"/>
        <c:auto val="1"/>
        <c:lblAlgn val="ctr"/>
        <c:lblOffset val="100"/>
        <c:noMultiLvlLbl val="0"/>
      </c:catAx>
      <c:valAx>
        <c:axId val="4523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23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'שינוי מגמה'!$C$1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'שינוי מגמה'!$C$2:$C$85</c:f>
              <c:numCache>
                <c:formatCode>General</c:formatCode>
                <c:ptCount val="84"/>
                <c:pt idx="0">
                  <c:v>22.536968717324701</c:v>
                </c:pt>
                <c:pt idx="1">
                  <c:v>25.159853272305071</c:v>
                </c:pt>
                <c:pt idx="2">
                  <c:v>28.038207956813039</c:v>
                </c:pt>
                <c:pt idx="3">
                  <c:v>3.0696946783223198</c:v>
                </c:pt>
                <c:pt idx="4">
                  <c:v>184.58097335449347</c:v>
                </c:pt>
                <c:pt idx="5">
                  <c:v>187.75422964201843</c:v>
                </c:pt>
                <c:pt idx="6">
                  <c:v>191.44418852211763</c:v>
                </c:pt>
                <c:pt idx="7">
                  <c:v>195.59016281156985</c:v>
                </c:pt>
                <c:pt idx="8">
                  <c:v>197.62176824009401</c:v>
                </c:pt>
                <c:pt idx="9">
                  <c:v>201.04342541070054</c:v>
                </c:pt>
                <c:pt idx="10">
                  <c:v>204.63705402080353</c:v>
                </c:pt>
                <c:pt idx="11">
                  <c:v>207.72625593408824</c:v>
                </c:pt>
                <c:pt idx="12">
                  <c:v>210.44278455150146</c:v>
                </c:pt>
                <c:pt idx="13">
                  <c:v>208.39276459471856</c:v>
                </c:pt>
                <c:pt idx="14">
                  <c:v>211.14206341437264</c:v>
                </c:pt>
                <c:pt idx="15">
                  <c:v>214.3696407605417</c:v>
                </c:pt>
                <c:pt idx="16">
                  <c:v>216.75645566327708</c:v>
                </c:pt>
                <c:pt idx="17">
                  <c:v>220.67873909926203</c:v>
                </c:pt>
                <c:pt idx="18">
                  <c:v>222.91454152667464</c:v>
                </c:pt>
                <c:pt idx="19">
                  <c:v>225.99142553882319</c:v>
                </c:pt>
                <c:pt idx="20">
                  <c:v>229.12573688297923</c:v>
                </c:pt>
                <c:pt idx="21">
                  <c:v>232.20690715009115</c:v>
                </c:pt>
                <c:pt idx="22">
                  <c:v>9.5904723576199995</c:v>
                </c:pt>
                <c:pt idx="23">
                  <c:v>13.397923774393799</c:v>
                </c:pt>
                <c:pt idx="24">
                  <c:v>15.91654803783285</c:v>
                </c:pt>
                <c:pt idx="25">
                  <c:v>18.446746729828241</c:v>
                </c:pt>
                <c:pt idx="26">
                  <c:v>21.024388534535777</c:v>
                </c:pt>
                <c:pt idx="27">
                  <c:v>23.995951716597148</c:v>
                </c:pt>
                <c:pt idx="28">
                  <c:v>26.267908293073091</c:v>
                </c:pt>
                <c:pt idx="29">
                  <c:v>29.7483478388267</c:v>
                </c:pt>
                <c:pt idx="30">
                  <c:v>2.7616599677344298</c:v>
                </c:pt>
                <c:pt idx="31">
                  <c:v>5.8560865676417997</c:v>
                </c:pt>
                <c:pt idx="32">
                  <c:v>8.9658707518879091</c:v>
                </c:pt>
                <c:pt idx="33">
                  <c:v>11.699483641200461</c:v>
                </c:pt>
                <c:pt idx="34">
                  <c:v>15.440852218778259</c:v>
                </c:pt>
                <c:pt idx="35">
                  <c:v>18.178697791527142</c:v>
                </c:pt>
                <c:pt idx="36">
                  <c:v>21.652247070987908</c:v>
                </c:pt>
                <c:pt idx="37">
                  <c:v>24.887985348621022</c:v>
                </c:pt>
                <c:pt idx="38">
                  <c:v>28.851843929132901</c:v>
                </c:pt>
                <c:pt idx="39">
                  <c:v>31.401627726884293</c:v>
                </c:pt>
                <c:pt idx="40">
                  <c:v>3.0760369930362699</c:v>
                </c:pt>
                <c:pt idx="41">
                  <c:v>5.8913550219517701</c:v>
                </c:pt>
                <c:pt idx="42">
                  <c:v>8.6878984976442606</c:v>
                </c:pt>
                <c:pt idx="43">
                  <c:v>11.3019143622887</c:v>
                </c:pt>
                <c:pt idx="44">
                  <c:v>14.082112697919911</c:v>
                </c:pt>
                <c:pt idx="45">
                  <c:v>16.324551862642231</c:v>
                </c:pt>
                <c:pt idx="46">
                  <c:v>19.54321294026154</c:v>
                </c:pt>
                <c:pt idx="47">
                  <c:v>22.656881575549072</c:v>
                </c:pt>
                <c:pt idx="48">
                  <c:v>26.06670201988214</c:v>
                </c:pt>
                <c:pt idx="49">
                  <c:v>28.833319757225141</c:v>
                </c:pt>
                <c:pt idx="50">
                  <c:v>3.2443128001659698</c:v>
                </c:pt>
                <c:pt idx="51">
                  <c:v>5.7571426582057903</c:v>
                </c:pt>
                <c:pt idx="52">
                  <c:v>8.546825681069091</c:v>
                </c:pt>
                <c:pt idx="53">
                  <c:v>10.822488593485099</c:v>
                </c:pt>
                <c:pt idx="54">
                  <c:v>13.33547808540288</c:v>
                </c:pt>
                <c:pt idx="55">
                  <c:v>15.527488702293809</c:v>
                </c:pt>
                <c:pt idx="56">
                  <c:v>18.837641679297128</c:v>
                </c:pt>
                <c:pt idx="57">
                  <c:v>21.866398557440309</c:v>
                </c:pt>
                <c:pt idx="58">
                  <c:v>25.446328267746559</c:v>
                </c:pt>
                <c:pt idx="59">
                  <c:v>28.621163374025411</c:v>
                </c:pt>
                <c:pt idx="60">
                  <c:v>3.2122171810874498</c:v>
                </c:pt>
                <c:pt idx="61">
                  <c:v>6.8337097612175004</c:v>
                </c:pt>
                <c:pt idx="62">
                  <c:v>28.733216971143062</c:v>
                </c:pt>
                <c:pt idx="63">
                  <c:v>3.0723251247877701</c:v>
                </c:pt>
                <c:pt idx="64">
                  <c:v>6.2359316887227596</c:v>
                </c:pt>
                <c:pt idx="65">
                  <c:v>9.1463886667133902</c:v>
                </c:pt>
                <c:pt idx="66">
                  <c:v>11.96240779618847</c:v>
                </c:pt>
                <c:pt idx="67">
                  <c:v>14.626513962609831</c:v>
                </c:pt>
                <c:pt idx="68">
                  <c:v>17.64214718826678</c:v>
                </c:pt>
                <c:pt idx="69">
                  <c:v>20.79041393347326</c:v>
                </c:pt>
                <c:pt idx="70">
                  <c:v>24.2205506949153</c:v>
                </c:pt>
                <c:pt idx="71">
                  <c:v>26.671417996426449</c:v>
                </c:pt>
                <c:pt idx="72">
                  <c:v>29.63253333230114</c:v>
                </c:pt>
                <c:pt idx="73">
                  <c:v>3.39829182699077</c:v>
                </c:pt>
                <c:pt idx="74">
                  <c:v>6.1530441376339695</c:v>
                </c:pt>
                <c:pt idx="75">
                  <c:v>9.3163720322036205</c:v>
                </c:pt>
                <c:pt idx="76">
                  <c:v>12.70310660295991</c:v>
                </c:pt>
                <c:pt idx="77">
                  <c:v>15.731044525493871</c:v>
                </c:pt>
                <c:pt idx="78">
                  <c:v>18.082593247261258</c:v>
                </c:pt>
                <c:pt idx="79">
                  <c:v>20.688835455180172</c:v>
                </c:pt>
                <c:pt idx="80">
                  <c:v>23.182796153766962</c:v>
                </c:pt>
                <c:pt idx="81">
                  <c:v>26.184112259150012</c:v>
                </c:pt>
                <c:pt idx="82">
                  <c:v>29.059333418269972</c:v>
                </c:pt>
                <c:pt idx="83">
                  <c:v>4.0264513077909196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4-4027-8810-A0341D07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79040"/>
        <c:axId val="459479368"/>
      </c:lineChart>
      <c:catAx>
        <c:axId val="4594790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479368"/>
        <c:crosses val="autoZero"/>
        <c:auto val="1"/>
        <c:lblAlgn val="ctr"/>
        <c:lblOffset val="100"/>
        <c:noMultiLvlLbl val="0"/>
      </c:catAx>
      <c:valAx>
        <c:axId val="459479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94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אקראי!$B$1</c:f>
              <c:strCache>
                <c:ptCount val="1"/>
                <c:pt idx="0">
                  <c:v>Wait for Assembly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אקראי!$B$2:$B$13673</c:f>
              <c:numCache>
                <c:formatCode>General</c:formatCode>
                <c:ptCount val="13672"/>
                <c:pt idx="0">
                  <c:v>0</c:v>
                </c:pt>
                <c:pt idx="1">
                  <c:v>1.59417296319069</c:v>
                </c:pt>
                <c:pt idx="2">
                  <c:v>2.0438775312299802</c:v>
                </c:pt>
                <c:pt idx="3">
                  <c:v>1.2934263855372199</c:v>
                </c:pt>
                <c:pt idx="4">
                  <c:v>1.59291272821443</c:v>
                </c:pt>
                <c:pt idx="5">
                  <c:v>0.81242922828138198</c:v>
                </c:pt>
                <c:pt idx="6">
                  <c:v>2.2689154208900799</c:v>
                </c:pt>
                <c:pt idx="7">
                  <c:v>2.7067010366819502</c:v>
                </c:pt>
                <c:pt idx="8">
                  <c:v>3.6876583111327501</c:v>
                </c:pt>
                <c:pt idx="9">
                  <c:v>3.5115262800614699</c:v>
                </c:pt>
                <c:pt idx="10">
                  <c:v>3.4092856029841498</c:v>
                </c:pt>
                <c:pt idx="11">
                  <c:v>4.5935483866613902</c:v>
                </c:pt>
                <c:pt idx="12">
                  <c:v>2.3386438219205701</c:v>
                </c:pt>
                <c:pt idx="13">
                  <c:v>2.87163219340326</c:v>
                </c:pt>
                <c:pt idx="14">
                  <c:v>3.4058132261124201</c:v>
                </c:pt>
                <c:pt idx="15">
                  <c:v>3.4418034327544298</c:v>
                </c:pt>
                <c:pt idx="16">
                  <c:v>3.8959187541821398</c:v>
                </c:pt>
                <c:pt idx="17">
                  <c:v>3.1740517224032199</c:v>
                </c:pt>
                <c:pt idx="18">
                  <c:v>4.2893487224851299</c:v>
                </c:pt>
                <c:pt idx="19">
                  <c:v>4.8112768261403902</c:v>
                </c:pt>
                <c:pt idx="20">
                  <c:v>2.5971395035627198</c:v>
                </c:pt>
                <c:pt idx="21">
                  <c:v>3.7620504647341502</c:v>
                </c:pt>
                <c:pt idx="22">
                  <c:v>4.6488891894537696</c:v>
                </c:pt>
                <c:pt idx="23">
                  <c:v>5.2050606427607802</c:v>
                </c:pt>
                <c:pt idx="24">
                  <c:v>5.4938010489107896</c:v>
                </c:pt>
                <c:pt idx="25">
                  <c:v>6.5285280566632196</c:v>
                </c:pt>
                <c:pt idx="26">
                  <c:v>5.0828575404935599</c:v>
                </c:pt>
                <c:pt idx="27">
                  <c:v>6.3117683970833403</c:v>
                </c:pt>
                <c:pt idx="28">
                  <c:v>8.1705524007341896</c:v>
                </c:pt>
                <c:pt idx="29">
                  <c:v>9.1245320699697992</c:v>
                </c:pt>
                <c:pt idx="30">
                  <c:v>9.3255717257016304</c:v>
                </c:pt>
                <c:pt idx="31">
                  <c:v>8.9551735862890407</c:v>
                </c:pt>
                <c:pt idx="32">
                  <c:v>9.3040078463156402</c:v>
                </c:pt>
                <c:pt idx="33">
                  <c:v>9.3179167736142698</c:v>
                </c:pt>
                <c:pt idx="34">
                  <c:v>0</c:v>
                </c:pt>
                <c:pt idx="35">
                  <c:v>0</c:v>
                </c:pt>
                <c:pt idx="36">
                  <c:v>1.9843673699155999</c:v>
                </c:pt>
                <c:pt idx="37">
                  <c:v>2.4430863856098002</c:v>
                </c:pt>
                <c:pt idx="38">
                  <c:v>4.0761873111754801</c:v>
                </c:pt>
                <c:pt idx="39">
                  <c:v>4.4649002516102598</c:v>
                </c:pt>
                <c:pt idx="40">
                  <c:v>4.04982368675189</c:v>
                </c:pt>
                <c:pt idx="41">
                  <c:v>4.9494044662848298</c:v>
                </c:pt>
                <c:pt idx="42">
                  <c:v>5.4024366530622503</c:v>
                </c:pt>
                <c:pt idx="43">
                  <c:v>4.5615309420729799</c:v>
                </c:pt>
                <c:pt idx="44">
                  <c:v>4.20749009298767</c:v>
                </c:pt>
                <c:pt idx="45">
                  <c:v>4.1662911980809598</c:v>
                </c:pt>
                <c:pt idx="46">
                  <c:v>5.0064980273782904</c:v>
                </c:pt>
                <c:pt idx="47">
                  <c:v>5.9400150700984602</c:v>
                </c:pt>
                <c:pt idx="48">
                  <c:v>4.7322263042311299</c:v>
                </c:pt>
                <c:pt idx="49">
                  <c:v>2.1793107647268801</c:v>
                </c:pt>
                <c:pt idx="50">
                  <c:v>2.1295256595352199</c:v>
                </c:pt>
                <c:pt idx="51">
                  <c:v>1.4755657842711001</c:v>
                </c:pt>
                <c:pt idx="52">
                  <c:v>0</c:v>
                </c:pt>
                <c:pt idx="53">
                  <c:v>1.8114412553828501</c:v>
                </c:pt>
                <c:pt idx="54">
                  <c:v>0.37550939938078898</c:v>
                </c:pt>
                <c:pt idx="55">
                  <c:v>0</c:v>
                </c:pt>
                <c:pt idx="56">
                  <c:v>0</c:v>
                </c:pt>
                <c:pt idx="57">
                  <c:v>0.68896730145347396</c:v>
                </c:pt>
                <c:pt idx="58">
                  <c:v>0.33011424781076198</c:v>
                </c:pt>
                <c:pt idx="59">
                  <c:v>0.46813316178770498</c:v>
                </c:pt>
                <c:pt idx="60">
                  <c:v>0.25518770039713701</c:v>
                </c:pt>
                <c:pt idx="61">
                  <c:v>0</c:v>
                </c:pt>
                <c:pt idx="62">
                  <c:v>1.8769234590722299</c:v>
                </c:pt>
                <c:pt idx="63">
                  <c:v>0.33558884132581601</c:v>
                </c:pt>
                <c:pt idx="64">
                  <c:v>0.35681326798936702</c:v>
                </c:pt>
                <c:pt idx="65">
                  <c:v>0</c:v>
                </c:pt>
                <c:pt idx="66">
                  <c:v>0</c:v>
                </c:pt>
                <c:pt idx="67">
                  <c:v>1.61433866149828</c:v>
                </c:pt>
                <c:pt idx="68">
                  <c:v>0.92013659674858395</c:v>
                </c:pt>
                <c:pt idx="69">
                  <c:v>1.7803572753327801</c:v>
                </c:pt>
                <c:pt idx="70">
                  <c:v>0</c:v>
                </c:pt>
                <c:pt idx="71">
                  <c:v>0.36811392671836501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0.68445559578648796</c:v>
                </c:pt>
                <c:pt idx="79">
                  <c:v>1.2370131722303801</c:v>
                </c:pt>
                <c:pt idx="80">
                  <c:v>1.64721685029356</c:v>
                </c:pt>
                <c:pt idx="81">
                  <c:v>151.16545453319401</c:v>
                </c:pt>
                <c:pt idx="82">
                  <c:v>149.14876087720199</c:v>
                </c:pt>
                <c:pt idx="83">
                  <c:v>150.114171042419</c:v>
                </c:pt>
                <c:pt idx="84">
                  <c:v>147.73824111328099</c:v>
                </c:pt>
                <c:pt idx="85">
                  <c:v>147.77715032199799</c:v>
                </c:pt>
                <c:pt idx="86">
                  <c:v>146.267160145118</c:v>
                </c:pt>
                <c:pt idx="87">
                  <c:v>147.98495517145099</c:v>
                </c:pt>
                <c:pt idx="88">
                  <c:v>146.42758304513799</c:v>
                </c:pt>
                <c:pt idx="89">
                  <c:v>147.29831756002699</c:v>
                </c:pt>
                <c:pt idx="90">
                  <c:v>147.736114269246</c:v>
                </c:pt>
                <c:pt idx="91">
                  <c:v>146.09185981390701</c:v>
                </c:pt>
                <c:pt idx="92">
                  <c:v>146.78753231149199</c:v>
                </c:pt>
                <c:pt idx="93">
                  <c:v>145.52933239473401</c:v>
                </c:pt>
                <c:pt idx="94">
                  <c:v>145.96746317064</c:v>
                </c:pt>
                <c:pt idx="95">
                  <c:v>145.03679886059001</c:v>
                </c:pt>
                <c:pt idx="96">
                  <c:v>145.25567688887</c:v>
                </c:pt>
                <c:pt idx="97">
                  <c:v>146.23149611184701</c:v>
                </c:pt>
                <c:pt idx="98">
                  <c:v>147.43524724125501</c:v>
                </c:pt>
                <c:pt idx="99">
                  <c:v>145.293573144953</c:v>
                </c:pt>
                <c:pt idx="100">
                  <c:v>144.222294077654</c:v>
                </c:pt>
                <c:pt idx="101">
                  <c:v>143.939499607008</c:v>
                </c:pt>
                <c:pt idx="102">
                  <c:v>0</c:v>
                </c:pt>
                <c:pt idx="103">
                  <c:v>0</c:v>
                </c:pt>
                <c:pt idx="104">
                  <c:v>1.2720238544373801</c:v>
                </c:pt>
                <c:pt idx="105">
                  <c:v>2.3235315453233301</c:v>
                </c:pt>
                <c:pt idx="106">
                  <c:v>0.85414152547997402</c:v>
                </c:pt>
                <c:pt idx="107">
                  <c:v>1.5961871138338799</c:v>
                </c:pt>
                <c:pt idx="108">
                  <c:v>2.12461795042785</c:v>
                </c:pt>
                <c:pt idx="109">
                  <c:v>2.6417484860687099</c:v>
                </c:pt>
                <c:pt idx="110">
                  <c:v>1.50305047892729</c:v>
                </c:pt>
                <c:pt idx="111">
                  <c:v>2.63862977478865</c:v>
                </c:pt>
                <c:pt idx="112">
                  <c:v>3.4464872223841798</c:v>
                </c:pt>
                <c:pt idx="113">
                  <c:v>1.3851946680674101</c:v>
                </c:pt>
                <c:pt idx="114">
                  <c:v>0.44257289196338001</c:v>
                </c:pt>
                <c:pt idx="115">
                  <c:v>1.1571483350876099</c:v>
                </c:pt>
                <c:pt idx="116">
                  <c:v>1.3685303684235399</c:v>
                </c:pt>
                <c:pt idx="117">
                  <c:v>1.1609180641238499</c:v>
                </c:pt>
                <c:pt idx="118">
                  <c:v>1.28054756199859</c:v>
                </c:pt>
                <c:pt idx="119">
                  <c:v>1.10194079140072</c:v>
                </c:pt>
                <c:pt idx="120">
                  <c:v>0</c:v>
                </c:pt>
                <c:pt idx="121">
                  <c:v>0</c:v>
                </c:pt>
                <c:pt idx="122">
                  <c:v>1.4794429829269999</c:v>
                </c:pt>
                <c:pt idx="123">
                  <c:v>3.0439515540381001</c:v>
                </c:pt>
                <c:pt idx="124">
                  <c:v>4.1287935403278198</c:v>
                </c:pt>
                <c:pt idx="125">
                  <c:v>4.1564319336042397</c:v>
                </c:pt>
                <c:pt idx="126">
                  <c:v>3.4312936588854401</c:v>
                </c:pt>
                <c:pt idx="127">
                  <c:v>3.5461230733740501</c:v>
                </c:pt>
                <c:pt idx="128">
                  <c:v>3.0725051048096899</c:v>
                </c:pt>
                <c:pt idx="129">
                  <c:v>3.3491044830137202</c:v>
                </c:pt>
                <c:pt idx="130">
                  <c:v>3.9204322452468401</c:v>
                </c:pt>
                <c:pt idx="131">
                  <c:v>5.1979163455256101</c:v>
                </c:pt>
                <c:pt idx="132">
                  <c:v>5.5957269805129801</c:v>
                </c:pt>
                <c:pt idx="133">
                  <c:v>4.4857780809704204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0.11513679363901</c:v>
                </c:pt>
                <c:pt idx="145">
                  <c:v>0</c:v>
                </c:pt>
                <c:pt idx="146">
                  <c:v>0.29556494372144498</c:v>
                </c:pt>
                <c:pt idx="147">
                  <c:v>2.8612606870328299</c:v>
                </c:pt>
                <c:pt idx="148">
                  <c:v>1.7115223376889299</c:v>
                </c:pt>
                <c:pt idx="149">
                  <c:v>2.75928619726443</c:v>
                </c:pt>
                <c:pt idx="150">
                  <c:v>2.1466921282798501</c:v>
                </c:pt>
                <c:pt idx="151">
                  <c:v>0.70882297304166297</c:v>
                </c:pt>
                <c:pt idx="152">
                  <c:v>1.0827625675835899</c:v>
                </c:pt>
                <c:pt idx="153">
                  <c:v>9.8923035025535497E-2</c:v>
                </c:pt>
                <c:pt idx="154">
                  <c:v>2.1878509541714699</c:v>
                </c:pt>
                <c:pt idx="155">
                  <c:v>2.97887401289998</c:v>
                </c:pt>
                <c:pt idx="156">
                  <c:v>3.1451369753564502</c:v>
                </c:pt>
                <c:pt idx="157">
                  <c:v>3.8326261057483202</c:v>
                </c:pt>
                <c:pt idx="158">
                  <c:v>2.8368086101929202</c:v>
                </c:pt>
                <c:pt idx="159">
                  <c:v>3.9227755253848802</c:v>
                </c:pt>
                <c:pt idx="160">
                  <c:v>5.3481498647228403</c:v>
                </c:pt>
                <c:pt idx="161">
                  <c:v>5.0144836565756599</c:v>
                </c:pt>
                <c:pt idx="162">
                  <c:v>3.8551725555485898</c:v>
                </c:pt>
                <c:pt idx="163">
                  <c:v>4.01828610853073</c:v>
                </c:pt>
                <c:pt idx="164">
                  <c:v>2.51233805120137</c:v>
                </c:pt>
                <c:pt idx="165">
                  <c:v>3.8709571361339101</c:v>
                </c:pt>
                <c:pt idx="166">
                  <c:v>4.0825469652915602</c:v>
                </c:pt>
                <c:pt idx="167">
                  <c:v>4.3953702495045404</c:v>
                </c:pt>
                <c:pt idx="168">
                  <c:v>5.0786768804880502</c:v>
                </c:pt>
                <c:pt idx="169">
                  <c:v>4.4182689507692903</c:v>
                </c:pt>
                <c:pt idx="170">
                  <c:v>5.4442777370039197</c:v>
                </c:pt>
                <c:pt idx="171">
                  <c:v>5.6985320892414402</c:v>
                </c:pt>
                <c:pt idx="172">
                  <c:v>4.7679540225702501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0.68206955356487198</c:v>
                </c:pt>
                <c:pt idx="178">
                  <c:v>0.92587595325340999</c:v>
                </c:pt>
                <c:pt idx="179">
                  <c:v>3.5110580597016399</c:v>
                </c:pt>
                <c:pt idx="180">
                  <c:v>3.70331778816649</c:v>
                </c:pt>
                <c:pt idx="181">
                  <c:v>5.0346385500141402</c:v>
                </c:pt>
                <c:pt idx="182">
                  <c:v>5.2215038354069101</c:v>
                </c:pt>
                <c:pt idx="183">
                  <c:v>6.8252770528623303</c:v>
                </c:pt>
                <c:pt idx="184">
                  <c:v>7.0127291513880197</c:v>
                </c:pt>
                <c:pt idx="185">
                  <c:v>6.98082267665853</c:v>
                </c:pt>
                <c:pt idx="186">
                  <c:v>7.4830814580819496</c:v>
                </c:pt>
                <c:pt idx="187">
                  <c:v>6.7947317925866502</c:v>
                </c:pt>
                <c:pt idx="188">
                  <c:v>7.7985046623348397</c:v>
                </c:pt>
                <c:pt idx="189">
                  <c:v>7.0992170961913796</c:v>
                </c:pt>
                <c:pt idx="190">
                  <c:v>6.29014537133685</c:v>
                </c:pt>
                <c:pt idx="191">
                  <c:v>6.1752753114710401</c:v>
                </c:pt>
                <c:pt idx="192">
                  <c:v>6.6341127349194604</c:v>
                </c:pt>
                <c:pt idx="193">
                  <c:v>8.1372342541540394</c:v>
                </c:pt>
                <c:pt idx="194">
                  <c:v>9.0065592983225393</c:v>
                </c:pt>
                <c:pt idx="195">
                  <c:v>8.5251324776179196</c:v>
                </c:pt>
                <c:pt idx="196">
                  <c:v>8.9222458187312306</c:v>
                </c:pt>
                <c:pt idx="197">
                  <c:v>9.2974501189927103</c:v>
                </c:pt>
                <c:pt idx="198">
                  <c:v>5.3192122872979999</c:v>
                </c:pt>
                <c:pt idx="199">
                  <c:v>5.0341420142241597</c:v>
                </c:pt>
                <c:pt idx="200">
                  <c:v>3.90866944366778</c:v>
                </c:pt>
                <c:pt idx="201">
                  <c:v>3.8261569446110899</c:v>
                </c:pt>
                <c:pt idx="202">
                  <c:v>1.49763508364842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0.63021629456414996</c:v>
                </c:pt>
                <c:pt idx="208">
                  <c:v>0</c:v>
                </c:pt>
                <c:pt idx="209">
                  <c:v>0.175024847100644</c:v>
                </c:pt>
                <c:pt idx="210">
                  <c:v>1.2090754086048601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0.16837973992210201</c:v>
                </c:pt>
                <c:pt idx="218">
                  <c:v>0</c:v>
                </c:pt>
                <c:pt idx="219">
                  <c:v>0.33849721307404901</c:v>
                </c:pt>
                <c:pt idx="220">
                  <c:v>0.80036280058521903</c:v>
                </c:pt>
                <c:pt idx="221">
                  <c:v>0</c:v>
                </c:pt>
                <c:pt idx="222">
                  <c:v>1.0701771038728201</c:v>
                </c:pt>
                <c:pt idx="223">
                  <c:v>2.53614556842621</c:v>
                </c:pt>
                <c:pt idx="224">
                  <c:v>0.30126824136317498</c:v>
                </c:pt>
                <c:pt idx="225">
                  <c:v>0</c:v>
                </c:pt>
                <c:pt idx="226">
                  <c:v>0.397572758007811</c:v>
                </c:pt>
                <c:pt idx="227">
                  <c:v>0.71437030795266299</c:v>
                </c:pt>
                <c:pt idx="228">
                  <c:v>2.4151446865803901</c:v>
                </c:pt>
                <c:pt idx="229">
                  <c:v>2.2946468967376199</c:v>
                </c:pt>
                <c:pt idx="230">
                  <c:v>3.4987098844342799</c:v>
                </c:pt>
                <c:pt idx="231">
                  <c:v>4.1131087053017303</c:v>
                </c:pt>
                <c:pt idx="232">
                  <c:v>3.53818039829491</c:v>
                </c:pt>
                <c:pt idx="233">
                  <c:v>3.6954706059702902</c:v>
                </c:pt>
                <c:pt idx="234">
                  <c:v>5.18947262173441</c:v>
                </c:pt>
                <c:pt idx="235">
                  <c:v>5.7256651139047703</c:v>
                </c:pt>
                <c:pt idx="236">
                  <c:v>5.8637301420969798</c:v>
                </c:pt>
                <c:pt idx="237">
                  <c:v>6.72981247177347</c:v>
                </c:pt>
                <c:pt idx="238">
                  <c:v>7.4437698579973199</c:v>
                </c:pt>
                <c:pt idx="239">
                  <c:v>8.8301977065148698</c:v>
                </c:pt>
                <c:pt idx="240">
                  <c:v>8.2376122233171092</c:v>
                </c:pt>
                <c:pt idx="241">
                  <c:v>7.5960713102952599</c:v>
                </c:pt>
                <c:pt idx="242">
                  <c:v>8.5835391944905801</c:v>
                </c:pt>
                <c:pt idx="243">
                  <c:v>10.225873767456299</c:v>
                </c:pt>
                <c:pt idx="244">
                  <c:v>11.0959861896592</c:v>
                </c:pt>
                <c:pt idx="245">
                  <c:v>13.619634463111399</c:v>
                </c:pt>
                <c:pt idx="246">
                  <c:v>12.4164953652399</c:v>
                </c:pt>
                <c:pt idx="247">
                  <c:v>11.851437358645001</c:v>
                </c:pt>
                <c:pt idx="248">
                  <c:v>13.0479289043348</c:v>
                </c:pt>
                <c:pt idx="249">
                  <c:v>13.031203990077801</c:v>
                </c:pt>
                <c:pt idx="250">
                  <c:v>11.088199440139</c:v>
                </c:pt>
                <c:pt idx="251">
                  <c:v>9.8944520547138399</c:v>
                </c:pt>
                <c:pt idx="252">
                  <c:v>0</c:v>
                </c:pt>
                <c:pt idx="253">
                  <c:v>0.91036811759693104</c:v>
                </c:pt>
                <c:pt idx="254">
                  <c:v>1.8470250698788999</c:v>
                </c:pt>
                <c:pt idx="255">
                  <c:v>0.85572043651239904</c:v>
                </c:pt>
                <c:pt idx="256">
                  <c:v>1.0937854806601901</c:v>
                </c:pt>
                <c:pt idx="257">
                  <c:v>3.7050026699600398</c:v>
                </c:pt>
                <c:pt idx="258">
                  <c:v>2.06932920493642</c:v>
                </c:pt>
                <c:pt idx="259">
                  <c:v>1.5170320937977499</c:v>
                </c:pt>
                <c:pt idx="260">
                  <c:v>6.0952973116172898E-2</c:v>
                </c:pt>
                <c:pt idx="261">
                  <c:v>0.53715991701608301</c:v>
                </c:pt>
                <c:pt idx="262">
                  <c:v>0.92526883120626702</c:v>
                </c:pt>
                <c:pt idx="263">
                  <c:v>9.7942777483410695E-2</c:v>
                </c:pt>
                <c:pt idx="264">
                  <c:v>2.1274690780831</c:v>
                </c:pt>
                <c:pt idx="265">
                  <c:v>1.32852559830638</c:v>
                </c:pt>
                <c:pt idx="266">
                  <c:v>0.84486736156890196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0.39838049041634299</c:v>
                </c:pt>
                <c:pt idx="276">
                  <c:v>0.23216374977238299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0.40044055921668997</c:v>
                </c:pt>
                <c:pt idx="281">
                  <c:v>2.58519989324384</c:v>
                </c:pt>
                <c:pt idx="282">
                  <c:v>0.92403346763205696</c:v>
                </c:pt>
                <c:pt idx="283">
                  <c:v>0</c:v>
                </c:pt>
                <c:pt idx="284">
                  <c:v>2.04485080280705</c:v>
                </c:pt>
                <c:pt idx="285">
                  <c:v>2.3262222066503599</c:v>
                </c:pt>
                <c:pt idx="286">
                  <c:v>2.6954142067458502</c:v>
                </c:pt>
                <c:pt idx="287">
                  <c:v>3.4196963128519502</c:v>
                </c:pt>
                <c:pt idx="288">
                  <c:v>0</c:v>
                </c:pt>
                <c:pt idx="289">
                  <c:v>0</c:v>
                </c:pt>
                <c:pt idx="290">
                  <c:v>1.52267493691511</c:v>
                </c:pt>
                <c:pt idx="291">
                  <c:v>0</c:v>
                </c:pt>
                <c:pt idx="292">
                  <c:v>0</c:v>
                </c:pt>
                <c:pt idx="293">
                  <c:v>0.39365058071041398</c:v>
                </c:pt>
                <c:pt idx="294">
                  <c:v>0.56994521758156202</c:v>
                </c:pt>
                <c:pt idx="295">
                  <c:v>0.52487877226383295</c:v>
                </c:pt>
                <c:pt idx="296">
                  <c:v>0.63360997622709203</c:v>
                </c:pt>
                <c:pt idx="297">
                  <c:v>0</c:v>
                </c:pt>
                <c:pt idx="298">
                  <c:v>0</c:v>
                </c:pt>
                <c:pt idx="299">
                  <c:v>0.78337517729977402</c:v>
                </c:pt>
                <c:pt idx="300">
                  <c:v>0</c:v>
                </c:pt>
                <c:pt idx="301">
                  <c:v>0</c:v>
                </c:pt>
                <c:pt idx="302">
                  <c:v>0.38157305512214601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0.18243312084336999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1.0674334267937999</c:v>
                </c:pt>
                <c:pt idx="311">
                  <c:v>2.5058953864478899</c:v>
                </c:pt>
                <c:pt idx="312">
                  <c:v>1.79886921243622</c:v>
                </c:pt>
                <c:pt idx="313">
                  <c:v>2.2891550993796299</c:v>
                </c:pt>
                <c:pt idx="314">
                  <c:v>1.5498886796598299</c:v>
                </c:pt>
                <c:pt idx="315">
                  <c:v>2.4438143904555401</c:v>
                </c:pt>
                <c:pt idx="316">
                  <c:v>1.62350700440214</c:v>
                </c:pt>
                <c:pt idx="317">
                  <c:v>1.4316039105818801</c:v>
                </c:pt>
                <c:pt idx="318">
                  <c:v>2.3414565553286999</c:v>
                </c:pt>
                <c:pt idx="319">
                  <c:v>1.27295832910079</c:v>
                </c:pt>
                <c:pt idx="320">
                  <c:v>2.3460501864622101</c:v>
                </c:pt>
                <c:pt idx="321">
                  <c:v>3.58928261511466</c:v>
                </c:pt>
                <c:pt idx="322">
                  <c:v>3.66612547117029</c:v>
                </c:pt>
                <c:pt idx="323">
                  <c:v>3.76172335363208</c:v>
                </c:pt>
                <c:pt idx="324">
                  <c:v>2.2292583843895399</c:v>
                </c:pt>
                <c:pt idx="325">
                  <c:v>0</c:v>
                </c:pt>
                <c:pt idx="326">
                  <c:v>2.4861386089023099</c:v>
                </c:pt>
                <c:pt idx="327">
                  <c:v>2.5193498205945302</c:v>
                </c:pt>
                <c:pt idx="328">
                  <c:v>1.8815110910088599</c:v>
                </c:pt>
                <c:pt idx="329">
                  <c:v>0.81601755575292101</c:v>
                </c:pt>
                <c:pt idx="330">
                  <c:v>0.97029306627121104</c:v>
                </c:pt>
                <c:pt idx="331">
                  <c:v>0.887548264876727</c:v>
                </c:pt>
                <c:pt idx="332">
                  <c:v>0.44486613465522901</c:v>
                </c:pt>
                <c:pt idx="333">
                  <c:v>0.81840421335726898</c:v>
                </c:pt>
                <c:pt idx="334">
                  <c:v>0</c:v>
                </c:pt>
                <c:pt idx="335">
                  <c:v>0.65988212922036404</c:v>
                </c:pt>
                <c:pt idx="336">
                  <c:v>0</c:v>
                </c:pt>
                <c:pt idx="337">
                  <c:v>0</c:v>
                </c:pt>
                <c:pt idx="338">
                  <c:v>0.95335669246594501</c:v>
                </c:pt>
                <c:pt idx="339">
                  <c:v>0</c:v>
                </c:pt>
                <c:pt idx="340">
                  <c:v>0.51923045781705901</c:v>
                </c:pt>
                <c:pt idx="341">
                  <c:v>0</c:v>
                </c:pt>
                <c:pt idx="342">
                  <c:v>0</c:v>
                </c:pt>
                <c:pt idx="343">
                  <c:v>0.69259551891604998</c:v>
                </c:pt>
                <c:pt idx="344">
                  <c:v>2.2304430730289901</c:v>
                </c:pt>
                <c:pt idx="345">
                  <c:v>1.47059384128568</c:v>
                </c:pt>
                <c:pt idx="346">
                  <c:v>1.91127042345528</c:v>
                </c:pt>
                <c:pt idx="347">
                  <c:v>2.0406526590292602</c:v>
                </c:pt>
                <c:pt idx="348">
                  <c:v>1.8485312422356499</c:v>
                </c:pt>
                <c:pt idx="349">
                  <c:v>0.29215135880718901</c:v>
                </c:pt>
                <c:pt idx="350">
                  <c:v>0</c:v>
                </c:pt>
                <c:pt idx="351">
                  <c:v>0.69705545621360399</c:v>
                </c:pt>
                <c:pt idx="352">
                  <c:v>0</c:v>
                </c:pt>
                <c:pt idx="353">
                  <c:v>0.63722484176679495</c:v>
                </c:pt>
                <c:pt idx="354">
                  <c:v>0.87631351047036798</c:v>
                </c:pt>
                <c:pt idx="355">
                  <c:v>0</c:v>
                </c:pt>
                <c:pt idx="356">
                  <c:v>1.2154885037784899</c:v>
                </c:pt>
                <c:pt idx="357">
                  <c:v>3.8368610048630098</c:v>
                </c:pt>
                <c:pt idx="358">
                  <c:v>2.9889166631642201</c:v>
                </c:pt>
                <c:pt idx="359">
                  <c:v>4.51454383804702</c:v>
                </c:pt>
                <c:pt idx="360">
                  <c:v>4.85848684868074</c:v>
                </c:pt>
                <c:pt idx="361">
                  <c:v>3.81538122953287</c:v>
                </c:pt>
                <c:pt idx="362">
                  <c:v>4.6402932788438997</c:v>
                </c:pt>
                <c:pt idx="363">
                  <c:v>5.0750240146553001</c:v>
                </c:pt>
                <c:pt idx="364">
                  <c:v>5.2961294428305896</c:v>
                </c:pt>
                <c:pt idx="365">
                  <c:v>6.3003376513032103</c:v>
                </c:pt>
                <c:pt idx="366">
                  <c:v>5.4026850553577797</c:v>
                </c:pt>
                <c:pt idx="367">
                  <c:v>4.5526434367553703</c:v>
                </c:pt>
                <c:pt idx="368">
                  <c:v>4.4468561121212202</c:v>
                </c:pt>
                <c:pt idx="369">
                  <c:v>6.2306642840249502</c:v>
                </c:pt>
                <c:pt idx="370">
                  <c:v>6.4354152868833099</c:v>
                </c:pt>
                <c:pt idx="371">
                  <c:v>6.5481593038106203</c:v>
                </c:pt>
                <c:pt idx="372">
                  <c:v>3.59285641069647</c:v>
                </c:pt>
                <c:pt idx="373">
                  <c:v>2.9062612767364699</c:v>
                </c:pt>
                <c:pt idx="374">
                  <c:v>3.3874579111966301</c:v>
                </c:pt>
                <c:pt idx="375">
                  <c:v>4.1885286250200702</c:v>
                </c:pt>
                <c:pt idx="376">
                  <c:v>0</c:v>
                </c:pt>
                <c:pt idx="377">
                  <c:v>1.0094524186962399</c:v>
                </c:pt>
                <c:pt idx="378">
                  <c:v>0.64100956461658098</c:v>
                </c:pt>
                <c:pt idx="379">
                  <c:v>0.49327306583506902</c:v>
                </c:pt>
                <c:pt idx="380">
                  <c:v>0.694852857487263</c:v>
                </c:pt>
                <c:pt idx="381">
                  <c:v>1.6065304645960099</c:v>
                </c:pt>
                <c:pt idx="382">
                  <c:v>0.92305235065111901</c:v>
                </c:pt>
                <c:pt idx="383">
                  <c:v>0.41696967698783299</c:v>
                </c:pt>
                <c:pt idx="384">
                  <c:v>0.64534718524896595</c:v>
                </c:pt>
                <c:pt idx="385">
                  <c:v>0.96013173112083905</c:v>
                </c:pt>
                <c:pt idx="386">
                  <c:v>0.17389591183643899</c:v>
                </c:pt>
                <c:pt idx="387">
                  <c:v>0</c:v>
                </c:pt>
                <c:pt idx="388">
                  <c:v>5.4793942195487902E-2</c:v>
                </c:pt>
                <c:pt idx="389">
                  <c:v>0</c:v>
                </c:pt>
                <c:pt idx="390">
                  <c:v>0.80201330075737998</c:v>
                </c:pt>
                <c:pt idx="391">
                  <c:v>1.5134774793475001</c:v>
                </c:pt>
                <c:pt idx="392">
                  <c:v>2.1851692077518701</c:v>
                </c:pt>
                <c:pt idx="393">
                  <c:v>3.5519211647587698</c:v>
                </c:pt>
                <c:pt idx="394">
                  <c:v>4.5250455880216096</c:v>
                </c:pt>
                <c:pt idx="395">
                  <c:v>3.6876888175470399</c:v>
                </c:pt>
                <c:pt idx="396">
                  <c:v>3.3231808955105202</c:v>
                </c:pt>
                <c:pt idx="397">
                  <c:v>2.9944783301201001</c:v>
                </c:pt>
                <c:pt idx="398">
                  <c:v>2.3043043199311302</c:v>
                </c:pt>
                <c:pt idx="399">
                  <c:v>1.9224303987351701</c:v>
                </c:pt>
                <c:pt idx="400">
                  <c:v>1.30587972117468</c:v>
                </c:pt>
                <c:pt idx="401">
                  <c:v>1.9676071051838999</c:v>
                </c:pt>
                <c:pt idx="402">
                  <c:v>3.0888514561866001</c:v>
                </c:pt>
                <c:pt idx="403">
                  <c:v>5.3017714300591496</c:v>
                </c:pt>
                <c:pt idx="404">
                  <c:v>3.6108840494984</c:v>
                </c:pt>
                <c:pt idx="405">
                  <c:v>3.4163811037595302</c:v>
                </c:pt>
                <c:pt idx="406">
                  <c:v>2.83973015868298</c:v>
                </c:pt>
                <c:pt idx="407">
                  <c:v>2.1909257889117799</c:v>
                </c:pt>
                <c:pt idx="408">
                  <c:v>1.6611335858252101</c:v>
                </c:pt>
                <c:pt idx="409">
                  <c:v>1.12996406340017</c:v>
                </c:pt>
                <c:pt idx="410">
                  <c:v>0</c:v>
                </c:pt>
                <c:pt idx="411">
                  <c:v>0.21686740948240399</c:v>
                </c:pt>
                <c:pt idx="412">
                  <c:v>1.8671533994432801</c:v>
                </c:pt>
                <c:pt idx="413">
                  <c:v>3.2377014951086398</c:v>
                </c:pt>
                <c:pt idx="414">
                  <c:v>2.9405871025994701</c:v>
                </c:pt>
                <c:pt idx="415">
                  <c:v>4.0324255398439801</c:v>
                </c:pt>
                <c:pt idx="416">
                  <c:v>4.5629187285433703</c:v>
                </c:pt>
                <c:pt idx="417">
                  <c:v>5.4516875843666002</c:v>
                </c:pt>
                <c:pt idx="418">
                  <c:v>6.1481786301081298</c:v>
                </c:pt>
                <c:pt idx="419">
                  <c:v>5.5603623763735799</c:v>
                </c:pt>
                <c:pt idx="420">
                  <c:v>6.3305769465370103</c:v>
                </c:pt>
                <c:pt idx="421">
                  <c:v>5.99082901359139</c:v>
                </c:pt>
                <c:pt idx="422">
                  <c:v>4.53427838606558</c:v>
                </c:pt>
                <c:pt idx="423">
                  <c:v>4.4550474474206698</c:v>
                </c:pt>
                <c:pt idx="424">
                  <c:v>4.2196587201041797</c:v>
                </c:pt>
                <c:pt idx="425">
                  <c:v>3.4667636403415298</c:v>
                </c:pt>
                <c:pt idx="426">
                  <c:v>3.9338489605214</c:v>
                </c:pt>
                <c:pt idx="427">
                  <c:v>2.7333679273201001</c:v>
                </c:pt>
                <c:pt idx="428">
                  <c:v>2.27985091026085</c:v>
                </c:pt>
                <c:pt idx="429">
                  <c:v>0.677233515807529</c:v>
                </c:pt>
                <c:pt idx="430">
                  <c:v>1.48708266607315</c:v>
                </c:pt>
                <c:pt idx="431">
                  <c:v>2.2003506344003698</c:v>
                </c:pt>
                <c:pt idx="432">
                  <c:v>1.3797832365853</c:v>
                </c:pt>
                <c:pt idx="433">
                  <c:v>1.2426169990089899</c:v>
                </c:pt>
                <c:pt idx="434">
                  <c:v>2.7832529931902199</c:v>
                </c:pt>
                <c:pt idx="435">
                  <c:v>2.0425612116770302</c:v>
                </c:pt>
                <c:pt idx="436">
                  <c:v>1.6986424564996101</c:v>
                </c:pt>
                <c:pt idx="437">
                  <c:v>1.3193290831290501</c:v>
                </c:pt>
                <c:pt idx="438">
                  <c:v>2.5914174768587399</c:v>
                </c:pt>
                <c:pt idx="439">
                  <c:v>3.3060982761475102</c:v>
                </c:pt>
                <c:pt idx="440">
                  <c:v>2.0526297975618499</c:v>
                </c:pt>
                <c:pt idx="441">
                  <c:v>3.9434021059491902</c:v>
                </c:pt>
                <c:pt idx="442">
                  <c:v>2.9218197898848102</c:v>
                </c:pt>
                <c:pt idx="443">
                  <c:v>3.4993574863304402</c:v>
                </c:pt>
                <c:pt idx="444">
                  <c:v>4.1740616556666099</c:v>
                </c:pt>
                <c:pt idx="445">
                  <c:v>3.8902643734596198</c:v>
                </c:pt>
                <c:pt idx="446">
                  <c:v>3.9384080855302299</c:v>
                </c:pt>
                <c:pt idx="447">
                  <c:v>4.0761407372980303</c:v>
                </c:pt>
                <c:pt idx="448">
                  <c:v>6.0246405038662898</c:v>
                </c:pt>
                <c:pt idx="449">
                  <c:v>6.7032952490032498</c:v>
                </c:pt>
                <c:pt idx="450">
                  <c:v>7.73973690937623</c:v>
                </c:pt>
                <c:pt idx="451">
                  <c:v>10.915305271948901</c:v>
                </c:pt>
                <c:pt idx="452">
                  <c:v>10.678573943395399</c:v>
                </c:pt>
                <c:pt idx="453">
                  <c:v>10.047445378350201</c:v>
                </c:pt>
                <c:pt idx="454">
                  <c:v>0</c:v>
                </c:pt>
                <c:pt idx="455">
                  <c:v>0.11664492373256501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0.335725408261283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1.1583298514511899</c:v>
                </c:pt>
                <c:pt idx="465">
                  <c:v>4.4767628436943603E-2</c:v>
                </c:pt>
                <c:pt idx="466">
                  <c:v>1.0595292434413801</c:v>
                </c:pt>
                <c:pt idx="467">
                  <c:v>0.92741526141935504</c:v>
                </c:pt>
                <c:pt idx="468">
                  <c:v>1.6522595200302701</c:v>
                </c:pt>
                <c:pt idx="469">
                  <c:v>0</c:v>
                </c:pt>
                <c:pt idx="470">
                  <c:v>0.73917374894676902</c:v>
                </c:pt>
                <c:pt idx="471">
                  <c:v>0</c:v>
                </c:pt>
                <c:pt idx="472">
                  <c:v>0</c:v>
                </c:pt>
                <c:pt idx="473">
                  <c:v>0.66539813094721001</c:v>
                </c:pt>
                <c:pt idx="474">
                  <c:v>0</c:v>
                </c:pt>
                <c:pt idx="475">
                  <c:v>0</c:v>
                </c:pt>
                <c:pt idx="476">
                  <c:v>0.21328401875564401</c:v>
                </c:pt>
                <c:pt idx="477">
                  <c:v>0</c:v>
                </c:pt>
                <c:pt idx="478">
                  <c:v>0</c:v>
                </c:pt>
                <c:pt idx="479">
                  <c:v>1.1503193314479201</c:v>
                </c:pt>
                <c:pt idx="480">
                  <c:v>1.8346019256836099</c:v>
                </c:pt>
                <c:pt idx="481">
                  <c:v>1.1339782378854599</c:v>
                </c:pt>
                <c:pt idx="482">
                  <c:v>1.18672364884105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1.6012417382461299</c:v>
                </c:pt>
                <c:pt idx="488">
                  <c:v>0.23966708171940401</c:v>
                </c:pt>
                <c:pt idx="489">
                  <c:v>0</c:v>
                </c:pt>
                <c:pt idx="490">
                  <c:v>0</c:v>
                </c:pt>
                <c:pt idx="491">
                  <c:v>1.8580778408619401</c:v>
                </c:pt>
                <c:pt idx="492">
                  <c:v>2.2515265647712099</c:v>
                </c:pt>
                <c:pt idx="493">
                  <c:v>0</c:v>
                </c:pt>
                <c:pt idx="494">
                  <c:v>0</c:v>
                </c:pt>
                <c:pt idx="495">
                  <c:v>0.68752834735391799</c:v>
                </c:pt>
                <c:pt idx="496">
                  <c:v>0.59946987819273501</c:v>
                </c:pt>
                <c:pt idx="497">
                  <c:v>0.19333915807635499</c:v>
                </c:pt>
                <c:pt idx="498">
                  <c:v>2.3314371496928699</c:v>
                </c:pt>
                <c:pt idx="499">
                  <c:v>2.7050918719805899</c:v>
                </c:pt>
                <c:pt idx="500">
                  <c:v>2.6574731741862898</c:v>
                </c:pt>
                <c:pt idx="501">
                  <c:v>1.90418130951855</c:v>
                </c:pt>
                <c:pt idx="502">
                  <c:v>0</c:v>
                </c:pt>
                <c:pt idx="503">
                  <c:v>0</c:v>
                </c:pt>
                <c:pt idx="504">
                  <c:v>0.49899290826431297</c:v>
                </c:pt>
                <c:pt idx="505">
                  <c:v>0.42841603781596399</c:v>
                </c:pt>
                <c:pt idx="506">
                  <c:v>0</c:v>
                </c:pt>
                <c:pt idx="507">
                  <c:v>0.655116533616251</c:v>
                </c:pt>
                <c:pt idx="508">
                  <c:v>2.26321706483873</c:v>
                </c:pt>
                <c:pt idx="509">
                  <c:v>2.1456916777111701</c:v>
                </c:pt>
                <c:pt idx="510">
                  <c:v>2.21570918481348</c:v>
                </c:pt>
                <c:pt idx="511">
                  <c:v>2.0499237489934798</c:v>
                </c:pt>
                <c:pt idx="512">
                  <c:v>1.2230580116261101</c:v>
                </c:pt>
                <c:pt idx="513">
                  <c:v>1.2996665281673401</c:v>
                </c:pt>
                <c:pt idx="514">
                  <c:v>3.1226351187740402</c:v>
                </c:pt>
                <c:pt idx="515">
                  <c:v>1.49563461195271</c:v>
                </c:pt>
                <c:pt idx="516">
                  <c:v>0.70757834102778405</c:v>
                </c:pt>
                <c:pt idx="517">
                  <c:v>1.33864069284073</c:v>
                </c:pt>
                <c:pt idx="518">
                  <c:v>0.87405566605013996</c:v>
                </c:pt>
                <c:pt idx="519">
                  <c:v>1.80485917031035</c:v>
                </c:pt>
                <c:pt idx="520">
                  <c:v>2.6287730260270301</c:v>
                </c:pt>
                <c:pt idx="521">
                  <c:v>2.7650982947642402</c:v>
                </c:pt>
                <c:pt idx="522">
                  <c:v>3.1381812811150702</c:v>
                </c:pt>
                <c:pt idx="523">
                  <c:v>3.81879747240419</c:v>
                </c:pt>
                <c:pt idx="524">
                  <c:v>4.3774795429925497</c:v>
                </c:pt>
                <c:pt idx="525">
                  <c:v>5.5037637171733396</c:v>
                </c:pt>
                <c:pt idx="526">
                  <c:v>6.4146868624612798</c:v>
                </c:pt>
                <c:pt idx="527">
                  <c:v>5.1968868363752598</c:v>
                </c:pt>
                <c:pt idx="528">
                  <c:v>4.80710924204402</c:v>
                </c:pt>
                <c:pt idx="529">
                  <c:v>3.9598688835678799</c:v>
                </c:pt>
                <c:pt idx="530">
                  <c:v>2.9737588552052299</c:v>
                </c:pt>
                <c:pt idx="531">
                  <c:v>3.77243178317485</c:v>
                </c:pt>
                <c:pt idx="532">
                  <c:v>0</c:v>
                </c:pt>
                <c:pt idx="533">
                  <c:v>0.12103895890220399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0.68835880845199404</c:v>
                </c:pt>
                <c:pt idx="539">
                  <c:v>0.52956379602051096</c:v>
                </c:pt>
                <c:pt idx="540">
                  <c:v>8.7688007954511704E-2</c:v>
                </c:pt>
                <c:pt idx="541">
                  <c:v>0</c:v>
                </c:pt>
                <c:pt idx="542">
                  <c:v>0.136812228764711</c:v>
                </c:pt>
                <c:pt idx="543">
                  <c:v>1.7346019385314499</c:v>
                </c:pt>
                <c:pt idx="544">
                  <c:v>1.5966891776486101</c:v>
                </c:pt>
                <c:pt idx="545">
                  <c:v>1.64066357796003</c:v>
                </c:pt>
                <c:pt idx="546">
                  <c:v>0</c:v>
                </c:pt>
                <c:pt idx="547">
                  <c:v>0.185036850220968</c:v>
                </c:pt>
                <c:pt idx="548">
                  <c:v>0</c:v>
                </c:pt>
                <c:pt idx="549">
                  <c:v>0.56694492281906195</c:v>
                </c:pt>
                <c:pt idx="550">
                  <c:v>0.43157548513306698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0.74289231989212101</c:v>
                </c:pt>
                <c:pt idx="556">
                  <c:v>0.194551806109757</c:v>
                </c:pt>
                <c:pt idx="557">
                  <c:v>3.2879949307511001</c:v>
                </c:pt>
                <c:pt idx="558">
                  <c:v>4.5081780298272598</c:v>
                </c:pt>
                <c:pt idx="559">
                  <c:v>4.69616951664079</c:v>
                </c:pt>
                <c:pt idx="560">
                  <c:v>4.9871883109017299</c:v>
                </c:pt>
                <c:pt idx="561">
                  <c:v>6.2226710646922401</c:v>
                </c:pt>
                <c:pt idx="562">
                  <c:v>0</c:v>
                </c:pt>
                <c:pt idx="563">
                  <c:v>0</c:v>
                </c:pt>
                <c:pt idx="564">
                  <c:v>1.26947499315747</c:v>
                </c:pt>
                <c:pt idx="565">
                  <c:v>1.5253709852464701</c:v>
                </c:pt>
                <c:pt idx="566">
                  <c:v>2.67024846547088</c:v>
                </c:pt>
                <c:pt idx="567">
                  <c:v>3.79670321346509</c:v>
                </c:pt>
                <c:pt idx="568">
                  <c:v>4.3024815794734703</c:v>
                </c:pt>
                <c:pt idx="569">
                  <c:v>3.5541132319781399</c:v>
                </c:pt>
                <c:pt idx="570">
                  <c:v>3.8141718372230602</c:v>
                </c:pt>
                <c:pt idx="571">
                  <c:v>2.3630355539512502</c:v>
                </c:pt>
                <c:pt idx="572">
                  <c:v>2.46494739061177</c:v>
                </c:pt>
                <c:pt idx="573">
                  <c:v>0</c:v>
                </c:pt>
                <c:pt idx="574">
                  <c:v>1.5160711865246399</c:v>
                </c:pt>
                <c:pt idx="575">
                  <c:v>1.8351885925079601</c:v>
                </c:pt>
                <c:pt idx="576">
                  <c:v>1.6021936744237999</c:v>
                </c:pt>
                <c:pt idx="577">
                  <c:v>0</c:v>
                </c:pt>
                <c:pt idx="578">
                  <c:v>1.7264049359812399</c:v>
                </c:pt>
                <c:pt idx="579">
                  <c:v>3.7051810828472802</c:v>
                </c:pt>
                <c:pt idx="580">
                  <c:v>4.5690994081871903</c:v>
                </c:pt>
                <c:pt idx="581">
                  <c:v>4.3942844689434004</c:v>
                </c:pt>
                <c:pt idx="582">
                  <c:v>4.0455796911464903</c:v>
                </c:pt>
                <c:pt idx="583">
                  <c:v>4.5477041322618597</c:v>
                </c:pt>
                <c:pt idx="584">
                  <c:v>5.118717940652</c:v>
                </c:pt>
                <c:pt idx="585">
                  <c:v>7.07972982455885</c:v>
                </c:pt>
                <c:pt idx="586">
                  <c:v>7.2390266465419</c:v>
                </c:pt>
                <c:pt idx="587">
                  <c:v>6.9490586192381398</c:v>
                </c:pt>
                <c:pt idx="588">
                  <c:v>8.1438965229301594</c:v>
                </c:pt>
                <c:pt idx="589">
                  <c:v>8.4343992402324393</c:v>
                </c:pt>
                <c:pt idx="590">
                  <c:v>9.3954226276969202</c:v>
                </c:pt>
                <c:pt idx="591">
                  <c:v>9.8240376339850908</c:v>
                </c:pt>
                <c:pt idx="592">
                  <c:v>9.9919381595276509</c:v>
                </c:pt>
                <c:pt idx="593">
                  <c:v>9.3368291630810099</c:v>
                </c:pt>
                <c:pt idx="594">
                  <c:v>9.1415633167565602</c:v>
                </c:pt>
                <c:pt idx="595">
                  <c:v>10.3364097680151</c:v>
                </c:pt>
                <c:pt idx="596">
                  <c:v>8.2400620822466006</c:v>
                </c:pt>
                <c:pt idx="597">
                  <c:v>7.5577110195484902</c:v>
                </c:pt>
                <c:pt idx="598">
                  <c:v>7.8474322760683899</c:v>
                </c:pt>
                <c:pt idx="599">
                  <c:v>0</c:v>
                </c:pt>
                <c:pt idx="600">
                  <c:v>0</c:v>
                </c:pt>
                <c:pt idx="601">
                  <c:v>0.96375644060913102</c:v>
                </c:pt>
                <c:pt idx="602">
                  <c:v>1.7369156973228399</c:v>
                </c:pt>
                <c:pt idx="603">
                  <c:v>1.32215328658958</c:v>
                </c:pt>
                <c:pt idx="604">
                  <c:v>0.48970453581830498</c:v>
                </c:pt>
                <c:pt idx="605">
                  <c:v>2.8828664716076</c:v>
                </c:pt>
                <c:pt idx="606">
                  <c:v>2.39851430534998</c:v>
                </c:pt>
                <c:pt idx="607">
                  <c:v>1.80758237688622</c:v>
                </c:pt>
                <c:pt idx="608">
                  <c:v>0.97035837983526096</c:v>
                </c:pt>
                <c:pt idx="609">
                  <c:v>1.3221830053561201</c:v>
                </c:pt>
                <c:pt idx="610">
                  <c:v>0.69092997748157403</c:v>
                </c:pt>
                <c:pt idx="611">
                  <c:v>0.83586083852196702</c:v>
                </c:pt>
                <c:pt idx="612">
                  <c:v>1.07950511350111</c:v>
                </c:pt>
                <c:pt idx="613">
                  <c:v>1.8730665827456501</c:v>
                </c:pt>
                <c:pt idx="614">
                  <c:v>2.5776562613828</c:v>
                </c:pt>
                <c:pt idx="615">
                  <c:v>1.6591006286694201</c:v>
                </c:pt>
                <c:pt idx="616">
                  <c:v>1.8625254622077101</c:v>
                </c:pt>
                <c:pt idx="617">
                  <c:v>1.3844206174684399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1.5781126510268</c:v>
                </c:pt>
                <c:pt idx="624">
                  <c:v>0.70723978151477196</c:v>
                </c:pt>
                <c:pt idx="625">
                  <c:v>0.28748989143764397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1.0647680160792601</c:v>
                </c:pt>
                <c:pt idx="631">
                  <c:v>1.3974048037590601</c:v>
                </c:pt>
                <c:pt idx="632">
                  <c:v>1.62142920608858</c:v>
                </c:pt>
                <c:pt idx="633">
                  <c:v>144.66969537487299</c:v>
                </c:pt>
                <c:pt idx="634">
                  <c:v>145.568227794867</c:v>
                </c:pt>
                <c:pt idx="635">
                  <c:v>146.770364166381</c:v>
                </c:pt>
                <c:pt idx="636">
                  <c:v>146.89072351087401</c:v>
                </c:pt>
                <c:pt idx="637">
                  <c:v>145.15631239000101</c:v>
                </c:pt>
                <c:pt idx="638">
                  <c:v>144.211850180509</c:v>
                </c:pt>
                <c:pt idx="639">
                  <c:v>144.767015073484</c:v>
                </c:pt>
                <c:pt idx="640">
                  <c:v>143.90855723774499</c:v>
                </c:pt>
                <c:pt idx="641">
                  <c:v>141.71528754355199</c:v>
                </c:pt>
                <c:pt idx="642">
                  <c:v>140.026534317954</c:v>
                </c:pt>
                <c:pt idx="643">
                  <c:v>139.882296398422</c:v>
                </c:pt>
                <c:pt idx="644">
                  <c:v>138.62529656238399</c:v>
                </c:pt>
                <c:pt idx="645">
                  <c:v>138.883054506794</c:v>
                </c:pt>
                <c:pt idx="646">
                  <c:v>140.01306263486299</c:v>
                </c:pt>
                <c:pt idx="647">
                  <c:v>139.89370922389099</c:v>
                </c:pt>
                <c:pt idx="648">
                  <c:v>134.76425246658201</c:v>
                </c:pt>
                <c:pt idx="649">
                  <c:v>134.50815186921801</c:v>
                </c:pt>
                <c:pt idx="650">
                  <c:v>135.89290645263</c:v>
                </c:pt>
                <c:pt idx="651">
                  <c:v>134.94666345393</c:v>
                </c:pt>
                <c:pt idx="652">
                  <c:v>132.79047350501301</c:v>
                </c:pt>
                <c:pt idx="653">
                  <c:v>132.862627772347</c:v>
                </c:pt>
                <c:pt idx="654">
                  <c:v>133.516024492572</c:v>
                </c:pt>
                <c:pt idx="655">
                  <c:v>133.886926890833</c:v>
                </c:pt>
                <c:pt idx="656">
                  <c:v>134.766420084201</c:v>
                </c:pt>
                <c:pt idx="657">
                  <c:v>135.316018089831</c:v>
                </c:pt>
                <c:pt idx="658">
                  <c:v>134.328031653685</c:v>
                </c:pt>
                <c:pt idx="659">
                  <c:v>132.46610081066399</c:v>
                </c:pt>
                <c:pt idx="660">
                  <c:v>130.87589792758601</c:v>
                </c:pt>
                <c:pt idx="661">
                  <c:v>129.80073221668999</c:v>
                </c:pt>
                <c:pt idx="662">
                  <c:v>129.33215189486</c:v>
                </c:pt>
                <c:pt idx="663">
                  <c:v>129.12688740017001</c:v>
                </c:pt>
                <c:pt idx="664">
                  <c:v>129.78003746693199</c:v>
                </c:pt>
                <c:pt idx="665">
                  <c:v>129.08826738182401</c:v>
                </c:pt>
                <c:pt idx="666">
                  <c:v>130.02160714860199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0.91420987965079803</c:v>
                </c:pt>
                <c:pt idx="671">
                  <c:v>2.1912358734556401</c:v>
                </c:pt>
                <c:pt idx="672">
                  <c:v>2.3829844147996901</c:v>
                </c:pt>
                <c:pt idx="673">
                  <c:v>0.52410758896314702</c:v>
                </c:pt>
                <c:pt idx="674">
                  <c:v>0.84043885033736399</c:v>
                </c:pt>
                <c:pt idx="675">
                  <c:v>0.62569428579308795</c:v>
                </c:pt>
                <c:pt idx="676">
                  <c:v>0.32006377278605702</c:v>
                </c:pt>
                <c:pt idx="677">
                  <c:v>0.65368345915544501</c:v>
                </c:pt>
                <c:pt idx="678">
                  <c:v>0</c:v>
                </c:pt>
                <c:pt idx="679">
                  <c:v>0</c:v>
                </c:pt>
                <c:pt idx="680">
                  <c:v>1.0192398056227601</c:v>
                </c:pt>
                <c:pt idx="681">
                  <c:v>0.41731198720299301</c:v>
                </c:pt>
                <c:pt idx="682">
                  <c:v>1.7613543521389401</c:v>
                </c:pt>
                <c:pt idx="683">
                  <c:v>1.3196625955032499</c:v>
                </c:pt>
                <c:pt idx="684">
                  <c:v>1.7745251837033</c:v>
                </c:pt>
                <c:pt idx="685">
                  <c:v>1.04115832629248</c:v>
                </c:pt>
                <c:pt idx="686">
                  <c:v>1.28269417820093</c:v>
                </c:pt>
                <c:pt idx="687">
                  <c:v>1.24767968448111</c:v>
                </c:pt>
                <c:pt idx="688">
                  <c:v>2.6621091476107499</c:v>
                </c:pt>
                <c:pt idx="689">
                  <c:v>0</c:v>
                </c:pt>
                <c:pt idx="690">
                  <c:v>2.0531887911744202</c:v>
                </c:pt>
                <c:pt idx="691">
                  <c:v>1.83346963022302</c:v>
                </c:pt>
                <c:pt idx="692">
                  <c:v>1.0673125880776999</c:v>
                </c:pt>
                <c:pt idx="693">
                  <c:v>0</c:v>
                </c:pt>
                <c:pt idx="694">
                  <c:v>2.24715413450099</c:v>
                </c:pt>
                <c:pt idx="695">
                  <c:v>4.0761775197910302</c:v>
                </c:pt>
                <c:pt idx="696">
                  <c:v>3.10291165065621</c:v>
                </c:pt>
                <c:pt idx="697">
                  <c:v>4.580178478314</c:v>
                </c:pt>
                <c:pt idx="698">
                  <c:v>4.2173421410791399</c:v>
                </c:pt>
                <c:pt idx="699">
                  <c:v>2.98270095156056</c:v>
                </c:pt>
                <c:pt idx="700">
                  <c:v>3.46213524448615</c:v>
                </c:pt>
                <c:pt idx="701">
                  <c:v>3.1052251085520801</c:v>
                </c:pt>
                <c:pt idx="702">
                  <c:v>2.6832526695954999</c:v>
                </c:pt>
                <c:pt idx="703">
                  <c:v>3.5497842737106602</c:v>
                </c:pt>
                <c:pt idx="704">
                  <c:v>2.36005265456583</c:v>
                </c:pt>
                <c:pt idx="705">
                  <c:v>2.5055390170507499</c:v>
                </c:pt>
                <c:pt idx="706">
                  <c:v>2.0768536396531099</c:v>
                </c:pt>
                <c:pt idx="707">
                  <c:v>0</c:v>
                </c:pt>
                <c:pt idx="708">
                  <c:v>0.67313860955323401</c:v>
                </c:pt>
                <c:pt idx="709">
                  <c:v>1.39045236969082</c:v>
                </c:pt>
                <c:pt idx="710">
                  <c:v>1.16458155064493</c:v>
                </c:pt>
                <c:pt idx="711">
                  <c:v>0</c:v>
                </c:pt>
                <c:pt idx="712">
                  <c:v>0.72678866980936596</c:v>
                </c:pt>
                <c:pt idx="713">
                  <c:v>0</c:v>
                </c:pt>
                <c:pt idx="714">
                  <c:v>0.50933430215081898</c:v>
                </c:pt>
                <c:pt idx="715">
                  <c:v>2.1075893221655</c:v>
                </c:pt>
                <c:pt idx="716">
                  <c:v>4.1467545923262596</c:v>
                </c:pt>
                <c:pt idx="717">
                  <c:v>3.9406271501661601</c:v>
                </c:pt>
                <c:pt idx="718">
                  <c:v>4.7368557929451098</c:v>
                </c:pt>
                <c:pt idx="719">
                  <c:v>5.0602530401488401</c:v>
                </c:pt>
                <c:pt idx="720">
                  <c:v>5.2500896429455697</c:v>
                </c:pt>
                <c:pt idx="721">
                  <c:v>5.7931905522758598</c:v>
                </c:pt>
                <c:pt idx="722">
                  <c:v>4.1483720948076597</c:v>
                </c:pt>
                <c:pt idx="723">
                  <c:v>3.2457165889934498</c:v>
                </c:pt>
                <c:pt idx="724">
                  <c:v>3.3622591808136799</c:v>
                </c:pt>
                <c:pt idx="725">
                  <c:v>2.2618160393517401</c:v>
                </c:pt>
                <c:pt idx="726">
                  <c:v>2.3208883547118799</c:v>
                </c:pt>
                <c:pt idx="727">
                  <c:v>0.64060478786132102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0.15086718766554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1.2650044308213599</c:v>
                </c:pt>
                <c:pt idx="738">
                  <c:v>1.3380524993374401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0.205008306833179</c:v>
                </c:pt>
                <c:pt idx="744">
                  <c:v>0.69668936845062002</c:v>
                </c:pt>
                <c:pt idx="745">
                  <c:v>0</c:v>
                </c:pt>
                <c:pt idx="746">
                  <c:v>0</c:v>
                </c:pt>
                <c:pt idx="747">
                  <c:v>1.22123639675351</c:v>
                </c:pt>
                <c:pt idx="748">
                  <c:v>0.80862362391428599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0.99329950132926104</c:v>
                </c:pt>
                <c:pt idx="754">
                  <c:v>1.10836378713259</c:v>
                </c:pt>
                <c:pt idx="755">
                  <c:v>0</c:v>
                </c:pt>
                <c:pt idx="756">
                  <c:v>0.65700673220248995</c:v>
                </c:pt>
                <c:pt idx="757">
                  <c:v>2.31010688269635</c:v>
                </c:pt>
                <c:pt idx="758">
                  <c:v>3.2374251727861698</c:v>
                </c:pt>
                <c:pt idx="759">
                  <c:v>2.8136191271926201</c:v>
                </c:pt>
                <c:pt idx="760">
                  <c:v>0</c:v>
                </c:pt>
                <c:pt idx="761">
                  <c:v>0</c:v>
                </c:pt>
                <c:pt idx="762">
                  <c:v>2.74166301270327</c:v>
                </c:pt>
                <c:pt idx="763">
                  <c:v>1.9186445783560699</c:v>
                </c:pt>
                <c:pt idx="764">
                  <c:v>4.6327453563401404</c:v>
                </c:pt>
                <c:pt idx="765">
                  <c:v>4.4904215670226204</c:v>
                </c:pt>
                <c:pt idx="766">
                  <c:v>6.6287073549750604</c:v>
                </c:pt>
                <c:pt idx="767">
                  <c:v>5.9512355861943398</c:v>
                </c:pt>
                <c:pt idx="768">
                  <c:v>5.9035036384892701</c:v>
                </c:pt>
                <c:pt idx="769">
                  <c:v>5.0611711591312796</c:v>
                </c:pt>
                <c:pt idx="770">
                  <c:v>4.1353081501176803</c:v>
                </c:pt>
                <c:pt idx="771">
                  <c:v>5.3368363213172598</c:v>
                </c:pt>
                <c:pt idx="772">
                  <c:v>5.0184783783544198</c:v>
                </c:pt>
                <c:pt idx="773">
                  <c:v>4.1002048058010097</c:v>
                </c:pt>
                <c:pt idx="774">
                  <c:v>4.6379703114962503</c:v>
                </c:pt>
                <c:pt idx="775">
                  <c:v>4.5362542208778196</c:v>
                </c:pt>
                <c:pt idx="776">
                  <c:v>3.1601587754892102</c:v>
                </c:pt>
                <c:pt idx="777">
                  <c:v>4.2936344932252304</c:v>
                </c:pt>
                <c:pt idx="778">
                  <c:v>5.53521141029535</c:v>
                </c:pt>
                <c:pt idx="779">
                  <c:v>5.9987924689107803</c:v>
                </c:pt>
                <c:pt idx="780">
                  <c:v>6.6358132884380403</c:v>
                </c:pt>
                <c:pt idx="781">
                  <c:v>5.1317659455634201</c:v>
                </c:pt>
                <c:pt idx="782">
                  <c:v>5.1661879397494204</c:v>
                </c:pt>
                <c:pt idx="783">
                  <c:v>5.4225834552852303</c:v>
                </c:pt>
                <c:pt idx="784">
                  <c:v>3.7368627492844602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0.89600006316004499</c:v>
                </c:pt>
                <c:pt idx="789">
                  <c:v>1.4522895460532901</c:v>
                </c:pt>
                <c:pt idx="790">
                  <c:v>0.29176994796955602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1.82308543171757</c:v>
                </c:pt>
                <c:pt idx="795">
                  <c:v>2.5143326619456698</c:v>
                </c:pt>
                <c:pt idx="796">
                  <c:v>0.89792388265436796</c:v>
                </c:pt>
                <c:pt idx="797">
                  <c:v>0.87247692586345205</c:v>
                </c:pt>
                <c:pt idx="798">
                  <c:v>0.27794048687837902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1.25514609758852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7.8778263427921005E-2</c:v>
                </c:pt>
                <c:pt idx="807">
                  <c:v>0.33955021100780403</c:v>
                </c:pt>
                <c:pt idx="808">
                  <c:v>0</c:v>
                </c:pt>
                <c:pt idx="809">
                  <c:v>0.73762970113364201</c:v>
                </c:pt>
                <c:pt idx="810">
                  <c:v>0.29378824582181601</c:v>
                </c:pt>
                <c:pt idx="811">
                  <c:v>0.177739049508432</c:v>
                </c:pt>
                <c:pt idx="812">
                  <c:v>0.203213162591283</c:v>
                </c:pt>
                <c:pt idx="813">
                  <c:v>0.45453298868778802</c:v>
                </c:pt>
                <c:pt idx="814">
                  <c:v>0</c:v>
                </c:pt>
                <c:pt idx="815">
                  <c:v>2.03859033461754</c:v>
                </c:pt>
                <c:pt idx="816">
                  <c:v>1.94388943898787</c:v>
                </c:pt>
                <c:pt idx="817">
                  <c:v>2.6807302266041702</c:v>
                </c:pt>
                <c:pt idx="818">
                  <c:v>0</c:v>
                </c:pt>
                <c:pt idx="819">
                  <c:v>0.57565366224594094</c:v>
                </c:pt>
                <c:pt idx="820">
                  <c:v>0</c:v>
                </c:pt>
                <c:pt idx="821">
                  <c:v>0.72686850340744502</c:v>
                </c:pt>
                <c:pt idx="822">
                  <c:v>0.29454662935165699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3.5370708726532002E-2</c:v>
                </c:pt>
                <c:pt idx="828">
                  <c:v>0.31917875864110101</c:v>
                </c:pt>
                <c:pt idx="829">
                  <c:v>0.68167959360721397</c:v>
                </c:pt>
                <c:pt idx="830">
                  <c:v>0</c:v>
                </c:pt>
                <c:pt idx="831">
                  <c:v>0</c:v>
                </c:pt>
                <c:pt idx="832">
                  <c:v>0.51939009617569798</c:v>
                </c:pt>
                <c:pt idx="833">
                  <c:v>4.5127027142939397E-2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0.36125951759402097</c:v>
                </c:pt>
                <c:pt idx="838">
                  <c:v>2.59477444266679</c:v>
                </c:pt>
                <c:pt idx="839">
                  <c:v>2.54409008404309</c:v>
                </c:pt>
                <c:pt idx="840">
                  <c:v>1.6646567053561501</c:v>
                </c:pt>
                <c:pt idx="841">
                  <c:v>1.7440244071445901</c:v>
                </c:pt>
                <c:pt idx="842">
                  <c:v>1.7901234346084001</c:v>
                </c:pt>
                <c:pt idx="843">
                  <c:v>1.90150734199051</c:v>
                </c:pt>
                <c:pt idx="844">
                  <c:v>0.57976658990071395</c:v>
                </c:pt>
                <c:pt idx="845">
                  <c:v>0.87582599078984902</c:v>
                </c:pt>
                <c:pt idx="846">
                  <c:v>0.32032072990830301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1.4634434285864</c:v>
                </c:pt>
                <c:pt idx="851">
                  <c:v>0</c:v>
                </c:pt>
                <c:pt idx="852">
                  <c:v>0</c:v>
                </c:pt>
                <c:pt idx="853">
                  <c:v>1.4984557185948699</c:v>
                </c:pt>
                <c:pt idx="854">
                  <c:v>1.7826942702953401</c:v>
                </c:pt>
                <c:pt idx="855">
                  <c:v>0</c:v>
                </c:pt>
                <c:pt idx="856">
                  <c:v>0</c:v>
                </c:pt>
                <c:pt idx="857">
                  <c:v>0.70025775039425797</c:v>
                </c:pt>
                <c:pt idx="858">
                  <c:v>0</c:v>
                </c:pt>
                <c:pt idx="859">
                  <c:v>0</c:v>
                </c:pt>
                <c:pt idx="860">
                  <c:v>0.79857389299377202</c:v>
                </c:pt>
                <c:pt idx="861">
                  <c:v>0.89038886836590303</c:v>
                </c:pt>
                <c:pt idx="862">
                  <c:v>4.7883644980402103E-2</c:v>
                </c:pt>
                <c:pt idx="863">
                  <c:v>0</c:v>
                </c:pt>
                <c:pt idx="864">
                  <c:v>0</c:v>
                </c:pt>
                <c:pt idx="865">
                  <c:v>3.2475075641968899E-3</c:v>
                </c:pt>
                <c:pt idx="866">
                  <c:v>0</c:v>
                </c:pt>
                <c:pt idx="867">
                  <c:v>1.2509245899224199</c:v>
                </c:pt>
                <c:pt idx="868">
                  <c:v>0.46621865171402999</c:v>
                </c:pt>
                <c:pt idx="869">
                  <c:v>1.9129933532860799</c:v>
                </c:pt>
                <c:pt idx="870">
                  <c:v>2.1257172169220002</c:v>
                </c:pt>
                <c:pt idx="871">
                  <c:v>0</c:v>
                </c:pt>
                <c:pt idx="872">
                  <c:v>1.8264935378340399</c:v>
                </c:pt>
                <c:pt idx="873">
                  <c:v>2.1184608417911499</c:v>
                </c:pt>
                <c:pt idx="874">
                  <c:v>0</c:v>
                </c:pt>
                <c:pt idx="875">
                  <c:v>0.91312417310916805</c:v>
                </c:pt>
                <c:pt idx="876">
                  <c:v>0.58485786661890404</c:v>
                </c:pt>
                <c:pt idx="877">
                  <c:v>0.63499645126512405</c:v>
                </c:pt>
                <c:pt idx="878">
                  <c:v>0</c:v>
                </c:pt>
                <c:pt idx="879">
                  <c:v>1.1467349280502499</c:v>
                </c:pt>
                <c:pt idx="880">
                  <c:v>0.58541114408797101</c:v>
                </c:pt>
                <c:pt idx="881">
                  <c:v>0.189625017776507</c:v>
                </c:pt>
                <c:pt idx="882">
                  <c:v>0</c:v>
                </c:pt>
                <c:pt idx="883">
                  <c:v>0.77692618014225401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0.92156465815776301</c:v>
                </c:pt>
                <c:pt idx="889">
                  <c:v>0.40175556174062899</c:v>
                </c:pt>
                <c:pt idx="890">
                  <c:v>1.1765133668677701</c:v>
                </c:pt>
                <c:pt idx="891">
                  <c:v>0.93017994059380305</c:v>
                </c:pt>
                <c:pt idx="892">
                  <c:v>0</c:v>
                </c:pt>
                <c:pt idx="893">
                  <c:v>0.68809631988074205</c:v>
                </c:pt>
                <c:pt idx="894">
                  <c:v>1.8952537677296299</c:v>
                </c:pt>
                <c:pt idx="895">
                  <c:v>1.9962604238878601</c:v>
                </c:pt>
                <c:pt idx="896">
                  <c:v>4.0048399236121703</c:v>
                </c:pt>
                <c:pt idx="897">
                  <c:v>4.1341069732862898</c:v>
                </c:pt>
                <c:pt idx="898">
                  <c:v>5.27654210220817</c:v>
                </c:pt>
                <c:pt idx="899">
                  <c:v>4.4016770850635103</c:v>
                </c:pt>
                <c:pt idx="900">
                  <c:v>0</c:v>
                </c:pt>
                <c:pt idx="901">
                  <c:v>0</c:v>
                </c:pt>
                <c:pt idx="902">
                  <c:v>2.0768499853670601</c:v>
                </c:pt>
                <c:pt idx="903">
                  <c:v>2.4536372502427599</c:v>
                </c:pt>
                <c:pt idx="904">
                  <c:v>3.26560176295061</c:v>
                </c:pt>
                <c:pt idx="905">
                  <c:v>3.5296451815793302</c:v>
                </c:pt>
                <c:pt idx="906">
                  <c:v>3.8520063763837702</c:v>
                </c:pt>
                <c:pt idx="907">
                  <c:v>5.06206306674017</c:v>
                </c:pt>
                <c:pt idx="908">
                  <c:v>4.7986411281829104</c:v>
                </c:pt>
                <c:pt idx="909">
                  <c:v>5.7600815103421601</c:v>
                </c:pt>
                <c:pt idx="910">
                  <c:v>5.5161762320813104</c:v>
                </c:pt>
                <c:pt idx="911">
                  <c:v>4.5749185196587003</c:v>
                </c:pt>
                <c:pt idx="912">
                  <c:v>5.4530213974624102</c:v>
                </c:pt>
                <c:pt idx="913">
                  <c:v>169.88601652192301</c:v>
                </c:pt>
                <c:pt idx="914">
                  <c:v>171.56032731941701</c:v>
                </c:pt>
                <c:pt idx="915">
                  <c:v>171.87889024436899</c:v>
                </c:pt>
                <c:pt idx="916">
                  <c:v>171.46261645187201</c:v>
                </c:pt>
                <c:pt idx="917">
                  <c:v>170.13561017908501</c:v>
                </c:pt>
                <c:pt idx="918">
                  <c:v>170.29417839872701</c:v>
                </c:pt>
                <c:pt idx="919">
                  <c:v>170.15765752339601</c:v>
                </c:pt>
                <c:pt idx="920">
                  <c:v>170.26924974965601</c:v>
                </c:pt>
                <c:pt idx="921">
                  <c:v>169.053164163894</c:v>
                </c:pt>
                <c:pt idx="922">
                  <c:v>167.644782705995</c:v>
                </c:pt>
                <c:pt idx="923">
                  <c:v>168.48484792469199</c:v>
                </c:pt>
                <c:pt idx="924">
                  <c:v>168.77378055813699</c:v>
                </c:pt>
                <c:pt idx="925">
                  <c:v>169.7621075504</c:v>
                </c:pt>
                <c:pt idx="926">
                  <c:v>0</c:v>
                </c:pt>
                <c:pt idx="927">
                  <c:v>0.32791766588161397</c:v>
                </c:pt>
                <c:pt idx="928">
                  <c:v>0</c:v>
                </c:pt>
                <c:pt idx="929">
                  <c:v>1.21447834982973</c:v>
                </c:pt>
                <c:pt idx="930">
                  <c:v>0.14725842430038899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1.0390693136901099</c:v>
                </c:pt>
                <c:pt idx="935">
                  <c:v>1.24831555648939</c:v>
                </c:pt>
                <c:pt idx="936">
                  <c:v>1.0679996477165301</c:v>
                </c:pt>
                <c:pt idx="937">
                  <c:v>2.0285519339063298</c:v>
                </c:pt>
                <c:pt idx="938">
                  <c:v>4.1003261623757199</c:v>
                </c:pt>
                <c:pt idx="939">
                  <c:v>4.49618342089025</c:v>
                </c:pt>
                <c:pt idx="940">
                  <c:v>5.1422431925254797</c:v>
                </c:pt>
                <c:pt idx="941">
                  <c:v>6.4242946792489901</c:v>
                </c:pt>
                <c:pt idx="942">
                  <c:v>8.0287838694255207</c:v>
                </c:pt>
                <c:pt idx="943">
                  <c:v>5.0885785093305502</c:v>
                </c:pt>
                <c:pt idx="944">
                  <c:v>5.3405570959398601</c:v>
                </c:pt>
                <c:pt idx="945">
                  <c:v>4.7511875643942902</c:v>
                </c:pt>
                <c:pt idx="946">
                  <c:v>4.3058091859177203</c:v>
                </c:pt>
                <c:pt idx="947">
                  <c:v>4.5152997702257398</c:v>
                </c:pt>
                <c:pt idx="948">
                  <c:v>4.3440865613740698</c:v>
                </c:pt>
                <c:pt idx="949">
                  <c:v>3.2846636085003</c:v>
                </c:pt>
                <c:pt idx="950">
                  <c:v>3.04872822520338</c:v>
                </c:pt>
                <c:pt idx="951">
                  <c:v>1.7520361357537699</c:v>
                </c:pt>
                <c:pt idx="952">
                  <c:v>1.63947990268639</c:v>
                </c:pt>
                <c:pt idx="953">
                  <c:v>0</c:v>
                </c:pt>
                <c:pt idx="954">
                  <c:v>0</c:v>
                </c:pt>
                <c:pt idx="955">
                  <c:v>0.389112145236368</c:v>
                </c:pt>
                <c:pt idx="956">
                  <c:v>1.2106636629243901</c:v>
                </c:pt>
                <c:pt idx="957">
                  <c:v>2.2234302481012902</c:v>
                </c:pt>
                <c:pt idx="958">
                  <c:v>2.16475269868738</c:v>
                </c:pt>
                <c:pt idx="959">
                  <c:v>2.4335047810086499</c:v>
                </c:pt>
                <c:pt idx="960">
                  <c:v>2.4003847755091101</c:v>
                </c:pt>
                <c:pt idx="961">
                  <c:v>4.0987317905705796</c:v>
                </c:pt>
                <c:pt idx="962">
                  <c:v>4.0118855667287798</c:v>
                </c:pt>
                <c:pt idx="963">
                  <c:v>3.5456170892405199</c:v>
                </c:pt>
                <c:pt idx="964">
                  <c:v>4.1776516394827503</c:v>
                </c:pt>
                <c:pt idx="965">
                  <c:v>4.5521550193643598</c:v>
                </c:pt>
                <c:pt idx="966">
                  <c:v>2.9265334267222398</c:v>
                </c:pt>
                <c:pt idx="967">
                  <c:v>3.3039105468196799</c:v>
                </c:pt>
                <c:pt idx="968">
                  <c:v>2.6207347922922999</c:v>
                </c:pt>
                <c:pt idx="969">
                  <c:v>2.3454775696564001</c:v>
                </c:pt>
                <c:pt idx="970">
                  <c:v>1.7047536577683799</c:v>
                </c:pt>
                <c:pt idx="971">
                  <c:v>2.9255288826084298</c:v>
                </c:pt>
                <c:pt idx="972">
                  <c:v>2.6121595541701499</c:v>
                </c:pt>
                <c:pt idx="973">
                  <c:v>2.67590420599277</c:v>
                </c:pt>
                <c:pt idx="974">
                  <c:v>2.7703163164960598</c:v>
                </c:pt>
                <c:pt idx="975">
                  <c:v>2.8814964845730602</c:v>
                </c:pt>
                <c:pt idx="976">
                  <c:v>3.09898564864397</c:v>
                </c:pt>
                <c:pt idx="977">
                  <c:v>3.9975730657477002</c:v>
                </c:pt>
                <c:pt idx="978">
                  <c:v>6.4361551984427496</c:v>
                </c:pt>
                <c:pt idx="979">
                  <c:v>5.9463070604715504</c:v>
                </c:pt>
                <c:pt idx="980">
                  <c:v>5.7497494789538504</c:v>
                </c:pt>
                <c:pt idx="981">
                  <c:v>5.8236974751423496</c:v>
                </c:pt>
                <c:pt idx="982">
                  <c:v>4.9164082683864798</c:v>
                </c:pt>
                <c:pt idx="983">
                  <c:v>5.4879844534946196</c:v>
                </c:pt>
                <c:pt idx="984">
                  <c:v>5.0000837496315897</c:v>
                </c:pt>
                <c:pt idx="985">
                  <c:v>4.8475873035158701</c:v>
                </c:pt>
                <c:pt idx="986">
                  <c:v>5.0986699448049002</c:v>
                </c:pt>
                <c:pt idx="987">
                  <c:v>6.2027127568921996</c:v>
                </c:pt>
                <c:pt idx="988">
                  <c:v>6.6367790170704701</c:v>
                </c:pt>
                <c:pt idx="989">
                  <c:v>6.6819617583394102</c:v>
                </c:pt>
                <c:pt idx="990">
                  <c:v>0</c:v>
                </c:pt>
                <c:pt idx="991">
                  <c:v>0</c:v>
                </c:pt>
                <c:pt idx="992">
                  <c:v>0.10130799389230601</c:v>
                </c:pt>
                <c:pt idx="993">
                  <c:v>0</c:v>
                </c:pt>
                <c:pt idx="994">
                  <c:v>1.62512898525961</c:v>
                </c:pt>
                <c:pt idx="995">
                  <c:v>1.28555269112212</c:v>
                </c:pt>
                <c:pt idx="996">
                  <c:v>2.5970367226318598</c:v>
                </c:pt>
                <c:pt idx="997">
                  <c:v>0</c:v>
                </c:pt>
                <c:pt idx="998">
                  <c:v>0.67193089413649398</c:v>
                </c:pt>
                <c:pt idx="999">
                  <c:v>0.18659124439636801</c:v>
                </c:pt>
                <c:pt idx="1000">
                  <c:v>0.46587459440615903</c:v>
                </c:pt>
                <c:pt idx="1001">
                  <c:v>1.0009982922792899</c:v>
                </c:pt>
                <c:pt idx="1002">
                  <c:v>0.61260460048856702</c:v>
                </c:pt>
                <c:pt idx="1003">
                  <c:v>0</c:v>
                </c:pt>
                <c:pt idx="1004">
                  <c:v>0</c:v>
                </c:pt>
                <c:pt idx="1005">
                  <c:v>0.25989517010771102</c:v>
                </c:pt>
                <c:pt idx="1006">
                  <c:v>0</c:v>
                </c:pt>
                <c:pt idx="1007">
                  <c:v>0</c:v>
                </c:pt>
                <c:pt idx="1008">
                  <c:v>0.403377582039184</c:v>
                </c:pt>
                <c:pt idx="1009">
                  <c:v>0.57033002460343596</c:v>
                </c:pt>
                <c:pt idx="1010">
                  <c:v>0</c:v>
                </c:pt>
                <c:pt idx="1011">
                  <c:v>0.42407618327047197</c:v>
                </c:pt>
                <c:pt idx="1012">
                  <c:v>0.48720479632493202</c:v>
                </c:pt>
                <c:pt idx="1013">
                  <c:v>0.50725951777622003</c:v>
                </c:pt>
                <c:pt idx="1014">
                  <c:v>1.9288298815706599</c:v>
                </c:pt>
                <c:pt idx="1015">
                  <c:v>0.21309660755377999</c:v>
                </c:pt>
                <c:pt idx="1016">
                  <c:v>0.202742757044234</c:v>
                </c:pt>
                <c:pt idx="1017">
                  <c:v>0.59089346619998695</c:v>
                </c:pt>
                <c:pt idx="1018">
                  <c:v>2.03659256850074</c:v>
                </c:pt>
                <c:pt idx="1019">
                  <c:v>3.6655541364621098</c:v>
                </c:pt>
                <c:pt idx="1020">
                  <c:v>3.2530134078797301</c:v>
                </c:pt>
                <c:pt idx="1021">
                  <c:v>2.8787601151964299</c:v>
                </c:pt>
                <c:pt idx="1022">
                  <c:v>0.20167373121807899</c:v>
                </c:pt>
                <c:pt idx="1023">
                  <c:v>0</c:v>
                </c:pt>
                <c:pt idx="1024">
                  <c:v>0</c:v>
                </c:pt>
                <c:pt idx="1025">
                  <c:v>0.99797224054668698</c:v>
                </c:pt>
                <c:pt idx="1026">
                  <c:v>1.0384397495909099</c:v>
                </c:pt>
                <c:pt idx="1027">
                  <c:v>0.84312356495843199</c:v>
                </c:pt>
                <c:pt idx="1028">
                  <c:v>1.7175055814505</c:v>
                </c:pt>
                <c:pt idx="1029">
                  <c:v>2.8679234791513899</c:v>
                </c:pt>
                <c:pt idx="1030">
                  <c:v>2.2694643404486201</c:v>
                </c:pt>
                <c:pt idx="1031">
                  <c:v>2.0694649841527699</c:v>
                </c:pt>
                <c:pt idx="1032">
                  <c:v>1.3802297136942301</c:v>
                </c:pt>
                <c:pt idx="1033">
                  <c:v>1.7195231634525501</c:v>
                </c:pt>
                <c:pt idx="1034">
                  <c:v>0</c:v>
                </c:pt>
                <c:pt idx="1035">
                  <c:v>0</c:v>
                </c:pt>
                <c:pt idx="1036">
                  <c:v>0.161153046470872</c:v>
                </c:pt>
                <c:pt idx="1037">
                  <c:v>1.7283185905557701</c:v>
                </c:pt>
                <c:pt idx="1038">
                  <c:v>5.2666897771587201E-2</c:v>
                </c:pt>
                <c:pt idx="1039">
                  <c:v>0</c:v>
                </c:pt>
                <c:pt idx="1040">
                  <c:v>0</c:v>
                </c:pt>
                <c:pt idx="1041">
                  <c:v>0.35573752092886901</c:v>
                </c:pt>
                <c:pt idx="1042">
                  <c:v>0</c:v>
                </c:pt>
                <c:pt idx="1043">
                  <c:v>0.221784930537297</c:v>
                </c:pt>
                <c:pt idx="1044">
                  <c:v>0</c:v>
                </c:pt>
                <c:pt idx="1045">
                  <c:v>0.129156284310739</c:v>
                </c:pt>
                <c:pt idx="1046">
                  <c:v>0.50266683463064499</c:v>
                </c:pt>
                <c:pt idx="1047">
                  <c:v>0</c:v>
                </c:pt>
                <c:pt idx="1048">
                  <c:v>1.4325837289050001</c:v>
                </c:pt>
                <c:pt idx="1049">
                  <c:v>0</c:v>
                </c:pt>
                <c:pt idx="1050">
                  <c:v>1.30725856891445</c:v>
                </c:pt>
                <c:pt idx="1051">
                  <c:v>2.48078850473803</c:v>
                </c:pt>
                <c:pt idx="1052">
                  <c:v>2.6085552156507701</c:v>
                </c:pt>
                <c:pt idx="1053">
                  <c:v>2.9277076980144998</c:v>
                </c:pt>
                <c:pt idx="1054">
                  <c:v>2.0965518301613901</c:v>
                </c:pt>
                <c:pt idx="1055">
                  <c:v>3.59467358335564</c:v>
                </c:pt>
                <c:pt idx="1056">
                  <c:v>2.5682317544180902</c:v>
                </c:pt>
                <c:pt idx="1057">
                  <c:v>2.6609819383770601</c:v>
                </c:pt>
                <c:pt idx="1058">
                  <c:v>0</c:v>
                </c:pt>
                <c:pt idx="1059">
                  <c:v>0</c:v>
                </c:pt>
                <c:pt idx="1060">
                  <c:v>0.66767775046628197</c:v>
                </c:pt>
                <c:pt idx="1061">
                  <c:v>0</c:v>
                </c:pt>
                <c:pt idx="1062">
                  <c:v>1.6992579868633599</c:v>
                </c:pt>
                <c:pt idx="1063">
                  <c:v>1.50740567674461</c:v>
                </c:pt>
                <c:pt idx="1064">
                  <c:v>2.4462423398494999</c:v>
                </c:pt>
                <c:pt idx="1065">
                  <c:v>0</c:v>
                </c:pt>
                <c:pt idx="1066">
                  <c:v>0</c:v>
                </c:pt>
                <c:pt idx="1067">
                  <c:v>0.41331898069984202</c:v>
                </c:pt>
                <c:pt idx="1068">
                  <c:v>0.74827461777545101</c:v>
                </c:pt>
                <c:pt idx="1069">
                  <c:v>0</c:v>
                </c:pt>
                <c:pt idx="1070">
                  <c:v>0</c:v>
                </c:pt>
                <c:pt idx="1071">
                  <c:v>1.74822278563511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1.3595952491482399</c:v>
                </c:pt>
                <c:pt idx="1076">
                  <c:v>0.824569461941564</c:v>
                </c:pt>
                <c:pt idx="1077">
                  <c:v>1.6238952665776201</c:v>
                </c:pt>
                <c:pt idx="1078">
                  <c:v>1.98160324019454</c:v>
                </c:pt>
                <c:pt idx="1079">
                  <c:v>0.86844628893118203</c:v>
                </c:pt>
                <c:pt idx="1080">
                  <c:v>0.68094285900770002</c:v>
                </c:pt>
                <c:pt idx="1081">
                  <c:v>1.5573310671720699</c:v>
                </c:pt>
                <c:pt idx="1082">
                  <c:v>1.2858063998476199</c:v>
                </c:pt>
                <c:pt idx="1083">
                  <c:v>0</c:v>
                </c:pt>
                <c:pt idx="1084">
                  <c:v>0</c:v>
                </c:pt>
                <c:pt idx="1085">
                  <c:v>2.27322252224553</c:v>
                </c:pt>
                <c:pt idx="1086">
                  <c:v>2.62089207265831</c:v>
                </c:pt>
                <c:pt idx="1087">
                  <c:v>2.04597956063026</c:v>
                </c:pt>
                <c:pt idx="1088">
                  <c:v>2.2044175785015301</c:v>
                </c:pt>
                <c:pt idx="1089">
                  <c:v>1.0580629853939201</c:v>
                </c:pt>
                <c:pt idx="1090">
                  <c:v>1.1197155475338101</c:v>
                </c:pt>
                <c:pt idx="1091">
                  <c:v>0.15847180030050401</c:v>
                </c:pt>
                <c:pt idx="1092">
                  <c:v>0</c:v>
                </c:pt>
                <c:pt idx="1093">
                  <c:v>6.1256855765350303E-2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1.6568163540068801</c:v>
                </c:pt>
                <c:pt idx="1098">
                  <c:v>1.9242434007503599</c:v>
                </c:pt>
                <c:pt idx="1099">
                  <c:v>0</c:v>
                </c:pt>
                <c:pt idx="1100">
                  <c:v>0</c:v>
                </c:pt>
                <c:pt idx="1101">
                  <c:v>0.43333247898544902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2.2236639353707202</c:v>
                </c:pt>
                <c:pt idx="1108">
                  <c:v>3.8269704279286998</c:v>
                </c:pt>
                <c:pt idx="1109">
                  <c:v>2.97789837576943</c:v>
                </c:pt>
                <c:pt idx="1110">
                  <c:v>3.0039179414347901</c:v>
                </c:pt>
                <c:pt idx="1111">
                  <c:v>2.6533319502243602</c:v>
                </c:pt>
                <c:pt idx="1112">
                  <c:v>2.7765793951652999</c:v>
                </c:pt>
                <c:pt idx="1113">
                  <c:v>3.8079777921757301</c:v>
                </c:pt>
                <c:pt idx="1114">
                  <c:v>4.2542938441431497</c:v>
                </c:pt>
                <c:pt idx="1115">
                  <c:v>5.1762968282366701</c:v>
                </c:pt>
                <c:pt idx="1116">
                  <c:v>7.2555464478716702</c:v>
                </c:pt>
                <c:pt idx="1117">
                  <c:v>6.9338819394920401</c:v>
                </c:pt>
                <c:pt idx="1118">
                  <c:v>7.0199581880080997</c:v>
                </c:pt>
                <c:pt idx="1119">
                  <c:v>7.0041723086421799</c:v>
                </c:pt>
                <c:pt idx="1120">
                  <c:v>8.5296157796892693</c:v>
                </c:pt>
                <c:pt idx="1121">
                  <c:v>9.4624242379302395</c:v>
                </c:pt>
                <c:pt idx="1122">
                  <c:v>4.4288726595641501</c:v>
                </c:pt>
                <c:pt idx="1123">
                  <c:v>3.0823632097622098</c:v>
                </c:pt>
                <c:pt idx="1124">
                  <c:v>1.77016330780816</c:v>
                </c:pt>
                <c:pt idx="1125">
                  <c:v>0.78239840581431996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0.82112315934295999</c:v>
                </c:pt>
                <c:pt idx="1130">
                  <c:v>0.16567384967402199</c:v>
                </c:pt>
                <c:pt idx="1131">
                  <c:v>2.4369274816638198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0.53607457612201903</c:v>
                </c:pt>
                <c:pt idx="1136">
                  <c:v>0.522328743397793</c:v>
                </c:pt>
                <c:pt idx="1137">
                  <c:v>0</c:v>
                </c:pt>
                <c:pt idx="1138">
                  <c:v>0</c:v>
                </c:pt>
                <c:pt idx="1139">
                  <c:v>0.16589839159678399</c:v>
                </c:pt>
                <c:pt idx="1140">
                  <c:v>0</c:v>
                </c:pt>
                <c:pt idx="1141">
                  <c:v>0</c:v>
                </c:pt>
                <c:pt idx="1142">
                  <c:v>0.207138196232108</c:v>
                </c:pt>
                <c:pt idx="1143">
                  <c:v>1.1744785475548301</c:v>
                </c:pt>
                <c:pt idx="1144">
                  <c:v>1.46030738522541</c:v>
                </c:pt>
                <c:pt idx="1145">
                  <c:v>0</c:v>
                </c:pt>
                <c:pt idx="1146">
                  <c:v>2.2951832317392</c:v>
                </c:pt>
                <c:pt idx="1147">
                  <c:v>0</c:v>
                </c:pt>
                <c:pt idx="1148">
                  <c:v>1.07490471865503</c:v>
                </c:pt>
                <c:pt idx="1149">
                  <c:v>0.61881278210194102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0.60126504423351401</c:v>
                </c:pt>
                <c:pt idx="1154">
                  <c:v>0</c:v>
                </c:pt>
                <c:pt idx="1155">
                  <c:v>2.91122280032141E-2</c:v>
                </c:pt>
                <c:pt idx="1156">
                  <c:v>2.61702712512488</c:v>
                </c:pt>
                <c:pt idx="1157">
                  <c:v>4.8300963515885096</c:v>
                </c:pt>
                <c:pt idx="1158">
                  <c:v>5.0620450782093904</c:v>
                </c:pt>
                <c:pt idx="1159">
                  <c:v>3.92438813272065</c:v>
                </c:pt>
                <c:pt idx="1160">
                  <c:v>3.0332377318814001</c:v>
                </c:pt>
                <c:pt idx="1161">
                  <c:v>1.8173282122927501</c:v>
                </c:pt>
                <c:pt idx="1162">
                  <c:v>2.4500069654050098</c:v>
                </c:pt>
                <c:pt idx="1163">
                  <c:v>2.56339918956655</c:v>
                </c:pt>
                <c:pt idx="1164">
                  <c:v>2.1641094870585702</c:v>
                </c:pt>
                <c:pt idx="1165">
                  <c:v>1.6329738666002001</c:v>
                </c:pt>
                <c:pt idx="1166">
                  <c:v>2.7669474655067501</c:v>
                </c:pt>
                <c:pt idx="1167">
                  <c:v>0.36831075940313002</c:v>
                </c:pt>
                <c:pt idx="1168">
                  <c:v>0</c:v>
                </c:pt>
                <c:pt idx="1169">
                  <c:v>0</c:v>
                </c:pt>
                <c:pt idx="1170">
                  <c:v>0.73508431282220998</c:v>
                </c:pt>
                <c:pt idx="1171">
                  <c:v>0</c:v>
                </c:pt>
                <c:pt idx="1172">
                  <c:v>6.1099687205796699E-2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1.19290178099391</c:v>
                </c:pt>
                <c:pt idx="1177">
                  <c:v>0.30567116267775402</c:v>
                </c:pt>
                <c:pt idx="1178">
                  <c:v>0</c:v>
                </c:pt>
                <c:pt idx="1179">
                  <c:v>0</c:v>
                </c:pt>
                <c:pt idx="1180">
                  <c:v>0.97177554589166004</c:v>
                </c:pt>
                <c:pt idx="1181">
                  <c:v>0.45635893533585697</c:v>
                </c:pt>
                <c:pt idx="1182">
                  <c:v>2.1075021612864502</c:v>
                </c:pt>
                <c:pt idx="1183">
                  <c:v>3.4179498509661199</c:v>
                </c:pt>
                <c:pt idx="1184">
                  <c:v>3.0207271078711502</c:v>
                </c:pt>
                <c:pt idx="1185">
                  <c:v>2.1597296863922102</c:v>
                </c:pt>
                <c:pt idx="1186">
                  <c:v>2.9776399647880698</c:v>
                </c:pt>
                <c:pt idx="1187">
                  <c:v>4.5669508180003504</c:v>
                </c:pt>
                <c:pt idx="1188">
                  <c:v>3.7962224173611498</c:v>
                </c:pt>
                <c:pt idx="1189">
                  <c:v>2.6655574972801301</c:v>
                </c:pt>
                <c:pt idx="1190">
                  <c:v>2.4038134206068702</c:v>
                </c:pt>
                <c:pt idx="1191">
                  <c:v>3.2718761413775601</c:v>
                </c:pt>
                <c:pt idx="1192">
                  <c:v>4.25806598119493</c:v>
                </c:pt>
                <c:pt idx="1193">
                  <c:v>2.56615604672447</c:v>
                </c:pt>
                <c:pt idx="1194">
                  <c:v>0.96216213541651996</c:v>
                </c:pt>
                <c:pt idx="1195">
                  <c:v>1.76935435554469</c:v>
                </c:pt>
                <c:pt idx="1196">
                  <c:v>0</c:v>
                </c:pt>
                <c:pt idx="1197">
                  <c:v>0</c:v>
                </c:pt>
                <c:pt idx="1198">
                  <c:v>0.69808308242386397</c:v>
                </c:pt>
                <c:pt idx="1199">
                  <c:v>1.0860686701335001</c:v>
                </c:pt>
                <c:pt idx="1200">
                  <c:v>0.317079391364814</c:v>
                </c:pt>
                <c:pt idx="1201">
                  <c:v>8.7823944855926997E-2</c:v>
                </c:pt>
                <c:pt idx="1202">
                  <c:v>0</c:v>
                </c:pt>
                <c:pt idx="1203">
                  <c:v>0.77872902010085499</c:v>
                </c:pt>
                <c:pt idx="1204">
                  <c:v>1.0106861304052499</c:v>
                </c:pt>
                <c:pt idx="1205">
                  <c:v>2.3386344412858802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1.4442867017226</c:v>
                </c:pt>
                <c:pt idx="1213">
                  <c:v>2.8622564909892398</c:v>
                </c:pt>
                <c:pt idx="1214">
                  <c:v>3.6563373992578398</c:v>
                </c:pt>
                <c:pt idx="1215">
                  <c:v>3.7618307379329998</c:v>
                </c:pt>
                <c:pt idx="1216">
                  <c:v>4.3010169153194502</c:v>
                </c:pt>
                <c:pt idx="1217">
                  <c:v>2.7036325076665002</c:v>
                </c:pt>
                <c:pt idx="1218">
                  <c:v>4.3529110343160902</c:v>
                </c:pt>
                <c:pt idx="1219">
                  <c:v>2.4112558323906801</c:v>
                </c:pt>
                <c:pt idx="1220">
                  <c:v>1.94607129939754</c:v>
                </c:pt>
                <c:pt idx="1221">
                  <c:v>3.24405844858234</c:v>
                </c:pt>
                <c:pt idx="1222">
                  <c:v>5.1546874147175004</c:v>
                </c:pt>
                <c:pt idx="1223">
                  <c:v>6.3187095223531697</c:v>
                </c:pt>
                <c:pt idx="1224">
                  <c:v>7.72541746642219</c:v>
                </c:pt>
                <c:pt idx="1225">
                  <c:v>6.2792675591276703</c:v>
                </c:pt>
                <c:pt idx="1226">
                  <c:v>8.1750339926770703</c:v>
                </c:pt>
                <c:pt idx="1227">
                  <c:v>9.56677759810532</c:v>
                </c:pt>
                <c:pt idx="1228">
                  <c:v>11.500072925845201</c:v>
                </c:pt>
                <c:pt idx="1229">
                  <c:v>10.989405076491</c:v>
                </c:pt>
                <c:pt idx="1230">
                  <c:v>11.1431978447229</c:v>
                </c:pt>
                <c:pt idx="1231">
                  <c:v>14.049837359064</c:v>
                </c:pt>
                <c:pt idx="1232">
                  <c:v>15.671290636767001</c:v>
                </c:pt>
                <c:pt idx="1233">
                  <c:v>16.136361610258501</c:v>
                </c:pt>
                <c:pt idx="1234">
                  <c:v>16.693306251102101</c:v>
                </c:pt>
                <c:pt idx="1235">
                  <c:v>15.9875943758709</c:v>
                </c:pt>
                <c:pt idx="1236">
                  <c:v>17.084812391303799</c:v>
                </c:pt>
                <c:pt idx="1237">
                  <c:v>16.9168163334359</c:v>
                </c:pt>
                <c:pt idx="1238">
                  <c:v>18.906313419893198</c:v>
                </c:pt>
                <c:pt idx="1239">
                  <c:v>18.645749750838799</c:v>
                </c:pt>
                <c:pt idx="1240">
                  <c:v>17.900885409402498</c:v>
                </c:pt>
                <c:pt idx="1241">
                  <c:v>19.3876512757572</c:v>
                </c:pt>
                <c:pt idx="1242">
                  <c:v>21.885343803738799</c:v>
                </c:pt>
                <c:pt idx="1243">
                  <c:v>21.6339768361456</c:v>
                </c:pt>
                <c:pt idx="1244">
                  <c:v>22.223846263557299</c:v>
                </c:pt>
                <c:pt idx="1245">
                  <c:v>23.246651988458801</c:v>
                </c:pt>
                <c:pt idx="1246">
                  <c:v>22.901486096073999</c:v>
                </c:pt>
                <c:pt idx="1247">
                  <c:v>0</c:v>
                </c:pt>
                <c:pt idx="1248">
                  <c:v>0.810543433677822</c:v>
                </c:pt>
                <c:pt idx="1249">
                  <c:v>2.3818373548260801</c:v>
                </c:pt>
                <c:pt idx="1250">
                  <c:v>3.9129167101862099</c:v>
                </c:pt>
                <c:pt idx="1251">
                  <c:v>4.6991690217509996</c:v>
                </c:pt>
                <c:pt idx="1252">
                  <c:v>5.0504991349623696</c:v>
                </c:pt>
                <c:pt idx="1253">
                  <c:v>5.4554731180587597</c:v>
                </c:pt>
                <c:pt idx="1254">
                  <c:v>7.5339686402969601</c:v>
                </c:pt>
                <c:pt idx="1255">
                  <c:v>9.0641133546478194</c:v>
                </c:pt>
                <c:pt idx="1256">
                  <c:v>9.5467310835078898</c:v>
                </c:pt>
                <c:pt idx="1257">
                  <c:v>8.1533838056941494</c:v>
                </c:pt>
                <c:pt idx="1258">
                  <c:v>8.3987550359279304</c:v>
                </c:pt>
                <c:pt idx="1259">
                  <c:v>8.1983808447387201</c:v>
                </c:pt>
                <c:pt idx="1260">
                  <c:v>7.9182502610387901</c:v>
                </c:pt>
                <c:pt idx="1261">
                  <c:v>7.8936101047042904</c:v>
                </c:pt>
                <c:pt idx="1262">
                  <c:v>7.5740025634149797</c:v>
                </c:pt>
                <c:pt idx="1263">
                  <c:v>9.0336421489428194</c:v>
                </c:pt>
                <c:pt idx="1264">
                  <c:v>8.8473208986488299</c:v>
                </c:pt>
                <c:pt idx="1265">
                  <c:v>9.1744857022194992</c:v>
                </c:pt>
                <c:pt idx="1266">
                  <c:v>8.2979508342418704</c:v>
                </c:pt>
                <c:pt idx="1267">
                  <c:v>8.0763493315259893</c:v>
                </c:pt>
                <c:pt idx="1268">
                  <c:v>8.7274546349249196</c:v>
                </c:pt>
                <c:pt idx="1269">
                  <c:v>9.2629742149620107</c:v>
                </c:pt>
                <c:pt idx="1270">
                  <c:v>10.3840384915065</c:v>
                </c:pt>
                <c:pt idx="1271">
                  <c:v>10.736192518381801</c:v>
                </c:pt>
                <c:pt idx="1272">
                  <c:v>9.1322750025756303</c:v>
                </c:pt>
                <c:pt idx="1273">
                  <c:v>8.1358745850002396</c:v>
                </c:pt>
                <c:pt idx="1274">
                  <c:v>8.1226677300344399</c:v>
                </c:pt>
                <c:pt idx="1275">
                  <c:v>8.4480293640933706</c:v>
                </c:pt>
                <c:pt idx="1276">
                  <c:v>9.9093018916630609</c:v>
                </c:pt>
                <c:pt idx="1277">
                  <c:v>11.0987959475972</c:v>
                </c:pt>
                <c:pt idx="1278">
                  <c:v>9.2696231293325599</c:v>
                </c:pt>
                <c:pt idx="1279">
                  <c:v>8.5034321318812491</c:v>
                </c:pt>
                <c:pt idx="1280">
                  <c:v>6.86146503918508</c:v>
                </c:pt>
                <c:pt idx="1281">
                  <c:v>0</c:v>
                </c:pt>
                <c:pt idx="1282">
                  <c:v>1.9433774033473099</c:v>
                </c:pt>
                <c:pt idx="1283">
                  <c:v>1.8237561128478299</c:v>
                </c:pt>
                <c:pt idx="1284">
                  <c:v>3.0058560266718399</c:v>
                </c:pt>
                <c:pt idx="1285">
                  <c:v>3.39668046801535</c:v>
                </c:pt>
                <c:pt idx="1286">
                  <c:v>4.7142399329447899</c:v>
                </c:pt>
                <c:pt idx="1287">
                  <c:v>3.1713621381368302</c:v>
                </c:pt>
                <c:pt idx="1288">
                  <c:v>1.86552341944207</c:v>
                </c:pt>
                <c:pt idx="1289">
                  <c:v>2.2778164836313399</c:v>
                </c:pt>
                <c:pt idx="1290">
                  <c:v>1.9225130825827801</c:v>
                </c:pt>
                <c:pt idx="1291">
                  <c:v>1.6354126675582801</c:v>
                </c:pt>
                <c:pt idx="1292">
                  <c:v>2.4924444337045801</c:v>
                </c:pt>
                <c:pt idx="1293">
                  <c:v>2.9689403185852798</c:v>
                </c:pt>
                <c:pt idx="1294">
                  <c:v>1.51094162312575</c:v>
                </c:pt>
                <c:pt idx="1295">
                  <c:v>2.1579884259972499</c:v>
                </c:pt>
                <c:pt idx="1296">
                  <c:v>1.1969095795643601</c:v>
                </c:pt>
                <c:pt idx="1297">
                  <c:v>0</c:v>
                </c:pt>
                <c:pt idx="1298">
                  <c:v>0</c:v>
                </c:pt>
                <c:pt idx="1299">
                  <c:v>1.5409556020222199</c:v>
                </c:pt>
                <c:pt idx="1300">
                  <c:v>1.6970503721540799</c:v>
                </c:pt>
                <c:pt idx="1301">
                  <c:v>0.92880611766190702</c:v>
                </c:pt>
                <c:pt idx="1302">
                  <c:v>1.2647588492984601</c:v>
                </c:pt>
                <c:pt idx="1303">
                  <c:v>1.01907904017253</c:v>
                </c:pt>
                <c:pt idx="1304">
                  <c:v>8.1253857407546107E-2</c:v>
                </c:pt>
                <c:pt idx="1305">
                  <c:v>1.6101913717591301</c:v>
                </c:pt>
                <c:pt idx="1306">
                  <c:v>0.56567652729882001</c:v>
                </c:pt>
                <c:pt idx="1307">
                  <c:v>0.57901527067542702</c:v>
                </c:pt>
                <c:pt idx="1308">
                  <c:v>1.8032790767154001</c:v>
                </c:pt>
                <c:pt idx="1309">
                  <c:v>0.87393486188602798</c:v>
                </c:pt>
                <c:pt idx="1310">
                  <c:v>0</c:v>
                </c:pt>
                <c:pt idx="1311">
                  <c:v>1.11730951493655</c:v>
                </c:pt>
                <c:pt idx="1312">
                  <c:v>2.09359421463546</c:v>
                </c:pt>
                <c:pt idx="1313">
                  <c:v>2.82254421989933</c:v>
                </c:pt>
                <c:pt idx="1314">
                  <c:v>0.34222532825083402</c:v>
                </c:pt>
                <c:pt idx="1315">
                  <c:v>0</c:v>
                </c:pt>
                <c:pt idx="1316">
                  <c:v>0.79505995097406401</c:v>
                </c:pt>
                <c:pt idx="1317">
                  <c:v>2.2696870023367</c:v>
                </c:pt>
                <c:pt idx="1318">
                  <c:v>2.3468732984224498</c:v>
                </c:pt>
                <c:pt idx="1319">
                  <c:v>1.5476931616490199</c:v>
                </c:pt>
                <c:pt idx="1320">
                  <c:v>2.5748786352494299</c:v>
                </c:pt>
                <c:pt idx="1321">
                  <c:v>2.9137277391100702</c:v>
                </c:pt>
                <c:pt idx="1322">
                  <c:v>3.1308957566659501</c:v>
                </c:pt>
                <c:pt idx="1323">
                  <c:v>3.5507683356536299</c:v>
                </c:pt>
                <c:pt idx="1324">
                  <c:v>5.4354468092571997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0.55150156507124803</c:v>
                </c:pt>
                <c:pt idx="1329">
                  <c:v>0.67067953128230295</c:v>
                </c:pt>
                <c:pt idx="1330">
                  <c:v>0</c:v>
                </c:pt>
                <c:pt idx="1331">
                  <c:v>0.29446319435919599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1.30341911101937</c:v>
                </c:pt>
                <c:pt idx="1337">
                  <c:v>2.3128222914010599</c:v>
                </c:pt>
                <c:pt idx="1338">
                  <c:v>3.0111709271488998</c:v>
                </c:pt>
                <c:pt idx="1339">
                  <c:v>1.2559735171737401</c:v>
                </c:pt>
                <c:pt idx="1340">
                  <c:v>1.1062867255225199</c:v>
                </c:pt>
                <c:pt idx="1341">
                  <c:v>1.27567394030848</c:v>
                </c:pt>
                <c:pt idx="1342">
                  <c:v>1.1800669129638699</c:v>
                </c:pt>
                <c:pt idx="1343">
                  <c:v>0</c:v>
                </c:pt>
                <c:pt idx="1344">
                  <c:v>0.53165545833735495</c:v>
                </c:pt>
                <c:pt idx="1345">
                  <c:v>0.237321001671944</c:v>
                </c:pt>
                <c:pt idx="1346">
                  <c:v>0</c:v>
                </c:pt>
                <c:pt idx="1347">
                  <c:v>0.96446499453122703</c:v>
                </c:pt>
                <c:pt idx="1348">
                  <c:v>1.88904434772894</c:v>
                </c:pt>
                <c:pt idx="1349">
                  <c:v>1.28151059072138</c:v>
                </c:pt>
                <c:pt idx="1350">
                  <c:v>1.37442069652934</c:v>
                </c:pt>
                <c:pt idx="1351">
                  <c:v>0</c:v>
                </c:pt>
                <c:pt idx="1352">
                  <c:v>2.6225400257862899</c:v>
                </c:pt>
                <c:pt idx="1353">
                  <c:v>2.5269561161269398</c:v>
                </c:pt>
                <c:pt idx="1354">
                  <c:v>1.8511292741538901</c:v>
                </c:pt>
                <c:pt idx="1355">
                  <c:v>2.5488918468874999</c:v>
                </c:pt>
                <c:pt idx="1356">
                  <c:v>3.6829377290609999</c:v>
                </c:pt>
                <c:pt idx="1357">
                  <c:v>4.7954605671873196</c:v>
                </c:pt>
                <c:pt idx="1358">
                  <c:v>6.4328673247280204</c:v>
                </c:pt>
                <c:pt idx="1359">
                  <c:v>6.1080679900840096</c:v>
                </c:pt>
                <c:pt idx="1360">
                  <c:v>6.7219032877926601</c:v>
                </c:pt>
                <c:pt idx="1361">
                  <c:v>0</c:v>
                </c:pt>
                <c:pt idx="1362">
                  <c:v>0</c:v>
                </c:pt>
                <c:pt idx="1363">
                  <c:v>1.43958659184136</c:v>
                </c:pt>
                <c:pt idx="1364">
                  <c:v>1.9791423123115199</c:v>
                </c:pt>
                <c:pt idx="1365">
                  <c:v>1.92388741775176</c:v>
                </c:pt>
                <c:pt idx="1366">
                  <c:v>1.2101948571319101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0.34820495497569898</c:v>
                </c:pt>
                <c:pt idx="1372">
                  <c:v>1.1062464201131701</c:v>
                </c:pt>
                <c:pt idx="1373">
                  <c:v>1.24348517925796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0.95488622805191903</c:v>
                </c:pt>
                <c:pt idx="1378">
                  <c:v>1.82538990451576</c:v>
                </c:pt>
                <c:pt idx="1379">
                  <c:v>1.0732854410730399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0.16890102156821701</c:v>
                </c:pt>
                <c:pt idx="1391">
                  <c:v>0</c:v>
                </c:pt>
                <c:pt idx="1392">
                  <c:v>0</c:v>
                </c:pt>
                <c:pt idx="1393">
                  <c:v>1.47048413324228</c:v>
                </c:pt>
                <c:pt idx="1394">
                  <c:v>2.5798420128000998</c:v>
                </c:pt>
                <c:pt idx="1395">
                  <c:v>1.71059347695746</c:v>
                </c:pt>
                <c:pt idx="1396">
                  <c:v>0</c:v>
                </c:pt>
                <c:pt idx="1397">
                  <c:v>1.90222290767679</c:v>
                </c:pt>
                <c:pt idx="1398">
                  <c:v>2.4557200599861102</c:v>
                </c:pt>
                <c:pt idx="1399">
                  <c:v>1.3407392857664</c:v>
                </c:pt>
                <c:pt idx="1400">
                  <c:v>1.9213496381917099</c:v>
                </c:pt>
                <c:pt idx="1401">
                  <c:v>3.0532860988091701</c:v>
                </c:pt>
                <c:pt idx="1402">
                  <c:v>3.2567567367675601</c:v>
                </c:pt>
                <c:pt idx="1403">
                  <c:v>0.793225840036484</c:v>
                </c:pt>
                <c:pt idx="1404">
                  <c:v>1.1490386769560199</c:v>
                </c:pt>
                <c:pt idx="1405">
                  <c:v>0.26532383752282801</c:v>
                </c:pt>
                <c:pt idx="1406">
                  <c:v>0</c:v>
                </c:pt>
                <c:pt idx="1407">
                  <c:v>2.4365791846923899</c:v>
                </c:pt>
                <c:pt idx="1408">
                  <c:v>3.10523749600975</c:v>
                </c:pt>
                <c:pt idx="1409">
                  <c:v>2.5105783624235301</c:v>
                </c:pt>
                <c:pt idx="1410">
                  <c:v>2.6369620150501301</c:v>
                </c:pt>
                <c:pt idx="1411">
                  <c:v>3.4488541311429799</c:v>
                </c:pt>
                <c:pt idx="1412">
                  <c:v>5.5433351031535896</c:v>
                </c:pt>
                <c:pt idx="1413">
                  <c:v>6.7994424233393103</c:v>
                </c:pt>
                <c:pt idx="1414">
                  <c:v>5.4113475239591899</c:v>
                </c:pt>
                <c:pt idx="1415">
                  <c:v>6.4373621859579098</c:v>
                </c:pt>
                <c:pt idx="1416">
                  <c:v>6.8266285180050099</c:v>
                </c:pt>
                <c:pt idx="1417">
                  <c:v>6.1796338034230303</c:v>
                </c:pt>
                <c:pt idx="1418">
                  <c:v>5.4305592326375098</c:v>
                </c:pt>
                <c:pt idx="1419">
                  <c:v>5.5727901068394203</c:v>
                </c:pt>
                <c:pt idx="1420">
                  <c:v>5.4919515200299402</c:v>
                </c:pt>
                <c:pt idx="1421">
                  <c:v>3.6725751735889398</c:v>
                </c:pt>
                <c:pt idx="1422">
                  <c:v>2.8974133823112398</c:v>
                </c:pt>
                <c:pt idx="1423">
                  <c:v>2.8036353146455899</c:v>
                </c:pt>
                <c:pt idx="1424">
                  <c:v>3.3048471060112701</c:v>
                </c:pt>
                <c:pt idx="1425">
                  <c:v>3.1348908337952301</c:v>
                </c:pt>
                <c:pt idx="1426">
                  <c:v>2.1537817168939499</c:v>
                </c:pt>
                <c:pt idx="1427">
                  <c:v>1.6442572300456999</c:v>
                </c:pt>
                <c:pt idx="1428">
                  <c:v>189.57535476836301</c:v>
                </c:pt>
                <c:pt idx="1429">
                  <c:v>190.78744487329601</c:v>
                </c:pt>
                <c:pt idx="1430">
                  <c:v>190.69522227930599</c:v>
                </c:pt>
                <c:pt idx="1431">
                  <c:v>188.498163701274</c:v>
                </c:pt>
                <c:pt idx="1432">
                  <c:v>190.227253572964</c:v>
                </c:pt>
                <c:pt idx="1433">
                  <c:v>190.40617672250301</c:v>
                </c:pt>
                <c:pt idx="1434">
                  <c:v>0</c:v>
                </c:pt>
                <c:pt idx="1435">
                  <c:v>0.69308599919281699</c:v>
                </c:pt>
                <c:pt idx="1436">
                  <c:v>0</c:v>
                </c:pt>
                <c:pt idx="1437">
                  <c:v>0.397990741327021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0.26008580888969801</c:v>
                </c:pt>
                <c:pt idx="1442">
                  <c:v>3.1635272664482299</c:v>
                </c:pt>
                <c:pt idx="1443">
                  <c:v>3.1332039245512502</c:v>
                </c:pt>
                <c:pt idx="1444">
                  <c:v>2.9730107913735502</c:v>
                </c:pt>
                <c:pt idx="1445">
                  <c:v>4.7368226747448698</c:v>
                </c:pt>
                <c:pt idx="1446">
                  <c:v>3.9316776906741802</c:v>
                </c:pt>
                <c:pt idx="1447">
                  <c:v>2.0339245379580002</c:v>
                </c:pt>
                <c:pt idx="1448">
                  <c:v>3.7653357554052</c:v>
                </c:pt>
                <c:pt idx="1449">
                  <c:v>3.16138961638103</c:v>
                </c:pt>
                <c:pt idx="1450">
                  <c:v>4.0124154813054203</c:v>
                </c:pt>
                <c:pt idx="1451">
                  <c:v>3.7436263892698198</c:v>
                </c:pt>
                <c:pt idx="1452">
                  <c:v>3.13739733917373</c:v>
                </c:pt>
                <c:pt idx="1453">
                  <c:v>3.1710010654990102</c:v>
                </c:pt>
                <c:pt idx="1454">
                  <c:v>4.6131903033221997</c:v>
                </c:pt>
                <c:pt idx="1455">
                  <c:v>3.8424870104631701</c:v>
                </c:pt>
                <c:pt idx="1456">
                  <c:v>3.90325915613289</c:v>
                </c:pt>
                <c:pt idx="1457">
                  <c:v>4.8527958401007298</c:v>
                </c:pt>
                <c:pt idx="1458">
                  <c:v>5.1558698018106996</c:v>
                </c:pt>
                <c:pt idx="1459">
                  <c:v>3.5697832214475498</c:v>
                </c:pt>
                <c:pt idx="1460">
                  <c:v>3.5405962489585399</c:v>
                </c:pt>
                <c:pt idx="1461">
                  <c:v>4.1790529718627996</c:v>
                </c:pt>
                <c:pt idx="1462">
                  <c:v>3.26765149615085</c:v>
                </c:pt>
                <c:pt idx="1463">
                  <c:v>2.10564142162298</c:v>
                </c:pt>
                <c:pt idx="1464">
                  <c:v>0.293408893510332</c:v>
                </c:pt>
                <c:pt idx="1465">
                  <c:v>0</c:v>
                </c:pt>
                <c:pt idx="1466">
                  <c:v>0.46961598389429998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0.86985970816499503</c:v>
                </c:pt>
                <c:pt idx="1473">
                  <c:v>1.49447814131463</c:v>
                </c:pt>
                <c:pt idx="1474">
                  <c:v>1.77190978721001</c:v>
                </c:pt>
                <c:pt idx="1475">
                  <c:v>2.4386149978931799</c:v>
                </c:pt>
                <c:pt idx="1476">
                  <c:v>0.1429252118146</c:v>
                </c:pt>
                <c:pt idx="1477">
                  <c:v>1.3821441416985201</c:v>
                </c:pt>
                <c:pt idx="1478">
                  <c:v>2.8694086321149799</c:v>
                </c:pt>
                <c:pt idx="1479">
                  <c:v>2.1349052436676201</c:v>
                </c:pt>
                <c:pt idx="1480">
                  <c:v>0.59794933811190298</c:v>
                </c:pt>
                <c:pt idx="1481">
                  <c:v>8.0364851618242E-2</c:v>
                </c:pt>
                <c:pt idx="1482">
                  <c:v>1.5145098534833299</c:v>
                </c:pt>
                <c:pt idx="1483">
                  <c:v>1.1086424741665699</c:v>
                </c:pt>
                <c:pt idx="1484">
                  <c:v>0.76479373281472396</c:v>
                </c:pt>
                <c:pt idx="1485">
                  <c:v>0.185801585625995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1.7511906474749099</c:v>
                </c:pt>
                <c:pt idx="1490">
                  <c:v>1.7543098290138901</c:v>
                </c:pt>
                <c:pt idx="1491">
                  <c:v>3.1886580896366499</c:v>
                </c:pt>
                <c:pt idx="1492">
                  <c:v>2.77923128500561</c:v>
                </c:pt>
                <c:pt idx="1493">
                  <c:v>2.4901370134682601</c:v>
                </c:pt>
                <c:pt idx="1494">
                  <c:v>2.6556514467210901</c:v>
                </c:pt>
                <c:pt idx="1495">
                  <c:v>1.7545179709531999</c:v>
                </c:pt>
                <c:pt idx="1496">
                  <c:v>1.06029700671684</c:v>
                </c:pt>
                <c:pt idx="1497">
                  <c:v>1.55489374439412</c:v>
                </c:pt>
                <c:pt idx="1498">
                  <c:v>3.91184170943689</c:v>
                </c:pt>
                <c:pt idx="1499">
                  <c:v>1.3301135058509299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1.3578284524578501</c:v>
                </c:pt>
                <c:pt idx="1504">
                  <c:v>1.2725579011714701</c:v>
                </c:pt>
                <c:pt idx="1505">
                  <c:v>2.6059263050592598</c:v>
                </c:pt>
                <c:pt idx="1506">
                  <c:v>2.5009051516292402</c:v>
                </c:pt>
                <c:pt idx="1507">
                  <c:v>3.05523578107909</c:v>
                </c:pt>
                <c:pt idx="1508">
                  <c:v>3.7288252326993598</c:v>
                </c:pt>
                <c:pt idx="1509">
                  <c:v>4.3664927327597498</c:v>
                </c:pt>
                <c:pt idx="1510">
                  <c:v>4.10933948106958</c:v>
                </c:pt>
                <c:pt idx="1511">
                  <c:v>2.3059869619692099</c:v>
                </c:pt>
                <c:pt idx="1512">
                  <c:v>1.8119164694974199</c:v>
                </c:pt>
                <c:pt idx="1513">
                  <c:v>2.26285740212461</c:v>
                </c:pt>
                <c:pt idx="1514">
                  <c:v>1.668215437453</c:v>
                </c:pt>
                <c:pt idx="1515">
                  <c:v>2.0000124599312099</c:v>
                </c:pt>
                <c:pt idx="1516">
                  <c:v>1.96232920678312</c:v>
                </c:pt>
                <c:pt idx="1517">
                  <c:v>2.6548253694886599</c:v>
                </c:pt>
                <c:pt idx="1518">
                  <c:v>1.8256285005361399</c:v>
                </c:pt>
                <c:pt idx="1519">
                  <c:v>2.4851318602134098</c:v>
                </c:pt>
                <c:pt idx="1520">
                  <c:v>2.8565734561584599</c:v>
                </c:pt>
                <c:pt idx="1521">
                  <c:v>0.804970469528143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2.5666077557434601</c:v>
                </c:pt>
                <c:pt idx="1526">
                  <c:v>2.2495624798671101</c:v>
                </c:pt>
                <c:pt idx="1527">
                  <c:v>0.73420378758441995</c:v>
                </c:pt>
                <c:pt idx="1528">
                  <c:v>0</c:v>
                </c:pt>
                <c:pt idx="1529">
                  <c:v>0.39547910047076601</c:v>
                </c:pt>
                <c:pt idx="1530">
                  <c:v>0.38709440823936297</c:v>
                </c:pt>
                <c:pt idx="1531">
                  <c:v>0</c:v>
                </c:pt>
                <c:pt idx="1532">
                  <c:v>0</c:v>
                </c:pt>
                <c:pt idx="1533">
                  <c:v>0.73354758792447705</c:v>
                </c:pt>
                <c:pt idx="1534">
                  <c:v>0</c:v>
                </c:pt>
                <c:pt idx="1535">
                  <c:v>0</c:v>
                </c:pt>
                <c:pt idx="1536">
                  <c:v>0.81460641862918204</c:v>
                </c:pt>
                <c:pt idx="1537">
                  <c:v>0</c:v>
                </c:pt>
                <c:pt idx="1538">
                  <c:v>0</c:v>
                </c:pt>
                <c:pt idx="1539">
                  <c:v>0.61344563136913199</c:v>
                </c:pt>
                <c:pt idx="1540">
                  <c:v>0</c:v>
                </c:pt>
                <c:pt idx="1541">
                  <c:v>2.0822813537188298</c:v>
                </c:pt>
                <c:pt idx="1542">
                  <c:v>1.9043653387438999</c:v>
                </c:pt>
                <c:pt idx="1543">
                  <c:v>2.4041076569938</c:v>
                </c:pt>
                <c:pt idx="1544">
                  <c:v>3.3258854012933599</c:v>
                </c:pt>
                <c:pt idx="1545">
                  <c:v>3.36991627342741</c:v>
                </c:pt>
                <c:pt idx="1546">
                  <c:v>2.1563578287702998</c:v>
                </c:pt>
                <c:pt idx="1547">
                  <c:v>3.39084291237327</c:v>
                </c:pt>
                <c:pt idx="1548">
                  <c:v>3.92028198227763</c:v>
                </c:pt>
                <c:pt idx="1549">
                  <c:v>3.8139997458131298</c:v>
                </c:pt>
                <c:pt idx="1550">
                  <c:v>1.1196963262636901</c:v>
                </c:pt>
                <c:pt idx="1551">
                  <c:v>1.3904457634851</c:v>
                </c:pt>
                <c:pt idx="1552">
                  <c:v>0.29410136768433398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0.25966852754209002</c:v>
                </c:pt>
                <c:pt idx="1558">
                  <c:v>1.8298604956987701</c:v>
                </c:pt>
                <c:pt idx="1559">
                  <c:v>2.3659547328100001</c:v>
                </c:pt>
                <c:pt idx="1560">
                  <c:v>4.2087101909748998</c:v>
                </c:pt>
                <c:pt idx="1561">
                  <c:v>5.37187599523463</c:v>
                </c:pt>
                <c:pt idx="1562">
                  <c:v>3.34538387072485</c:v>
                </c:pt>
                <c:pt idx="1563">
                  <c:v>4.5834200951389903</c:v>
                </c:pt>
                <c:pt idx="1564">
                  <c:v>6.8046530245646899</c:v>
                </c:pt>
                <c:pt idx="1565">
                  <c:v>6.6066068512145604</c:v>
                </c:pt>
                <c:pt idx="1566">
                  <c:v>5.4842974439054597</c:v>
                </c:pt>
                <c:pt idx="1567">
                  <c:v>4.4901056237949897</c:v>
                </c:pt>
                <c:pt idx="1568">
                  <c:v>1.70587692074605</c:v>
                </c:pt>
                <c:pt idx="1569">
                  <c:v>0.29533964205484198</c:v>
                </c:pt>
                <c:pt idx="1570">
                  <c:v>0</c:v>
                </c:pt>
                <c:pt idx="1571">
                  <c:v>0.39061162358393597</c:v>
                </c:pt>
                <c:pt idx="1572">
                  <c:v>0.36665447954533198</c:v>
                </c:pt>
                <c:pt idx="1573">
                  <c:v>1.35765197064757</c:v>
                </c:pt>
                <c:pt idx="1574">
                  <c:v>3.4161257664607101</c:v>
                </c:pt>
                <c:pt idx="1575">
                  <c:v>2.5627100622193701</c:v>
                </c:pt>
                <c:pt idx="1576">
                  <c:v>0</c:v>
                </c:pt>
                <c:pt idx="1577">
                  <c:v>1.2748850706429899</c:v>
                </c:pt>
                <c:pt idx="1578">
                  <c:v>1.1290763811644</c:v>
                </c:pt>
                <c:pt idx="1579">
                  <c:v>1.25723697078683E-2</c:v>
                </c:pt>
                <c:pt idx="1580">
                  <c:v>0</c:v>
                </c:pt>
                <c:pt idx="1581">
                  <c:v>0</c:v>
                </c:pt>
                <c:pt idx="1582">
                  <c:v>0.60103032928736899</c:v>
                </c:pt>
                <c:pt idx="1583">
                  <c:v>0.90700693056646697</c:v>
                </c:pt>
                <c:pt idx="1584">
                  <c:v>3.8976294575832099E-2</c:v>
                </c:pt>
                <c:pt idx="1585">
                  <c:v>1.21820066568944</c:v>
                </c:pt>
                <c:pt idx="1586">
                  <c:v>2.6377047602613901</c:v>
                </c:pt>
                <c:pt idx="1587">
                  <c:v>2.1214642594009101</c:v>
                </c:pt>
                <c:pt idx="1588">
                  <c:v>2.38960250305013</c:v>
                </c:pt>
                <c:pt idx="1589">
                  <c:v>2.15914033429272</c:v>
                </c:pt>
                <c:pt idx="1590">
                  <c:v>2.9315242261895902</c:v>
                </c:pt>
                <c:pt idx="1591">
                  <c:v>3.21205749284786</c:v>
                </c:pt>
                <c:pt idx="1592">
                  <c:v>5.0614101239898401</c:v>
                </c:pt>
                <c:pt idx="1593">
                  <c:v>4.0353181999091703</c:v>
                </c:pt>
                <c:pt idx="1594">
                  <c:v>5.34410196151725</c:v>
                </c:pt>
                <c:pt idx="1595">
                  <c:v>6.0425541164704599</c:v>
                </c:pt>
                <c:pt idx="1596">
                  <c:v>6.5078404129269503</c:v>
                </c:pt>
                <c:pt idx="1597">
                  <c:v>7.0323611561616399</c:v>
                </c:pt>
                <c:pt idx="1598">
                  <c:v>7.1589044707320699</c:v>
                </c:pt>
                <c:pt idx="1599">
                  <c:v>6.7712871429102997</c:v>
                </c:pt>
                <c:pt idx="1600">
                  <c:v>7.2653567809163597</c:v>
                </c:pt>
                <c:pt idx="1601">
                  <c:v>6.0123422230981296</c:v>
                </c:pt>
                <c:pt idx="1602">
                  <c:v>4.1763407246253301</c:v>
                </c:pt>
                <c:pt idx="1603">
                  <c:v>2.61147490145845</c:v>
                </c:pt>
                <c:pt idx="1604">
                  <c:v>2.3450618467131799</c:v>
                </c:pt>
                <c:pt idx="1605">
                  <c:v>3.8957964266751302</c:v>
                </c:pt>
                <c:pt idx="1606">
                  <c:v>5.5095274953316702</c:v>
                </c:pt>
                <c:pt idx="1607">
                  <c:v>3.2243616353446201</c:v>
                </c:pt>
                <c:pt idx="1608">
                  <c:v>1.4187148718713201</c:v>
                </c:pt>
                <c:pt idx="1609">
                  <c:v>0.59670274348491104</c:v>
                </c:pt>
                <c:pt idx="1610">
                  <c:v>1.55044736583363</c:v>
                </c:pt>
                <c:pt idx="1611">
                  <c:v>3.5658467293740199</c:v>
                </c:pt>
                <c:pt idx="1612">
                  <c:v>0</c:v>
                </c:pt>
                <c:pt idx="1613">
                  <c:v>1.40102365759049</c:v>
                </c:pt>
                <c:pt idx="1614">
                  <c:v>1.01323526132887</c:v>
                </c:pt>
                <c:pt idx="1615">
                  <c:v>1.34758570051758</c:v>
                </c:pt>
                <c:pt idx="1616">
                  <c:v>1.00447548778106</c:v>
                </c:pt>
                <c:pt idx="1617">
                  <c:v>0.65848870112404301</c:v>
                </c:pt>
                <c:pt idx="1618">
                  <c:v>0</c:v>
                </c:pt>
                <c:pt idx="1619">
                  <c:v>0</c:v>
                </c:pt>
                <c:pt idx="1620">
                  <c:v>1.9368668224558401</c:v>
                </c:pt>
                <c:pt idx="1621">
                  <c:v>2.8062220677327301</c:v>
                </c:pt>
                <c:pt idx="1622">
                  <c:v>3.38966574357414</c:v>
                </c:pt>
                <c:pt idx="1623">
                  <c:v>1.6258633423569799</c:v>
                </c:pt>
                <c:pt idx="1624">
                  <c:v>3.8549430963496398</c:v>
                </c:pt>
                <c:pt idx="1625">
                  <c:v>5.3290641949797601</c:v>
                </c:pt>
                <c:pt idx="1626">
                  <c:v>1.5687564781944701</c:v>
                </c:pt>
                <c:pt idx="1627">
                  <c:v>1.2726773898396</c:v>
                </c:pt>
                <c:pt idx="1628">
                  <c:v>0.61249266964637195</c:v>
                </c:pt>
                <c:pt idx="1629">
                  <c:v>0</c:v>
                </c:pt>
                <c:pt idx="1630">
                  <c:v>1.4387206341643799</c:v>
                </c:pt>
                <c:pt idx="1631">
                  <c:v>0</c:v>
                </c:pt>
                <c:pt idx="1632">
                  <c:v>0</c:v>
                </c:pt>
                <c:pt idx="1633">
                  <c:v>3.7397999558379497E-2</c:v>
                </c:pt>
                <c:pt idx="1634">
                  <c:v>0.99645390543400902</c:v>
                </c:pt>
                <c:pt idx="1635">
                  <c:v>0.89785899872595099</c:v>
                </c:pt>
                <c:pt idx="1636">
                  <c:v>0</c:v>
                </c:pt>
                <c:pt idx="1637">
                  <c:v>0</c:v>
                </c:pt>
                <c:pt idx="1638">
                  <c:v>1.4538038544299099</c:v>
                </c:pt>
                <c:pt idx="1639">
                  <c:v>1.18057060754836</c:v>
                </c:pt>
                <c:pt idx="1640">
                  <c:v>2.4949250549502699</c:v>
                </c:pt>
                <c:pt idx="1641">
                  <c:v>3.48687327905736</c:v>
                </c:pt>
                <c:pt idx="1642">
                  <c:v>2.9895026817416701</c:v>
                </c:pt>
                <c:pt idx="1643">
                  <c:v>4.3653373367283201</c:v>
                </c:pt>
                <c:pt idx="1644">
                  <c:v>0.50827360941525501</c:v>
                </c:pt>
                <c:pt idx="1645">
                  <c:v>1.4710086196157599</c:v>
                </c:pt>
                <c:pt idx="1646">
                  <c:v>0</c:v>
                </c:pt>
                <c:pt idx="1647">
                  <c:v>0</c:v>
                </c:pt>
                <c:pt idx="1648">
                  <c:v>2.2121016843766501</c:v>
                </c:pt>
                <c:pt idx="1649">
                  <c:v>3.5426444972529199</c:v>
                </c:pt>
                <c:pt idx="1650">
                  <c:v>1.71948426397648</c:v>
                </c:pt>
                <c:pt idx="1651">
                  <c:v>1.6789328112327</c:v>
                </c:pt>
                <c:pt idx="1652">
                  <c:v>0.95445110879609296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0.170264615339875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1.9286320170090201</c:v>
                </c:pt>
                <c:pt idx="1661">
                  <c:v>3.8629132149026198E-2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5.5952204289724299E-2</c:v>
                </c:pt>
                <c:pt idx="1668">
                  <c:v>0.27588350656856198</c:v>
                </c:pt>
                <c:pt idx="1669">
                  <c:v>0</c:v>
                </c:pt>
                <c:pt idx="1670">
                  <c:v>0</c:v>
                </c:pt>
                <c:pt idx="1671">
                  <c:v>1.38338873229145</c:v>
                </c:pt>
                <c:pt idx="1672">
                  <c:v>0</c:v>
                </c:pt>
                <c:pt idx="1673">
                  <c:v>0</c:v>
                </c:pt>
                <c:pt idx="1674">
                  <c:v>2.8550589157703098E-2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0.65544694369123102</c:v>
                </c:pt>
                <c:pt idx="1681">
                  <c:v>7.4667424811423203E-2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0.36867272079348401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0.51356324532662301</c:v>
                </c:pt>
                <c:pt idx="1694">
                  <c:v>1.7199095973876399</c:v>
                </c:pt>
                <c:pt idx="1695">
                  <c:v>1.66418144894806</c:v>
                </c:pt>
                <c:pt idx="1696">
                  <c:v>1.2563031370439099</c:v>
                </c:pt>
                <c:pt idx="1697">
                  <c:v>1.4004395864822099</c:v>
                </c:pt>
                <c:pt idx="1698">
                  <c:v>0</c:v>
                </c:pt>
                <c:pt idx="1699">
                  <c:v>1.06535413046231</c:v>
                </c:pt>
                <c:pt idx="1700">
                  <c:v>3.1013441136235498</c:v>
                </c:pt>
                <c:pt idx="1701">
                  <c:v>3.7305757542549101</c:v>
                </c:pt>
                <c:pt idx="1702">
                  <c:v>4.4400216438918996</c:v>
                </c:pt>
                <c:pt idx="1703">
                  <c:v>4.9244358744863304</c:v>
                </c:pt>
                <c:pt idx="1704">
                  <c:v>2.5805626718295098</c:v>
                </c:pt>
                <c:pt idx="1705">
                  <c:v>3.7534404601603901</c:v>
                </c:pt>
                <c:pt idx="1706">
                  <c:v>5.98238180470958</c:v>
                </c:pt>
                <c:pt idx="1707">
                  <c:v>6.8186566595659297</c:v>
                </c:pt>
                <c:pt idx="1708">
                  <c:v>7.75068862227727</c:v>
                </c:pt>
                <c:pt idx="1709">
                  <c:v>7.4848247413251601</c:v>
                </c:pt>
                <c:pt idx="1710">
                  <c:v>8.0158173014683598</c:v>
                </c:pt>
                <c:pt idx="1711">
                  <c:v>8.9758511755042001</c:v>
                </c:pt>
                <c:pt idx="1712">
                  <c:v>7.7364897197639904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0.24220212488444301</c:v>
                </c:pt>
                <c:pt idx="1722">
                  <c:v>0.96257840234784497</c:v>
                </c:pt>
                <c:pt idx="1723">
                  <c:v>0.78072609870787302</c:v>
                </c:pt>
                <c:pt idx="1724">
                  <c:v>0</c:v>
                </c:pt>
                <c:pt idx="1725">
                  <c:v>0</c:v>
                </c:pt>
                <c:pt idx="1726">
                  <c:v>2.3492058177214399</c:v>
                </c:pt>
                <c:pt idx="1727">
                  <c:v>2.97414748124879</c:v>
                </c:pt>
                <c:pt idx="1728">
                  <c:v>2.4270081406928101</c:v>
                </c:pt>
                <c:pt idx="1729">
                  <c:v>2.1401372104310199</c:v>
                </c:pt>
                <c:pt idx="1730">
                  <c:v>1.5335170799926301</c:v>
                </c:pt>
                <c:pt idx="1731">
                  <c:v>0.81541018922166597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0.17007922439461301</c:v>
                </c:pt>
                <c:pt idx="1738">
                  <c:v>6.04451296840125E-2</c:v>
                </c:pt>
                <c:pt idx="1739">
                  <c:v>1.8143762991519501</c:v>
                </c:pt>
                <c:pt idx="1740">
                  <c:v>2.4135688097612702</c:v>
                </c:pt>
                <c:pt idx="1741">
                  <c:v>1.8069584605836999</c:v>
                </c:pt>
                <c:pt idx="1742">
                  <c:v>0.60519445022237095</c:v>
                </c:pt>
                <c:pt idx="1743">
                  <c:v>0</c:v>
                </c:pt>
                <c:pt idx="1744">
                  <c:v>0</c:v>
                </c:pt>
                <c:pt idx="1745">
                  <c:v>1.4365812280652801</c:v>
                </c:pt>
                <c:pt idx="1746">
                  <c:v>2.2940508503893402</c:v>
                </c:pt>
                <c:pt idx="1747">
                  <c:v>1.4331646911819</c:v>
                </c:pt>
                <c:pt idx="1748">
                  <c:v>0.852878531572969</c:v>
                </c:pt>
                <c:pt idx="1749">
                  <c:v>0</c:v>
                </c:pt>
                <c:pt idx="1750">
                  <c:v>3.69656913335348E-3</c:v>
                </c:pt>
                <c:pt idx="1751">
                  <c:v>0</c:v>
                </c:pt>
                <c:pt idx="1752">
                  <c:v>0.24936577390690201</c:v>
                </c:pt>
                <c:pt idx="1753">
                  <c:v>0</c:v>
                </c:pt>
                <c:pt idx="1754">
                  <c:v>0.24692094829561001</c:v>
                </c:pt>
                <c:pt idx="1755">
                  <c:v>1.1732398356411999</c:v>
                </c:pt>
                <c:pt idx="1756">
                  <c:v>0.74745154572610795</c:v>
                </c:pt>
                <c:pt idx="1757">
                  <c:v>2.8734958255313399</c:v>
                </c:pt>
                <c:pt idx="1758">
                  <c:v>1.74950639491499</c:v>
                </c:pt>
                <c:pt idx="1759">
                  <c:v>2.3795366423564701</c:v>
                </c:pt>
                <c:pt idx="1760">
                  <c:v>2.4131117304818899</c:v>
                </c:pt>
                <c:pt idx="1761">
                  <c:v>2.2066525075979402</c:v>
                </c:pt>
                <c:pt idx="1762">
                  <c:v>3.60370690956643</c:v>
                </c:pt>
                <c:pt idx="1763">
                  <c:v>0.779622310790273</c:v>
                </c:pt>
                <c:pt idx="1764">
                  <c:v>1.3060230606401999</c:v>
                </c:pt>
                <c:pt idx="1765">
                  <c:v>0.88979637686406898</c:v>
                </c:pt>
                <c:pt idx="1766">
                  <c:v>0</c:v>
                </c:pt>
                <c:pt idx="1767">
                  <c:v>1.7344473665320901</c:v>
                </c:pt>
                <c:pt idx="1768">
                  <c:v>3.0044832431303798</c:v>
                </c:pt>
                <c:pt idx="1769">
                  <c:v>3.6038105786474302</c:v>
                </c:pt>
                <c:pt idx="1770">
                  <c:v>2.1067719237771598</c:v>
                </c:pt>
                <c:pt idx="1771">
                  <c:v>3.3488085867952599</c:v>
                </c:pt>
                <c:pt idx="1772">
                  <c:v>2.21146077611365</c:v>
                </c:pt>
                <c:pt idx="1773">
                  <c:v>1.65901882859316</c:v>
                </c:pt>
                <c:pt idx="1774">
                  <c:v>1.6905044111285901</c:v>
                </c:pt>
                <c:pt idx="1775">
                  <c:v>2.8206293860398501</c:v>
                </c:pt>
                <c:pt idx="1776">
                  <c:v>3.6539683793012001</c:v>
                </c:pt>
                <c:pt idx="1777">
                  <c:v>2.7278835818469802</c:v>
                </c:pt>
                <c:pt idx="1778">
                  <c:v>2.6928037441439301</c:v>
                </c:pt>
                <c:pt idx="1779">
                  <c:v>4.13493324814453</c:v>
                </c:pt>
                <c:pt idx="1780">
                  <c:v>3.7574798672335401</c:v>
                </c:pt>
                <c:pt idx="1781">
                  <c:v>4.4691114894749298</c:v>
                </c:pt>
                <c:pt idx="1782">
                  <c:v>3.0854751377523799</c:v>
                </c:pt>
                <c:pt idx="1783">
                  <c:v>4.2450807981481402</c:v>
                </c:pt>
                <c:pt idx="1784">
                  <c:v>4.7069703304964596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0.23516619177598799</c:v>
                </c:pt>
                <c:pt idx="1790">
                  <c:v>0</c:v>
                </c:pt>
                <c:pt idx="1791">
                  <c:v>0</c:v>
                </c:pt>
                <c:pt idx="1792">
                  <c:v>0.51460087503528495</c:v>
                </c:pt>
                <c:pt idx="1793">
                  <c:v>1.56643346014562</c:v>
                </c:pt>
                <c:pt idx="1794">
                  <c:v>4.4150328817522698E-2</c:v>
                </c:pt>
                <c:pt idx="1795">
                  <c:v>0.44987665614371503</c:v>
                </c:pt>
                <c:pt idx="1796">
                  <c:v>0.66743412920232004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0.66834632404379601</c:v>
                </c:pt>
                <c:pt idx="1801">
                  <c:v>0.43174723077754601</c:v>
                </c:pt>
                <c:pt idx="1802">
                  <c:v>0.897590868232783</c:v>
                </c:pt>
                <c:pt idx="1803">
                  <c:v>1.1751046849440201</c:v>
                </c:pt>
                <c:pt idx="1804">
                  <c:v>0</c:v>
                </c:pt>
                <c:pt idx="1805">
                  <c:v>1.0323285612730599</c:v>
                </c:pt>
                <c:pt idx="1806">
                  <c:v>0.73656554119907003</c:v>
                </c:pt>
                <c:pt idx="1807">
                  <c:v>0</c:v>
                </c:pt>
                <c:pt idx="1808">
                  <c:v>5.7482913302919804E-3</c:v>
                </c:pt>
                <c:pt idx="1809">
                  <c:v>0.255556512311159</c:v>
                </c:pt>
                <c:pt idx="1810">
                  <c:v>9.2241478203050106E-2</c:v>
                </c:pt>
                <c:pt idx="1811">
                  <c:v>0</c:v>
                </c:pt>
                <c:pt idx="1812">
                  <c:v>0.189060473958307</c:v>
                </c:pt>
                <c:pt idx="1813">
                  <c:v>1.50896024735403</c:v>
                </c:pt>
                <c:pt idx="1814">
                  <c:v>1.2317586811741399</c:v>
                </c:pt>
                <c:pt idx="1815">
                  <c:v>2.0315544689879101</c:v>
                </c:pt>
                <c:pt idx="1816">
                  <c:v>2.5515257565530201</c:v>
                </c:pt>
                <c:pt idx="1817">
                  <c:v>3.4905192532414699</c:v>
                </c:pt>
                <c:pt idx="1818">
                  <c:v>4.6137114676435003</c:v>
                </c:pt>
                <c:pt idx="1819">
                  <c:v>4.47741619834005</c:v>
                </c:pt>
                <c:pt idx="1820">
                  <c:v>3.2129075742636801</c:v>
                </c:pt>
                <c:pt idx="1821">
                  <c:v>1.6086786491996501</c:v>
                </c:pt>
                <c:pt idx="1822">
                  <c:v>0.57672642041325195</c:v>
                </c:pt>
                <c:pt idx="1823">
                  <c:v>1.9464687053823599</c:v>
                </c:pt>
                <c:pt idx="1824">
                  <c:v>1.7616552865843</c:v>
                </c:pt>
                <c:pt idx="1825">
                  <c:v>2.1198913284911201</c:v>
                </c:pt>
                <c:pt idx="1826">
                  <c:v>2.6632178528279802</c:v>
                </c:pt>
                <c:pt idx="1827">
                  <c:v>1.0140718072602799</c:v>
                </c:pt>
                <c:pt idx="1828">
                  <c:v>0.50161935737605701</c:v>
                </c:pt>
                <c:pt idx="1829">
                  <c:v>0</c:v>
                </c:pt>
                <c:pt idx="1830">
                  <c:v>3.5787452497970701E-3</c:v>
                </c:pt>
                <c:pt idx="1831">
                  <c:v>1.11751911362717</c:v>
                </c:pt>
                <c:pt idx="1832">
                  <c:v>0</c:v>
                </c:pt>
                <c:pt idx="1833">
                  <c:v>0.56332641717290199</c:v>
                </c:pt>
                <c:pt idx="1834">
                  <c:v>0.99383565345078795</c:v>
                </c:pt>
                <c:pt idx="1835">
                  <c:v>1.05322327979593</c:v>
                </c:pt>
                <c:pt idx="1836">
                  <c:v>0.66108074433941499</c:v>
                </c:pt>
                <c:pt idx="1837">
                  <c:v>0</c:v>
                </c:pt>
                <c:pt idx="1838">
                  <c:v>0</c:v>
                </c:pt>
                <c:pt idx="1839">
                  <c:v>0.45191219963726298</c:v>
                </c:pt>
                <c:pt idx="1840">
                  <c:v>0</c:v>
                </c:pt>
                <c:pt idx="1841">
                  <c:v>0.33094126728883599</c:v>
                </c:pt>
                <c:pt idx="1842">
                  <c:v>1.5452796598810901</c:v>
                </c:pt>
                <c:pt idx="1843">
                  <c:v>1.55881119294463</c:v>
                </c:pt>
                <c:pt idx="1844">
                  <c:v>0.37402280660444398</c:v>
                </c:pt>
                <c:pt idx="1845">
                  <c:v>0.41644220376156199</c:v>
                </c:pt>
                <c:pt idx="1846">
                  <c:v>0</c:v>
                </c:pt>
                <c:pt idx="1847">
                  <c:v>0</c:v>
                </c:pt>
                <c:pt idx="1848">
                  <c:v>1.30226962345887</c:v>
                </c:pt>
                <c:pt idx="1849">
                  <c:v>1.0663354844223201</c:v>
                </c:pt>
                <c:pt idx="1850">
                  <c:v>1.67197428276268</c:v>
                </c:pt>
                <c:pt idx="1851">
                  <c:v>2.7420809350451201</c:v>
                </c:pt>
                <c:pt idx="1852">
                  <c:v>4.3972302583188103</c:v>
                </c:pt>
                <c:pt idx="1853">
                  <c:v>4.9171333448316501</c:v>
                </c:pt>
                <c:pt idx="1854">
                  <c:v>5.0354495193141702</c:v>
                </c:pt>
                <c:pt idx="1855">
                  <c:v>4.6430807451247302</c:v>
                </c:pt>
                <c:pt idx="1856">
                  <c:v>4.3325790306335001</c:v>
                </c:pt>
                <c:pt idx="1857">
                  <c:v>3.18772122312566</c:v>
                </c:pt>
                <c:pt idx="1858">
                  <c:v>3.7964538470146199</c:v>
                </c:pt>
                <c:pt idx="1859">
                  <c:v>4.08534297093638</c:v>
                </c:pt>
                <c:pt idx="1860">
                  <c:v>1.5076624407652199</c:v>
                </c:pt>
                <c:pt idx="1861">
                  <c:v>2.5227241443644699</c:v>
                </c:pt>
                <c:pt idx="1862">
                  <c:v>2.5537907980424301</c:v>
                </c:pt>
                <c:pt idx="1863">
                  <c:v>3.3806345037874102</c:v>
                </c:pt>
                <c:pt idx="1864">
                  <c:v>3.6993322610555901</c:v>
                </c:pt>
                <c:pt idx="1865">
                  <c:v>3.7817440851972601</c:v>
                </c:pt>
                <c:pt idx="1866">
                  <c:v>3.4854570674929199</c:v>
                </c:pt>
                <c:pt idx="1867">
                  <c:v>5.9809736402053204</c:v>
                </c:pt>
                <c:pt idx="1868">
                  <c:v>4.58743645511277</c:v>
                </c:pt>
                <c:pt idx="1869">
                  <c:v>5.28018550852721</c:v>
                </c:pt>
                <c:pt idx="1870">
                  <c:v>4.0501998571767199</c:v>
                </c:pt>
                <c:pt idx="1871">
                  <c:v>3.8859915745001699</c:v>
                </c:pt>
                <c:pt idx="1872">
                  <c:v>4.1996726313914197</c:v>
                </c:pt>
                <c:pt idx="1873">
                  <c:v>3.8316171245855899</c:v>
                </c:pt>
                <c:pt idx="1874">
                  <c:v>3.0977428924825299</c:v>
                </c:pt>
                <c:pt idx="1875">
                  <c:v>3.28243724913591</c:v>
                </c:pt>
                <c:pt idx="1876">
                  <c:v>1.1634470171657101</c:v>
                </c:pt>
                <c:pt idx="1877">
                  <c:v>1.29763899352156</c:v>
                </c:pt>
                <c:pt idx="1878">
                  <c:v>0</c:v>
                </c:pt>
                <c:pt idx="1879">
                  <c:v>0</c:v>
                </c:pt>
                <c:pt idx="1880">
                  <c:v>1.4342514565237301</c:v>
                </c:pt>
                <c:pt idx="1881">
                  <c:v>2.0378901543926999</c:v>
                </c:pt>
                <c:pt idx="1882">
                  <c:v>0.31843685645299002</c:v>
                </c:pt>
                <c:pt idx="1883">
                  <c:v>0</c:v>
                </c:pt>
                <c:pt idx="1884">
                  <c:v>0</c:v>
                </c:pt>
                <c:pt idx="1885">
                  <c:v>1.1793586359044601</c:v>
                </c:pt>
                <c:pt idx="1886">
                  <c:v>0</c:v>
                </c:pt>
                <c:pt idx="1887">
                  <c:v>0</c:v>
                </c:pt>
                <c:pt idx="1888">
                  <c:v>0.828809801610078</c:v>
                </c:pt>
                <c:pt idx="1889">
                  <c:v>1.94290095805172</c:v>
                </c:pt>
                <c:pt idx="1890">
                  <c:v>2.9193940972686501</c:v>
                </c:pt>
                <c:pt idx="1891">
                  <c:v>4.6621337076612699</c:v>
                </c:pt>
                <c:pt idx="1892">
                  <c:v>3.6659593087665598</c:v>
                </c:pt>
                <c:pt idx="1893">
                  <c:v>2.3814039465446499</c:v>
                </c:pt>
                <c:pt idx="1894">
                  <c:v>3.2158168115120098</c:v>
                </c:pt>
                <c:pt idx="1895">
                  <c:v>2.0463811245213002</c:v>
                </c:pt>
                <c:pt idx="1896">
                  <c:v>3.4522131948347101</c:v>
                </c:pt>
                <c:pt idx="1897">
                  <c:v>4.3530595861216197</c:v>
                </c:pt>
                <c:pt idx="1898">
                  <c:v>4.3482661974349002</c:v>
                </c:pt>
                <c:pt idx="1899">
                  <c:v>2.9805235373009999</c:v>
                </c:pt>
                <c:pt idx="1900">
                  <c:v>3.43370302855647</c:v>
                </c:pt>
                <c:pt idx="1901">
                  <c:v>4.1038688236312701</c:v>
                </c:pt>
                <c:pt idx="1902">
                  <c:v>4.5239772794934696</c:v>
                </c:pt>
                <c:pt idx="1903">
                  <c:v>5.2139501023702897</c:v>
                </c:pt>
                <c:pt idx="1904">
                  <c:v>7.2258419069748898</c:v>
                </c:pt>
                <c:pt idx="1905">
                  <c:v>7.9386083478084402</c:v>
                </c:pt>
                <c:pt idx="1906">
                  <c:v>8.8173096187483697</c:v>
                </c:pt>
                <c:pt idx="1907">
                  <c:v>8.7316765110063006</c:v>
                </c:pt>
                <c:pt idx="1908">
                  <c:v>8.0391183000415403</c:v>
                </c:pt>
                <c:pt idx="1909">
                  <c:v>5.9042725251174497</c:v>
                </c:pt>
                <c:pt idx="1910">
                  <c:v>4.4629991288229602</c:v>
                </c:pt>
                <c:pt idx="1911">
                  <c:v>3.1799479228015999</c:v>
                </c:pt>
                <c:pt idx="1912">
                  <c:v>1.0999558744151701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1.6446229316693499</c:v>
                </c:pt>
                <c:pt idx="1918">
                  <c:v>0</c:v>
                </c:pt>
                <c:pt idx="1919">
                  <c:v>0</c:v>
                </c:pt>
                <c:pt idx="1920">
                  <c:v>6.3413895982193894E-2</c:v>
                </c:pt>
                <c:pt idx="1921">
                  <c:v>0</c:v>
                </c:pt>
                <c:pt idx="1922">
                  <c:v>0</c:v>
                </c:pt>
                <c:pt idx="1923">
                  <c:v>1.2411298980919101</c:v>
                </c:pt>
                <c:pt idx="1924">
                  <c:v>2.01368227407329</c:v>
                </c:pt>
                <c:pt idx="1925">
                  <c:v>1.2310692590244801</c:v>
                </c:pt>
                <c:pt idx="1926">
                  <c:v>2.4856684759129202</c:v>
                </c:pt>
                <c:pt idx="1927">
                  <c:v>3.26657646979129</c:v>
                </c:pt>
                <c:pt idx="1928">
                  <c:v>3.51339052941512</c:v>
                </c:pt>
                <c:pt idx="1929">
                  <c:v>3.36648832537549</c:v>
                </c:pt>
                <c:pt idx="1930">
                  <c:v>4.0625640039911604</c:v>
                </c:pt>
                <c:pt idx="1931">
                  <c:v>3.9044619273795398</c:v>
                </c:pt>
                <c:pt idx="1932">
                  <c:v>3.1960137056466902</c:v>
                </c:pt>
                <c:pt idx="1933">
                  <c:v>3.92580452416041</c:v>
                </c:pt>
                <c:pt idx="1934">
                  <c:v>1.73807991167678</c:v>
                </c:pt>
                <c:pt idx="1935">
                  <c:v>1.8059593923157999</c:v>
                </c:pt>
                <c:pt idx="1936">
                  <c:v>2.7757306938747202</c:v>
                </c:pt>
                <c:pt idx="1937">
                  <c:v>2.7812087531037801</c:v>
                </c:pt>
                <c:pt idx="1938">
                  <c:v>3.5052760464918702</c:v>
                </c:pt>
                <c:pt idx="1939">
                  <c:v>4.6664570258758404</c:v>
                </c:pt>
                <c:pt idx="1940">
                  <c:v>4.1918311487052096</c:v>
                </c:pt>
                <c:pt idx="1941">
                  <c:v>6.64140251729805</c:v>
                </c:pt>
                <c:pt idx="1942">
                  <c:v>7.5045695805147297</c:v>
                </c:pt>
                <c:pt idx="1943">
                  <c:v>7.94378950630289</c:v>
                </c:pt>
                <c:pt idx="1944">
                  <c:v>6.87520992199779</c:v>
                </c:pt>
                <c:pt idx="1945">
                  <c:v>5.4817313297303398</c:v>
                </c:pt>
                <c:pt idx="1946">
                  <c:v>3.8360344393299801</c:v>
                </c:pt>
                <c:pt idx="1947">
                  <c:v>4.6644325597208098</c:v>
                </c:pt>
                <c:pt idx="1948">
                  <c:v>3.9343792881436501</c:v>
                </c:pt>
                <c:pt idx="1949">
                  <c:v>3.60733231682616</c:v>
                </c:pt>
                <c:pt idx="1950">
                  <c:v>4.6555752423341801</c:v>
                </c:pt>
                <c:pt idx="1951">
                  <c:v>4.7009369716488401</c:v>
                </c:pt>
                <c:pt idx="1952">
                  <c:v>4.6740229655961203</c:v>
                </c:pt>
                <c:pt idx="1953">
                  <c:v>6.1395937419456503</c:v>
                </c:pt>
                <c:pt idx="1954">
                  <c:v>6.6493650170809797</c:v>
                </c:pt>
                <c:pt idx="1955">
                  <c:v>8.8250384002185491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1.57645537928829</c:v>
                </c:pt>
                <c:pt idx="1962">
                  <c:v>1.86350188943607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0.247382639606712</c:v>
                </c:pt>
                <c:pt idx="1968">
                  <c:v>0.80437795187208405</c:v>
                </c:pt>
                <c:pt idx="1969">
                  <c:v>0.71881870913330204</c:v>
                </c:pt>
                <c:pt idx="1970">
                  <c:v>1.6848006758141301</c:v>
                </c:pt>
                <c:pt idx="1971">
                  <c:v>0.25417406793394498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1.1718808398291001</c:v>
                </c:pt>
                <c:pt idx="1978">
                  <c:v>0.83961432100295497</c:v>
                </c:pt>
                <c:pt idx="1979">
                  <c:v>0</c:v>
                </c:pt>
                <c:pt idx="1980">
                  <c:v>1.03739299183417</c:v>
                </c:pt>
                <c:pt idx="1981">
                  <c:v>2.7541245257407398</c:v>
                </c:pt>
                <c:pt idx="1982">
                  <c:v>3.4796763515532798</c:v>
                </c:pt>
                <c:pt idx="1983">
                  <c:v>3.3466878834724398</c:v>
                </c:pt>
                <c:pt idx="1984">
                  <c:v>3.5378862024754199</c:v>
                </c:pt>
                <c:pt idx="1985">
                  <c:v>2.6418458837247298</c:v>
                </c:pt>
                <c:pt idx="1986">
                  <c:v>2.9842104499334701</c:v>
                </c:pt>
                <c:pt idx="1987">
                  <c:v>1.93314327792223</c:v>
                </c:pt>
                <c:pt idx="1988">
                  <c:v>0</c:v>
                </c:pt>
                <c:pt idx="1989">
                  <c:v>0</c:v>
                </c:pt>
                <c:pt idx="1990">
                  <c:v>0.52082734403711595</c:v>
                </c:pt>
                <c:pt idx="1991">
                  <c:v>0</c:v>
                </c:pt>
                <c:pt idx="1992">
                  <c:v>0.99351420762104703</c:v>
                </c:pt>
                <c:pt idx="1993">
                  <c:v>0</c:v>
                </c:pt>
                <c:pt idx="1994">
                  <c:v>0.50523180711934401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0.173613129463774</c:v>
                </c:pt>
                <c:pt idx="1999">
                  <c:v>0</c:v>
                </c:pt>
                <c:pt idx="2000">
                  <c:v>0.210005630590331</c:v>
                </c:pt>
                <c:pt idx="2001">
                  <c:v>0</c:v>
                </c:pt>
                <c:pt idx="2002">
                  <c:v>1.61470757453344</c:v>
                </c:pt>
                <c:pt idx="2003">
                  <c:v>2.3041799402199099</c:v>
                </c:pt>
                <c:pt idx="2004">
                  <c:v>1.16776181523164</c:v>
                </c:pt>
                <c:pt idx="2005">
                  <c:v>0.66947470405466403</c:v>
                </c:pt>
                <c:pt idx="2006">
                  <c:v>0.47396890656727902</c:v>
                </c:pt>
                <c:pt idx="2007">
                  <c:v>1.8238127786025899</c:v>
                </c:pt>
                <c:pt idx="2008">
                  <c:v>1.39596697195429</c:v>
                </c:pt>
                <c:pt idx="2009">
                  <c:v>1.3930775645576401</c:v>
                </c:pt>
                <c:pt idx="2010">
                  <c:v>0.81993415557008098</c:v>
                </c:pt>
                <c:pt idx="2011">
                  <c:v>3.1252015410905201</c:v>
                </c:pt>
                <c:pt idx="2012">
                  <c:v>3.2976035098090501</c:v>
                </c:pt>
                <c:pt idx="2013">
                  <c:v>0.149186895621369</c:v>
                </c:pt>
                <c:pt idx="2014">
                  <c:v>0</c:v>
                </c:pt>
                <c:pt idx="2015">
                  <c:v>0</c:v>
                </c:pt>
                <c:pt idx="2016">
                  <c:v>1.6808294602401499</c:v>
                </c:pt>
                <c:pt idx="2017">
                  <c:v>2.79543632725108</c:v>
                </c:pt>
                <c:pt idx="2018">
                  <c:v>5.1878616845033303</c:v>
                </c:pt>
                <c:pt idx="2019">
                  <c:v>5.0360820073183303</c:v>
                </c:pt>
                <c:pt idx="2020">
                  <c:v>5.8920230922808496</c:v>
                </c:pt>
                <c:pt idx="2021">
                  <c:v>6.8883122692523102</c:v>
                </c:pt>
                <c:pt idx="2022">
                  <c:v>5.2703239213042297</c:v>
                </c:pt>
                <c:pt idx="2023">
                  <c:v>5.8175939203965799</c:v>
                </c:pt>
                <c:pt idx="2024">
                  <c:v>4.6480836389423503</c:v>
                </c:pt>
                <c:pt idx="2025">
                  <c:v>2.1273056338532101</c:v>
                </c:pt>
                <c:pt idx="2026">
                  <c:v>0.86387995105951598</c:v>
                </c:pt>
                <c:pt idx="2027">
                  <c:v>1.32567320974658</c:v>
                </c:pt>
                <c:pt idx="2028">
                  <c:v>1.02681542433174</c:v>
                </c:pt>
                <c:pt idx="2029">
                  <c:v>0</c:v>
                </c:pt>
                <c:pt idx="2030">
                  <c:v>0</c:v>
                </c:pt>
                <c:pt idx="2031">
                  <c:v>0.80659275564585198</c:v>
                </c:pt>
                <c:pt idx="2032">
                  <c:v>0</c:v>
                </c:pt>
                <c:pt idx="2033">
                  <c:v>0</c:v>
                </c:pt>
                <c:pt idx="2034">
                  <c:v>0.75130000330091196</c:v>
                </c:pt>
                <c:pt idx="2035">
                  <c:v>0</c:v>
                </c:pt>
                <c:pt idx="2036">
                  <c:v>0.33710423009324603</c:v>
                </c:pt>
                <c:pt idx="2037">
                  <c:v>0.83948618136901099</c:v>
                </c:pt>
                <c:pt idx="2038">
                  <c:v>1.01010406986234</c:v>
                </c:pt>
                <c:pt idx="2039">
                  <c:v>3.6176590454397202</c:v>
                </c:pt>
                <c:pt idx="2040">
                  <c:v>0.93797359521658996</c:v>
                </c:pt>
                <c:pt idx="2041">
                  <c:v>0.37622048886760201</c:v>
                </c:pt>
                <c:pt idx="2042">
                  <c:v>1.6421591664357</c:v>
                </c:pt>
                <c:pt idx="2043">
                  <c:v>0.165483346436304</c:v>
                </c:pt>
                <c:pt idx="2044">
                  <c:v>1.63053400998479</c:v>
                </c:pt>
                <c:pt idx="2045">
                  <c:v>2.9242917644501198</c:v>
                </c:pt>
                <c:pt idx="2046">
                  <c:v>2.7403998980003101</c:v>
                </c:pt>
                <c:pt idx="2047">
                  <c:v>3.6823244178936001</c:v>
                </c:pt>
                <c:pt idx="2048">
                  <c:v>4.45184789105042</c:v>
                </c:pt>
                <c:pt idx="2049">
                  <c:v>1.4284516253769699</c:v>
                </c:pt>
                <c:pt idx="2050">
                  <c:v>2.4585674582840502</c:v>
                </c:pt>
                <c:pt idx="2051">
                  <c:v>1.1971001129313701</c:v>
                </c:pt>
                <c:pt idx="2052">
                  <c:v>1.24172114089106</c:v>
                </c:pt>
                <c:pt idx="2053">
                  <c:v>0.569780871512648</c:v>
                </c:pt>
                <c:pt idx="2054">
                  <c:v>1.27328185343686</c:v>
                </c:pt>
                <c:pt idx="2055">
                  <c:v>2.43626573543906</c:v>
                </c:pt>
                <c:pt idx="2056">
                  <c:v>3.6027002025252801</c:v>
                </c:pt>
                <c:pt idx="2057">
                  <c:v>3.3509957179148802</c:v>
                </c:pt>
                <c:pt idx="2058">
                  <c:v>3.9324899406210498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0.678105453639546</c:v>
                </c:pt>
                <c:pt idx="2064">
                  <c:v>2.4287357809180299</c:v>
                </c:pt>
                <c:pt idx="2065">
                  <c:v>2.8613084157086601</c:v>
                </c:pt>
                <c:pt idx="2066">
                  <c:v>3.92432569743278</c:v>
                </c:pt>
                <c:pt idx="2067">
                  <c:v>2.40070399762772</c:v>
                </c:pt>
                <c:pt idx="2068">
                  <c:v>3.4010500468798499</c:v>
                </c:pt>
                <c:pt idx="2069">
                  <c:v>1.0789472378610301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1.6291626546103499</c:v>
                </c:pt>
                <c:pt idx="2074">
                  <c:v>2.8379496659385999</c:v>
                </c:pt>
                <c:pt idx="2075">
                  <c:v>4.2027115276710001</c:v>
                </c:pt>
                <c:pt idx="2076">
                  <c:v>3.2615779777688698</c:v>
                </c:pt>
                <c:pt idx="2077">
                  <c:v>3.3652416105451302</c:v>
                </c:pt>
                <c:pt idx="2078">
                  <c:v>2.9425947198842599</c:v>
                </c:pt>
                <c:pt idx="2079">
                  <c:v>2.7341909239703499</c:v>
                </c:pt>
                <c:pt idx="2080">
                  <c:v>2.4690205858814802</c:v>
                </c:pt>
                <c:pt idx="2081">
                  <c:v>2.9184220184151899</c:v>
                </c:pt>
                <c:pt idx="2082">
                  <c:v>1.66277918740661</c:v>
                </c:pt>
                <c:pt idx="2083">
                  <c:v>2.30081180724483</c:v>
                </c:pt>
                <c:pt idx="2084">
                  <c:v>3.07817674497073</c:v>
                </c:pt>
                <c:pt idx="2085">
                  <c:v>2.9484210169039198</c:v>
                </c:pt>
                <c:pt idx="2086">
                  <c:v>4.7670529766401204</c:v>
                </c:pt>
                <c:pt idx="2087">
                  <c:v>5.1449001093692504</c:v>
                </c:pt>
                <c:pt idx="2088">
                  <c:v>5.93869282897003</c:v>
                </c:pt>
                <c:pt idx="2089">
                  <c:v>5.5432994851435096</c:v>
                </c:pt>
                <c:pt idx="2090">
                  <c:v>7.2650920130581698</c:v>
                </c:pt>
                <c:pt idx="2091">
                  <c:v>7.3761666975201496</c:v>
                </c:pt>
                <c:pt idx="2092">
                  <c:v>8.4210990811357096</c:v>
                </c:pt>
                <c:pt idx="2093">
                  <c:v>10.2559141060851</c:v>
                </c:pt>
                <c:pt idx="2094">
                  <c:v>9.5026160025986393</c:v>
                </c:pt>
                <c:pt idx="2095">
                  <c:v>9.1645586742151899</c:v>
                </c:pt>
                <c:pt idx="2096">
                  <c:v>9.88291368922091</c:v>
                </c:pt>
                <c:pt idx="2097">
                  <c:v>9.2273669030419097</c:v>
                </c:pt>
                <c:pt idx="2098">
                  <c:v>10.7471318147805</c:v>
                </c:pt>
                <c:pt idx="2099">
                  <c:v>9.9230867522283006</c:v>
                </c:pt>
                <c:pt idx="2100">
                  <c:v>8.5759722242892202</c:v>
                </c:pt>
                <c:pt idx="2101">
                  <c:v>9.0938492512191296</c:v>
                </c:pt>
                <c:pt idx="2102">
                  <c:v>7.4594964194648101</c:v>
                </c:pt>
                <c:pt idx="2103">
                  <c:v>7.5297553478048904</c:v>
                </c:pt>
                <c:pt idx="2104">
                  <c:v>6.0733440437570598</c:v>
                </c:pt>
                <c:pt idx="2105">
                  <c:v>5.7961340736005704</c:v>
                </c:pt>
                <c:pt idx="2106">
                  <c:v>3.7129900519516901</c:v>
                </c:pt>
                <c:pt idx="2107">
                  <c:v>6.8999178913327297</c:v>
                </c:pt>
                <c:pt idx="2108">
                  <c:v>9.2240636665223992</c:v>
                </c:pt>
                <c:pt idx="2109">
                  <c:v>9.7106739543119094</c:v>
                </c:pt>
                <c:pt idx="2110">
                  <c:v>7.3152864291159903</c:v>
                </c:pt>
                <c:pt idx="2111">
                  <c:v>6.57046070919478</c:v>
                </c:pt>
                <c:pt idx="2112">
                  <c:v>7.34208112870874</c:v>
                </c:pt>
                <c:pt idx="2113">
                  <c:v>7.2576597446391098</c:v>
                </c:pt>
                <c:pt idx="2114">
                  <c:v>8.0278516261910209</c:v>
                </c:pt>
                <c:pt idx="2115">
                  <c:v>6.73653772257921</c:v>
                </c:pt>
                <c:pt idx="2116">
                  <c:v>6.6941932254826497</c:v>
                </c:pt>
                <c:pt idx="2117">
                  <c:v>5.8732693730189602</c:v>
                </c:pt>
                <c:pt idx="2118">
                  <c:v>5.2092385276341702</c:v>
                </c:pt>
                <c:pt idx="2119">
                  <c:v>6.09631458662989</c:v>
                </c:pt>
                <c:pt idx="2120">
                  <c:v>0</c:v>
                </c:pt>
                <c:pt idx="2121">
                  <c:v>0</c:v>
                </c:pt>
                <c:pt idx="2122">
                  <c:v>0.58898668787605901</c:v>
                </c:pt>
                <c:pt idx="2123">
                  <c:v>0.34589939498573602</c:v>
                </c:pt>
                <c:pt idx="2124">
                  <c:v>0</c:v>
                </c:pt>
                <c:pt idx="2125">
                  <c:v>0.68702587322377395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0.77795199943693705</c:v>
                </c:pt>
                <c:pt idx="2131">
                  <c:v>0.72759986806886401</c:v>
                </c:pt>
                <c:pt idx="2132">
                  <c:v>7.2930526757772896E-2</c:v>
                </c:pt>
                <c:pt idx="2133">
                  <c:v>0</c:v>
                </c:pt>
                <c:pt idx="2134">
                  <c:v>0</c:v>
                </c:pt>
                <c:pt idx="2135">
                  <c:v>0.60626195554959905</c:v>
                </c:pt>
                <c:pt idx="2136">
                  <c:v>0.27203105515127401</c:v>
                </c:pt>
                <c:pt idx="2137">
                  <c:v>1.19214616754562</c:v>
                </c:pt>
                <c:pt idx="2138">
                  <c:v>0</c:v>
                </c:pt>
                <c:pt idx="2139">
                  <c:v>0.69585978381837799</c:v>
                </c:pt>
                <c:pt idx="2140">
                  <c:v>0</c:v>
                </c:pt>
                <c:pt idx="2141">
                  <c:v>0</c:v>
                </c:pt>
                <c:pt idx="2142">
                  <c:v>0.17172138545902299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174.44659285997699</c:v>
                </c:pt>
                <c:pt idx="2148">
                  <c:v>173.53004457222801</c:v>
                </c:pt>
                <c:pt idx="2149">
                  <c:v>172.694860622714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1.0681013153180201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0.45401891132769401</c:v>
                </c:pt>
                <c:pt idx="2161">
                  <c:v>0</c:v>
                </c:pt>
                <c:pt idx="2162">
                  <c:v>2.0025901587109698</c:v>
                </c:pt>
                <c:pt idx="2163">
                  <c:v>3.83654642103693</c:v>
                </c:pt>
                <c:pt idx="2164">
                  <c:v>2.00942505302464</c:v>
                </c:pt>
                <c:pt idx="2165">
                  <c:v>0.45434118546381802</c:v>
                </c:pt>
                <c:pt idx="2166">
                  <c:v>8.9891135085054003E-2</c:v>
                </c:pt>
                <c:pt idx="2167">
                  <c:v>0</c:v>
                </c:pt>
                <c:pt idx="2168">
                  <c:v>0</c:v>
                </c:pt>
                <c:pt idx="2169">
                  <c:v>1.4926815020339701</c:v>
                </c:pt>
                <c:pt idx="2170">
                  <c:v>0.96323080377032999</c:v>
                </c:pt>
                <c:pt idx="2171">
                  <c:v>3.2450295662897601</c:v>
                </c:pt>
                <c:pt idx="2172">
                  <c:v>1.9672298667433099</c:v>
                </c:pt>
                <c:pt idx="2173">
                  <c:v>4.7840910609556904</c:v>
                </c:pt>
                <c:pt idx="2174">
                  <c:v>4.9216056576369702</c:v>
                </c:pt>
                <c:pt idx="2175">
                  <c:v>4.9731999199889296</c:v>
                </c:pt>
                <c:pt idx="2176">
                  <c:v>3.6952444360326799</c:v>
                </c:pt>
                <c:pt idx="2177">
                  <c:v>4.7238568348802801</c:v>
                </c:pt>
                <c:pt idx="2178">
                  <c:v>4.7118767142023898</c:v>
                </c:pt>
                <c:pt idx="2179">
                  <c:v>4.58518794128622</c:v>
                </c:pt>
                <c:pt idx="2180">
                  <c:v>4.3126037427623496</c:v>
                </c:pt>
                <c:pt idx="2181">
                  <c:v>5.5278015669887299</c:v>
                </c:pt>
                <c:pt idx="2182">
                  <c:v>4.9842886421879502</c:v>
                </c:pt>
                <c:pt idx="2183">
                  <c:v>5.7297591622750597</c:v>
                </c:pt>
                <c:pt idx="2184">
                  <c:v>0</c:v>
                </c:pt>
                <c:pt idx="2185">
                  <c:v>0.17560175030894201</c:v>
                </c:pt>
                <c:pt idx="2186">
                  <c:v>0.50328227191812402</c:v>
                </c:pt>
                <c:pt idx="2187">
                  <c:v>0</c:v>
                </c:pt>
                <c:pt idx="2188">
                  <c:v>0</c:v>
                </c:pt>
                <c:pt idx="2189">
                  <c:v>2.2544379835380799E-2</c:v>
                </c:pt>
                <c:pt idx="2190">
                  <c:v>1.03896603518479</c:v>
                </c:pt>
                <c:pt idx="2191">
                  <c:v>0.39509943672328501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0.91907396141323305</c:v>
                </c:pt>
                <c:pt idx="2198">
                  <c:v>2.2045637215501301</c:v>
                </c:pt>
                <c:pt idx="2199">
                  <c:v>2.1075090188946901</c:v>
                </c:pt>
                <c:pt idx="2200">
                  <c:v>0</c:v>
                </c:pt>
                <c:pt idx="2201">
                  <c:v>1.67305623565198</c:v>
                </c:pt>
                <c:pt idx="2202">
                  <c:v>0</c:v>
                </c:pt>
                <c:pt idx="2203">
                  <c:v>0</c:v>
                </c:pt>
                <c:pt idx="2204">
                  <c:v>1.2353027621111301</c:v>
                </c:pt>
                <c:pt idx="2205">
                  <c:v>0.41137772647516602</c:v>
                </c:pt>
                <c:pt idx="2206">
                  <c:v>2.54846972169616</c:v>
                </c:pt>
                <c:pt idx="2207">
                  <c:v>1.2206027852380399</c:v>
                </c:pt>
                <c:pt idx="2208">
                  <c:v>1.2166796623682801</c:v>
                </c:pt>
                <c:pt idx="2209">
                  <c:v>0.30824272842892197</c:v>
                </c:pt>
                <c:pt idx="2210">
                  <c:v>0</c:v>
                </c:pt>
                <c:pt idx="2211">
                  <c:v>0.72656749008501698</c:v>
                </c:pt>
                <c:pt idx="2212">
                  <c:v>1.32262217981634</c:v>
                </c:pt>
                <c:pt idx="2213">
                  <c:v>0.93648571806625103</c:v>
                </c:pt>
                <c:pt idx="2214">
                  <c:v>4.9523739753567497E-2</c:v>
                </c:pt>
                <c:pt idx="2215">
                  <c:v>0</c:v>
                </c:pt>
                <c:pt idx="2216">
                  <c:v>0</c:v>
                </c:pt>
                <c:pt idx="2217">
                  <c:v>1.0843808308959499</c:v>
                </c:pt>
                <c:pt idx="2218">
                  <c:v>1.7345874479360599</c:v>
                </c:pt>
                <c:pt idx="2219">
                  <c:v>1.4174231460606299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0.238251591881635</c:v>
                </c:pt>
                <c:pt idx="2225">
                  <c:v>0</c:v>
                </c:pt>
                <c:pt idx="2226">
                  <c:v>0.71945511376725302</c:v>
                </c:pt>
                <c:pt idx="2227">
                  <c:v>0</c:v>
                </c:pt>
                <c:pt idx="2228">
                  <c:v>0.22677804531440399</c:v>
                </c:pt>
                <c:pt idx="2229">
                  <c:v>0.47595198119552201</c:v>
                </c:pt>
                <c:pt idx="2230">
                  <c:v>0</c:v>
                </c:pt>
                <c:pt idx="2231">
                  <c:v>0.43572037194508101</c:v>
                </c:pt>
                <c:pt idx="2232">
                  <c:v>0.127751627467205</c:v>
                </c:pt>
                <c:pt idx="2233">
                  <c:v>0.29375951803558598</c:v>
                </c:pt>
                <c:pt idx="2234">
                  <c:v>0</c:v>
                </c:pt>
                <c:pt idx="2235">
                  <c:v>0</c:v>
                </c:pt>
                <c:pt idx="2236">
                  <c:v>0.61900054566876905</c:v>
                </c:pt>
                <c:pt idx="2237">
                  <c:v>3.4025346290582101</c:v>
                </c:pt>
                <c:pt idx="2238">
                  <c:v>4.2289875831238497</c:v>
                </c:pt>
                <c:pt idx="2239">
                  <c:v>4.9241333556733498</c:v>
                </c:pt>
                <c:pt idx="2240">
                  <c:v>5.0272599254663</c:v>
                </c:pt>
                <c:pt idx="2241">
                  <c:v>4.2044160729324203</c:v>
                </c:pt>
                <c:pt idx="2242">
                  <c:v>4.9417000534503996</c:v>
                </c:pt>
                <c:pt idx="2243">
                  <c:v>5.6221565643068097</c:v>
                </c:pt>
                <c:pt idx="2244">
                  <c:v>5.9574946191969502</c:v>
                </c:pt>
                <c:pt idx="2245">
                  <c:v>6.00032600158102</c:v>
                </c:pt>
                <c:pt idx="2246">
                  <c:v>4.9358993573059697</c:v>
                </c:pt>
                <c:pt idx="2247">
                  <c:v>2.1610958693895599</c:v>
                </c:pt>
                <c:pt idx="2248">
                  <c:v>2.5357930910104201</c:v>
                </c:pt>
                <c:pt idx="2249">
                  <c:v>4.00655184121206</c:v>
                </c:pt>
                <c:pt idx="2250">
                  <c:v>4.4360847273105701</c:v>
                </c:pt>
                <c:pt idx="2251">
                  <c:v>4.34833510797489</c:v>
                </c:pt>
                <c:pt idx="2252">
                  <c:v>5.3328750728019303</c:v>
                </c:pt>
                <c:pt idx="2253">
                  <c:v>6.8482731911649397</c:v>
                </c:pt>
                <c:pt idx="2254">
                  <c:v>7.0085114594894504</c:v>
                </c:pt>
                <c:pt idx="2255">
                  <c:v>7.8009856012067802</c:v>
                </c:pt>
                <c:pt idx="2256">
                  <c:v>7.8426603032448803</c:v>
                </c:pt>
                <c:pt idx="2257">
                  <c:v>5.4881843558655401</c:v>
                </c:pt>
                <c:pt idx="2258">
                  <c:v>5.3553852257073196</c:v>
                </c:pt>
                <c:pt idx="2259">
                  <c:v>7.0164453771803901</c:v>
                </c:pt>
                <c:pt idx="2260">
                  <c:v>6.5794133711187897</c:v>
                </c:pt>
                <c:pt idx="2261">
                  <c:v>0</c:v>
                </c:pt>
                <c:pt idx="2262">
                  <c:v>0</c:v>
                </c:pt>
                <c:pt idx="2263">
                  <c:v>1.89344300778657</c:v>
                </c:pt>
                <c:pt idx="2264">
                  <c:v>1.72728653582226</c:v>
                </c:pt>
                <c:pt idx="2265">
                  <c:v>2.9297280741479899</c:v>
                </c:pt>
                <c:pt idx="2266">
                  <c:v>2.8232322901772</c:v>
                </c:pt>
                <c:pt idx="2267">
                  <c:v>3.0787181749678898</c:v>
                </c:pt>
                <c:pt idx="2268">
                  <c:v>4.6116569283685704</c:v>
                </c:pt>
                <c:pt idx="2269">
                  <c:v>3.8313832468475102</c:v>
                </c:pt>
                <c:pt idx="2270">
                  <c:v>3.84914788250398</c:v>
                </c:pt>
                <c:pt idx="2271">
                  <c:v>3.64697820053834</c:v>
                </c:pt>
                <c:pt idx="2272">
                  <c:v>3.1475781374001599</c:v>
                </c:pt>
                <c:pt idx="2273">
                  <c:v>3.2709850334686101</c:v>
                </c:pt>
                <c:pt idx="2274">
                  <c:v>3.0742087915723499</c:v>
                </c:pt>
                <c:pt idx="2275">
                  <c:v>4.0263686807384103</c:v>
                </c:pt>
                <c:pt idx="2276">
                  <c:v>1.08564446077253</c:v>
                </c:pt>
                <c:pt idx="2277">
                  <c:v>0.28674318600224102</c:v>
                </c:pt>
                <c:pt idx="2278">
                  <c:v>0.51899710610769001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5.4638054023143902E-2</c:v>
                </c:pt>
                <c:pt idx="2283">
                  <c:v>0</c:v>
                </c:pt>
                <c:pt idx="2284">
                  <c:v>2.5299881855448798</c:v>
                </c:pt>
                <c:pt idx="2285">
                  <c:v>2.6234206426261202</c:v>
                </c:pt>
                <c:pt idx="2286">
                  <c:v>2.87932776118851</c:v>
                </c:pt>
                <c:pt idx="2287">
                  <c:v>5.9502726825098797</c:v>
                </c:pt>
                <c:pt idx="2288">
                  <c:v>4.8741063663715103</c:v>
                </c:pt>
                <c:pt idx="2289">
                  <c:v>3.8821128985000501</c:v>
                </c:pt>
                <c:pt idx="2290">
                  <c:v>4.5083896870892197E-2</c:v>
                </c:pt>
                <c:pt idx="2291">
                  <c:v>0</c:v>
                </c:pt>
                <c:pt idx="2292">
                  <c:v>1.3374024912354801</c:v>
                </c:pt>
                <c:pt idx="2293">
                  <c:v>0.97141947708223597</c:v>
                </c:pt>
                <c:pt idx="2294">
                  <c:v>2.68715450872378</c:v>
                </c:pt>
                <c:pt idx="2295">
                  <c:v>3.5004631778610902</c:v>
                </c:pt>
                <c:pt idx="2296">
                  <c:v>1.3535803659988199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0.83083603430168296</c:v>
                </c:pt>
                <c:pt idx="2301">
                  <c:v>1.43490474711143</c:v>
                </c:pt>
                <c:pt idx="2302">
                  <c:v>5.5617309731132998E-2</c:v>
                </c:pt>
                <c:pt idx="2303">
                  <c:v>0</c:v>
                </c:pt>
                <c:pt idx="2304">
                  <c:v>0</c:v>
                </c:pt>
                <c:pt idx="2305">
                  <c:v>0.27112152047948301</c:v>
                </c:pt>
                <c:pt idx="2306">
                  <c:v>1.59174555929894</c:v>
                </c:pt>
                <c:pt idx="2307">
                  <c:v>3.1534559678925702</c:v>
                </c:pt>
                <c:pt idx="2308">
                  <c:v>2.9929549165899498</c:v>
                </c:pt>
                <c:pt idx="2309">
                  <c:v>3.7696640598187501</c:v>
                </c:pt>
                <c:pt idx="2310">
                  <c:v>3.6183602253436198</c:v>
                </c:pt>
                <c:pt idx="2311">
                  <c:v>1.2079719178336701</c:v>
                </c:pt>
                <c:pt idx="2312">
                  <c:v>0.83022387604159997</c:v>
                </c:pt>
                <c:pt idx="2313">
                  <c:v>4.7553992930897904</c:v>
                </c:pt>
                <c:pt idx="2314">
                  <c:v>5.06345286190935</c:v>
                </c:pt>
                <c:pt idx="2315">
                  <c:v>4.7249502786576203</c:v>
                </c:pt>
                <c:pt idx="2316">
                  <c:v>4.1607885724397402</c:v>
                </c:pt>
                <c:pt idx="2317">
                  <c:v>5.6485599628399497</c:v>
                </c:pt>
                <c:pt idx="2318">
                  <c:v>5.1590022259483703</c:v>
                </c:pt>
                <c:pt idx="2319">
                  <c:v>5.8632237297751999</c:v>
                </c:pt>
                <c:pt idx="2320">
                  <c:v>4.3684621291527002</c:v>
                </c:pt>
                <c:pt idx="2321">
                  <c:v>6.7778510348034597</c:v>
                </c:pt>
                <c:pt idx="2322">
                  <c:v>5.5398303324045601</c:v>
                </c:pt>
                <c:pt idx="2323">
                  <c:v>5.0290260726478699</c:v>
                </c:pt>
                <c:pt idx="2324">
                  <c:v>6.19506440336409</c:v>
                </c:pt>
                <c:pt idx="2325">
                  <c:v>6.2472269270938297</c:v>
                </c:pt>
                <c:pt idx="2326">
                  <c:v>5.8817076657646803</c:v>
                </c:pt>
                <c:pt idx="2327">
                  <c:v>5.3160515716331203</c:v>
                </c:pt>
                <c:pt idx="2328">
                  <c:v>6.1940173165862698</c:v>
                </c:pt>
                <c:pt idx="2329">
                  <c:v>8.0623050911799492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0.36828442812293399</c:v>
                </c:pt>
                <c:pt idx="2334">
                  <c:v>0</c:v>
                </c:pt>
                <c:pt idx="2335">
                  <c:v>0.60057239499656101</c:v>
                </c:pt>
                <c:pt idx="2336">
                  <c:v>2.01756351880476</c:v>
                </c:pt>
                <c:pt idx="2337">
                  <c:v>1.93346866699812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0.99022918764831003</c:v>
                </c:pt>
                <c:pt idx="2342">
                  <c:v>2.17984264770848</c:v>
                </c:pt>
                <c:pt idx="2343">
                  <c:v>2.3585109137047802</c:v>
                </c:pt>
                <c:pt idx="2344">
                  <c:v>0.775779134353343</c:v>
                </c:pt>
                <c:pt idx="2345">
                  <c:v>0.55768547357501996</c:v>
                </c:pt>
                <c:pt idx="2346">
                  <c:v>0.16856496300761101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1.0114712845370399</c:v>
                </c:pt>
                <c:pt idx="2352">
                  <c:v>1.7783210458060199</c:v>
                </c:pt>
                <c:pt idx="2353">
                  <c:v>1.21801709313559</c:v>
                </c:pt>
                <c:pt idx="2354">
                  <c:v>0.75616022601479904</c:v>
                </c:pt>
                <c:pt idx="2355">
                  <c:v>0.59056192837260801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0.88358820130451898</c:v>
                </c:pt>
                <c:pt idx="2364">
                  <c:v>0</c:v>
                </c:pt>
                <c:pt idx="2365">
                  <c:v>1.2899431810001301</c:v>
                </c:pt>
                <c:pt idx="2366">
                  <c:v>1.28356096874086</c:v>
                </c:pt>
                <c:pt idx="2367">
                  <c:v>3.31613532945312</c:v>
                </c:pt>
                <c:pt idx="2368">
                  <c:v>1.60160634653039</c:v>
                </c:pt>
                <c:pt idx="2369">
                  <c:v>3.3604676574441301</c:v>
                </c:pt>
                <c:pt idx="2370">
                  <c:v>4.9697985736952397</c:v>
                </c:pt>
                <c:pt idx="2371">
                  <c:v>4.95635650000622</c:v>
                </c:pt>
                <c:pt idx="2372">
                  <c:v>5.5271409325155201</c:v>
                </c:pt>
                <c:pt idx="2373">
                  <c:v>3.9467240075646299</c:v>
                </c:pt>
                <c:pt idx="2374">
                  <c:v>1.75012108511964</c:v>
                </c:pt>
                <c:pt idx="2375">
                  <c:v>2.2866401171995698</c:v>
                </c:pt>
                <c:pt idx="2376">
                  <c:v>2.52233426419025</c:v>
                </c:pt>
                <c:pt idx="2377">
                  <c:v>4.1222135145790197</c:v>
                </c:pt>
                <c:pt idx="2378">
                  <c:v>5.1672738256479498</c:v>
                </c:pt>
                <c:pt idx="2379">
                  <c:v>6.38702678334539</c:v>
                </c:pt>
                <c:pt idx="2380">
                  <c:v>5.58930117974342</c:v>
                </c:pt>
                <c:pt idx="2381">
                  <c:v>6.1904320768212502</c:v>
                </c:pt>
                <c:pt idx="2382">
                  <c:v>3.38641910430397</c:v>
                </c:pt>
                <c:pt idx="2383">
                  <c:v>3.76590451326138</c:v>
                </c:pt>
                <c:pt idx="2384">
                  <c:v>3.0690404401934801</c:v>
                </c:pt>
                <c:pt idx="2385">
                  <c:v>4.6900478549650897</c:v>
                </c:pt>
                <c:pt idx="2386">
                  <c:v>5.26720042452098</c:v>
                </c:pt>
                <c:pt idx="2387">
                  <c:v>4.8203122157974603</c:v>
                </c:pt>
                <c:pt idx="2388">
                  <c:v>5.67372340173051</c:v>
                </c:pt>
                <c:pt idx="2389">
                  <c:v>6.8575996331128399</c:v>
                </c:pt>
                <c:pt idx="2390">
                  <c:v>4.2667106308340399</c:v>
                </c:pt>
                <c:pt idx="2391">
                  <c:v>2.7865569840878401</c:v>
                </c:pt>
                <c:pt idx="2392">
                  <c:v>3.32534343895531</c:v>
                </c:pt>
                <c:pt idx="2393">
                  <c:v>4.2949275649766596</c:v>
                </c:pt>
                <c:pt idx="2394">
                  <c:v>5.8610109443361598</c:v>
                </c:pt>
                <c:pt idx="2395">
                  <c:v>4.6152531127859202</c:v>
                </c:pt>
                <c:pt idx="2396">
                  <c:v>4.1121867370839</c:v>
                </c:pt>
                <c:pt idx="2397">
                  <c:v>5.1489305115956103</c:v>
                </c:pt>
                <c:pt idx="2398">
                  <c:v>4.6283851483485696</c:v>
                </c:pt>
                <c:pt idx="2399">
                  <c:v>0</c:v>
                </c:pt>
                <c:pt idx="2400">
                  <c:v>7.3833984229167995E-2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0.19000908524958501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0.72960847835474896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1.73619162011846</c:v>
                </c:pt>
                <c:pt idx="2418">
                  <c:v>2.35341717440178</c:v>
                </c:pt>
                <c:pt idx="2419">
                  <c:v>1.96112671459559</c:v>
                </c:pt>
                <c:pt idx="2420">
                  <c:v>2.39735917519738</c:v>
                </c:pt>
                <c:pt idx="2421">
                  <c:v>2.9560990492927899</c:v>
                </c:pt>
                <c:pt idx="2422">
                  <c:v>3.8692096658996902</c:v>
                </c:pt>
                <c:pt idx="2423">
                  <c:v>2.9798703184928899</c:v>
                </c:pt>
                <c:pt idx="2424">
                  <c:v>0.47732442369351702</c:v>
                </c:pt>
                <c:pt idx="2425">
                  <c:v>0</c:v>
                </c:pt>
                <c:pt idx="2426">
                  <c:v>0</c:v>
                </c:pt>
                <c:pt idx="2427">
                  <c:v>0.200157751121424</c:v>
                </c:pt>
                <c:pt idx="2428">
                  <c:v>1.0297131265724599</c:v>
                </c:pt>
                <c:pt idx="2429">
                  <c:v>0.46335416099282201</c:v>
                </c:pt>
                <c:pt idx="2430">
                  <c:v>1.06899667411653</c:v>
                </c:pt>
                <c:pt idx="2431">
                  <c:v>0.84245876245631701</c:v>
                </c:pt>
                <c:pt idx="2432">
                  <c:v>1.4317043509299801</c:v>
                </c:pt>
                <c:pt idx="2433">
                  <c:v>1.12570776309212</c:v>
                </c:pt>
                <c:pt idx="2434">
                  <c:v>1.8500397952766401</c:v>
                </c:pt>
                <c:pt idx="2435">
                  <c:v>0.29626976727968202</c:v>
                </c:pt>
                <c:pt idx="2436">
                  <c:v>0.84175646058611198</c:v>
                </c:pt>
                <c:pt idx="2437">
                  <c:v>0.12869824798144699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1.04773119025822</c:v>
                </c:pt>
                <c:pt idx="2442">
                  <c:v>2.2551941782148801</c:v>
                </c:pt>
                <c:pt idx="2443">
                  <c:v>2.3224589281380799</c:v>
                </c:pt>
                <c:pt idx="2444">
                  <c:v>0.67074736223958098</c:v>
                </c:pt>
                <c:pt idx="2445">
                  <c:v>0</c:v>
                </c:pt>
                <c:pt idx="2446">
                  <c:v>0</c:v>
                </c:pt>
                <c:pt idx="2447">
                  <c:v>0.84109525843814503</c:v>
                </c:pt>
                <c:pt idx="2448">
                  <c:v>1.4191637168551099</c:v>
                </c:pt>
                <c:pt idx="2449">
                  <c:v>0</c:v>
                </c:pt>
                <c:pt idx="2450">
                  <c:v>2.04104189587042</c:v>
                </c:pt>
                <c:pt idx="2451">
                  <c:v>3.1868155673282699</c:v>
                </c:pt>
                <c:pt idx="2452">
                  <c:v>2.4975048838132401</c:v>
                </c:pt>
                <c:pt idx="2453">
                  <c:v>1.20980307720629</c:v>
                </c:pt>
                <c:pt idx="2454">
                  <c:v>2.5081218572495301</c:v>
                </c:pt>
                <c:pt idx="2455">
                  <c:v>1.4464828324230401</c:v>
                </c:pt>
                <c:pt idx="2456">
                  <c:v>1.7311033742089399</c:v>
                </c:pt>
                <c:pt idx="2457">
                  <c:v>2.41560341389913</c:v>
                </c:pt>
                <c:pt idx="2458">
                  <c:v>2.1346505691917601</c:v>
                </c:pt>
                <c:pt idx="2459">
                  <c:v>2.4915796394770999</c:v>
                </c:pt>
                <c:pt idx="2460">
                  <c:v>2.6352835478655798</c:v>
                </c:pt>
                <c:pt idx="2461">
                  <c:v>1.2534949738323999</c:v>
                </c:pt>
                <c:pt idx="2462">
                  <c:v>2.2915949369212298</c:v>
                </c:pt>
                <c:pt idx="2463">
                  <c:v>2.6026922147730098</c:v>
                </c:pt>
                <c:pt idx="2464">
                  <c:v>1.8482688796598301</c:v>
                </c:pt>
                <c:pt idx="2465">
                  <c:v>1.6614852946850101</c:v>
                </c:pt>
                <c:pt idx="2466">
                  <c:v>1.0859488051391999</c:v>
                </c:pt>
                <c:pt idx="2467">
                  <c:v>5.21179089901125E-3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3.2986038986564402E-2</c:v>
                </c:pt>
                <c:pt idx="2474">
                  <c:v>1.3795344787377</c:v>
                </c:pt>
                <c:pt idx="2475">
                  <c:v>0.43277843558144002</c:v>
                </c:pt>
                <c:pt idx="2476">
                  <c:v>0.56602219211527005</c:v>
                </c:pt>
                <c:pt idx="2477">
                  <c:v>0</c:v>
                </c:pt>
                <c:pt idx="2478">
                  <c:v>0</c:v>
                </c:pt>
                <c:pt idx="2479">
                  <c:v>2.33054617458947</c:v>
                </c:pt>
                <c:pt idx="2480">
                  <c:v>3.4852822016341598</c:v>
                </c:pt>
                <c:pt idx="2481">
                  <c:v>1.86014366400968</c:v>
                </c:pt>
                <c:pt idx="2482">
                  <c:v>1.3418016860487101</c:v>
                </c:pt>
                <c:pt idx="2483">
                  <c:v>1.45272283651366</c:v>
                </c:pt>
                <c:pt idx="2484">
                  <c:v>1.17845697092434</c:v>
                </c:pt>
                <c:pt idx="2485">
                  <c:v>0</c:v>
                </c:pt>
                <c:pt idx="2486">
                  <c:v>0.92625574998464799</c:v>
                </c:pt>
                <c:pt idx="2487">
                  <c:v>2.5541430681369102</c:v>
                </c:pt>
                <c:pt idx="2488">
                  <c:v>2.84854568551054</c:v>
                </c:pt>
                <c:pt idx="2489">
                  <c:v>0.52166868146287004</c:v>
                </c:pt>
                <c:pt idx="2490">
                  <c:v>1.76044767878238</c:v>
                </c:pt>
                <c:pt idx="2491">
                  <c:v>1.92050429970323</c:v>
                </c:pt>
                <c:pt idx="2492">
                  <c:v>0.56744420631957804</c:v>
                </c:pt>
                <c:pt idx="2493">
                  <c:v>0.84342734882966397</c:v>
                </c:pt>
                <c:pt idx="2494">
                  <c:v>0.315901592609862</c:v>
                </c:pt>
                <c:pt idx="2495">
                  <c:v>0</c:v>
                </c:pt>
                <c:pt idx="2496">
                  <c:v>0.85232662489261202</c:v>
                </c:pt>
                <c:pt idx="2497">
                  <c:v>4.9404456949559999E-2</c:v>
                </c:pt>
                <c:pt idx="2498">
                  <c:v>0</c:v>
                </c:pt>
                <c:pt idx="2499">
                  <c:v>1.3172806241573201</c:v>
                </c:pt>
                <c:pt idx="2500">
                  <c:v>0</c:v>
                </c:pt>
                <c:pt idx="2501">
                  <c:v>0</c:v>
                </c:pt>
                <c:pt idx="2502">
                  <c:v>1.61233688532775</c:v>
                </c:pt>
                <c:pt idx="2503">
                  <c:v>0</c:v>
                </c:pt>
                <c:pt idx="2504">
                  <c:v>0.15837783291772201</c:v>
                </c:pt>
                <c:pt idx="2505">
                  <c:v>3.26389107613068E-3</c:v>
                </c:pt>
                <c:pt idx="2506">
                  <c:v>0</c:v>
                </c:pt>
                <c:pt idx="2507">
                  <c:v>0.32398697738244697</c:v>
                </c:pt>
                <c:pt idx="2508">
                  <c:v>0.54584860662089296</c:v>
                </c:pt>
                <c:pt idx="2509">
                  <c:v>1.8213650941061099</c:v>
                </c:pt>
                <c:pt idx="2510">
                  <c:v>0</c:v>
                </c:pt>
                <c:pt idx="2511">
                  <c:v>0.91431965370475199</c:v>
                </c:pt>
                <c:pt idx="2512">
                  <c:v>0</c:v>
                </c:pt>
                <c:pt idx="2513">
                  <c:v>2.0386090668580398E-2</c:v>
                </c:pt>
                <c:pt idx="2514">
                  <c:v>2.1955128088643501</c:v>
                </c:pt>
                <c:pt idx="2515">
                  <c:v>2.5025555432785</c:v>
                </c:pt>
                <c:pt idx="2516">
                  <c:v>2.0253296032774402</c:v>
                </c:pt>
                <c:pt idx="2517">
                  <c:v>2.5752926106156302</c:v>
                </c:pt>
                <c:pt idx="2518">
                  <c:v>2.9441093846571702</c:v>
                </c:pt>
                <c:pt idx="2519">
                  <c:v>4.9917584203740303E-2</c:v>
                </c:pt>
                <c:pt idx="2520">
                  <c:v>1.3209204398799601</c:v>
                </c:pt>
                <c:pt idx="2521">
                  <c:v>2.3923713153953901</c:v>
                </c:pt>
                <c:pt idx="2522">
                  <c:v>2.9101222541839902</c:v>
                </c:pt>
                <c:pt idx="2523">
                  <c:v>2.83435800207371</c:v>
                </c:pt>
                <c:pt idx="2524">
                  <c:v>3.1099911897513302</c:v>
                </c:pt>
                <c:pt idx="2525">
                  <c:v>3.2415804163338202</c:v>
                </c:pt>
                <c:pt idx="2526">
                  <c:v>4.0973229844121297</c:v>
                </c:pt>
                <c:pt idx="2527">
                  <c:v>2.0393619749734202</c:v>
                </c:pt>
                <c:pt idx="2528">
                  <c:v>1.1744670043208301</c:v>
                </c:pt>
                <c:pt idx="2529">
                  <c:v>0</c:v>
                </c:pt>
                <c:pt idx="2530">
                  <c:v>1.48782567231592</c:v>
                </c:pt>
                <c:pt idx="2531">
                  <c:v>0.56831409067399397</c:v>
                </c:pt>
                <c:pt idx="2532">
                  <c:v>0</c:v>
                </c:pt>
                <c:pt idx="2533">
                  <c:v>1.66668395834904</c:v>
                </c:pt>
                <c:pt idx="2534">
                  <c:v>0</c:v>
                </c:pt>
                <c:pt idx="2535">
                  <c:v>0</c:v>
                </c:pt>
                <c:pt idx="2536">
                  <c:v>0.63031164935637196</c:v>
                </c:pt>
                <c:pt idx="2537">
                  <c:v>1.3251635037113401</c:v>
                </c:pt>
                <c:pt idx="2538">
                  <c:v>1.66344024510181</c:v>
                </c:pt>
                <c:pt idx="2539">
                  <c:v>0.83964073948891405</c:v>
                </c:pt>
                <c:pt idx="2540">
                  <c:v>1.3005244692817499</c:v>
                </c:pt>
                <c:pt idx="2541">
                  <c:v>0</c:v>
                </c:pt>
                <c:pt idx="2542">
                  <c:v>1.40292918689283</c:v>
                </c:pt>
                <c:pt idx="2543">
                  <c:v>0</c:v>
                </c:pt>
                <c:pt idx="2544">
                  <c:v>0</c:v>
                </c:pt>
                <c:pt idx="2545">
                  <c:v>5.3748120419641103E-2</c:v>
                </c:pt>
                <c:pt idx="2546">
                  <c:v>0.94775029663196597</c:v>
                </c:pt>
                <c:pt idx="2547">
                  <c:v>0</c:v>
                </c:pt>
                <c:pt idx="2548">
                  <c:v>0</c:v>
                </c:pt>
                <c:pt idx="2549">
                  <c:v>1.3035536456436601</c:v>
                </c:pt>
                <c:pt idx="2550">
                  <c:v>0.23518849592619501</c:v>
                </c:pt>
                <c:pt idx="2551">
                  <c:v>1.7774090500620301</c:v>
                </c:pt>
                <c:pt idx="2552">
                  <c:v>1.0554008640997401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1.51493003861333</c:v>
                </c:pt>
                <c:pt idx="2559">
                  <c:v>0</c:v>
                </c:pt>
                <c:pt idx="2560">
                  <c:v>2.1017535485611898</c:v>
                </c:pt>
                <c:pt idx="2561">
                  <c:v>1.8902078717201201</c:v>
                </c:pt>
                <c:pt idx="2562">
                  <c:v>1.6230398179368399</c:v>
                </c:pt>
                <c:pt idx="2563">
                  <c:v>1.68011742090812</c:v>
                </c:pt>
                <c:pt idx="2564">
                  <c:v>0.55199473218181105</c:v>
                </c:pt>
                <c:pt idx="2565">
                  <c:v>0.15167419173167199</c:v>
                </c:pt>
                <c:pt idx="2566">
                  <c:v>0</c:v>
                </c:pt>
                <c:pt idx="2567">
                  <c:v>0</c:v>
                </c:pt>
                <c:pt idx="2568">
                  <c:v>1.8930699430006801</c:v>
                </c:pt>
                <c:pt idx="2569">
                  <c:v>1.93976851058551</c:v>
                </c:pt>
                <c:pt idx="2570">
                  <c:v>0.86248838676510797</c:v>
                </c:pt>
                <c:pt idx="2571">
                  <c:v>1.4469557520123999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0.40396914376742599</c:v>
                </c:pt>
                <c:pt idx="2579">
                  <c:v>0</c:v>
                </c:pt>
                <c:pt idx="2580">
                  <c:v>0</c:v>
                </c:pt>
                <c:pt idx="2581">
                  <c:v>1.2835823570822</c:v>
                </c:pt>
                <c:pt idx="2582">
                  <c:v>3.33476675414204</c:v>
                </c:pt>
                <c:pt idx="2583">
                  <c:v>1.67528722249472</c:v>
                </c:pt>
                <c:pt idx="2584">
                  <c:v>4.5743077153065297</c:v>
                </c:pt>
                <c:pt idx="2585">
                  <c:v>4.1674978344258298</c:v>
                </c:pt>
                <c:pt idx="2586">
                  <c:v>4.0634256179896502</c:v>
                </c:pt>
                <c:pt idx="2587">
                  <c:v>3.8536425449160601</c:v>
                </c:pt>
                <c:pt idx="2588">
                  <c:v>4.5684182439413199</c:v>
                </c:pt>
                <c:pt idx="2589">
                  <c:v>6.49694478046968</c:v>
                </c:pt>
                <c:pt idx="2590">
                  <c:v>6.8827509896891597</c:v>
                </c:pt>
                <c:pt idx="2591">
                  <c:v>7.5673958820493699</c:v>
                </c:pt>
                <c:pt idx="2592">
                  <c:v>6.7898316483888301</c:v>
                </c:pt>
                <c:pt idx="2593">
                  <c:v>8.1240862544018508</c:v>
                </c:pt>
                <c:pt idx="2594">
                  <c:v>9.0968825502454802</c:v>
                </c:pt>
                <c:pt idx="2595">
                  <c:v>10.895965088691399</c:v>
                </c:pt>
                <c:pt idx="2596">
                  <c:v>9.4134514600682504</c:v>
                </c:pt>
                <c:pt idx="2597">
                  <c:v>9.2280952597116102</c:v>
                </c:pt>
                <c:pt idx="2598">
                  <c:v>8.0334788567074593</c:v>
                </c:pt>
                <c:pt idx="2599">
                  <c:v>6.6135081574657297</c:v>
                </c:pt>
                <c:pt idx="2600">
                  <c:v>6.0997443038786496</c:v>
                </c:pt>
                <c:pt idx="2601">
                  <c:v>6.12375080990887</c:v>
                </c:pt>
                <c:pt idx="2602">
                  <c:v>0</c:v>
                </c:pt>
                <c:pt idx="2603">
                  <c:v>0</c:v>
                </c:pt>
                <c:pt idx="2604">
                  <c:v>2.2470612811957801E-2</c:v>
                </c:pt>
                <c:pt idx="2605">
                  <c:v>0</c:v>
                </c:pt>
                <c:pt idx="2606">
                  <c:v>0.86091378352648495</c:v>
                </c:pt>
                <c:pt idx="2607">
                  <c:v>2.28719560826221</c:v>
                </c:pt>
                <c:pt idx="2608">
                  <c:v>2.3850664130850401</c:v>
                </c:pt>
                <c:pt idx="2609">
                  <c:v>1.7322444247747599</c:v>
                </c:pt>
                <c:pt idx="2610">
                  <c:v>0.81402628397654597</c:v>
                </c:pt>
                <c:pt idx="2611">
                  <c:v>0</c:v>
                </c:pt>
                <c:pt idx="2612">
                  <c:v>1.68300240721919</c:v>
                </c:pt>
                <c:pt idx="2613">
                  <c:v>6.19215606457146E-2</c:v>
                </c:pt>
                <c:pt idx="2614">
                  <c:v>0</c:v>
                </c:pt>
                <c:pt idx="2615">
                  <c:v>1.21753001394836</c:v>
                </c:pt>
                <c:pt idx="2616">
                  <c:v>0.16416193674786</c:v>
                </c:pt>
                <c:pt idx="2617">
                  <c:v>5.0513189194134602E-3</c:v>
                </c:pt>
                <c:pt idx="2618">
                  <c:v>0.85829013824422895</c:v>
                </c:pt>
                <c:pt idx="2619">
                  <c:v>1.99012748169707</c:v>
                </c:pt>
                <c:pt idx="2620">
                  <c:v>0</c:v>
                </c:pt>
                <c:pt idx="2621">
                  <c:v>0</c:v>
                </c:pt>
                <c:pt idx="2622">
                  <c:v>0.61609617208659995</c:v>
                </c:pt>
                <c:pt idx="2623">
                  <c:v>0.20317810715369</c:v>
                </c:pt>
                <c:pt idx="2624">
                  <c:v>0</c:v>
                </c:pt>
                <c:pt idx="2625">
                  <c:v>1.05942112380717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0.73231350443393195</c:v>
                </c:pt>
                <c:pt idx="2631">
                  <c:v>1.4921913128250699</c:v>
                </c:pt>
                <c:pt idx="2632">
                  <c:v>1.1736589257452601</c:v>
                </c:pt>
                <c:pt idx="2633">
                  <c:v>0.72264218591499196</c:v>
                </c:pt>
                <c:pt idx="2634">
                  <c:v>1.56595560181586</c:v>
                </c:pt>
                <c:pt idx="2635">
                  <c:v>0.69449729821371897</c:v>
                </c:pt>
                <c:pt idx="2636">
                  <c:v>0.97338454457485601</c:v>
                </c:pt>
                <c:pt idx="2637">
                  <c:v>0.94904684850689602</c:v>
                </c:pt>
                <c:pt idx="2638">
                  <c:v>0.76941879546438896</c:v>
                </c:pt>
                <c:pt idx="2639">
                  <c:v>1.1635327011299501</c:v>
                </c:pt>
                <c:pt idx="2640">
                  <c:v>0.59602016292728899</c:v>
                </c:pt>
                <c:pt idx="2641">
                  <c:v>30.586333142043699</c:v>
                </c:pt>
                <c:pt idx="2642">
                  <c:v>27.775452263692799</c:v>
                </c:pt>
                <c:pt idx="2643">
                  <c:v>27.006939629791301</c:v>
                </c:pt>
                <c:pt idx="2644">
                  <c:v>28.524897316365202</c:v>
                </c:pt>
                <c:pt idx="2645">
                  <c:v>28.723286476879402</c:v>
                </c:pt>
                <c:pt idx="2646">
                  <c:v>28.9023948152476</c:v>
                </c:pt>
                <c:pt idx="2647">
                  <c:v>29.0855218289948</c:v>
                </c:pt>
                <c:pt idx="2648">
                  <c:v>27.777937614721399</c:v>
                </c:pt>
                <c:pt idx="2649">
                  <c:v>27.354603345504501</c:v>
                </c:pt>
                <c:pt idx="2650">
                  <c:v>26.3256817996125</c:v>
                </c:pt>
                <c:pt idx="2651">
                  <c:v>25.479965322604102</c:v>
                </c:pt>
                <c:pt idx="2652">
                  <c:v>24.770542043359001</c:v>
                </c:pt>
                <c:pt idx="2653">
                  <c:v>24.2721633246856</c:v>
                </c:pt>
                <c:pt idx="2654">
                  <c:v>24.475745115912598</c:v>
                </c:pt>
                <c:pt idx="2655">
                  <c:v>25.777926648761401</c:v>
                </c:pt>
                <c:pt idx="2656">
                  <c:v>27.318229354189</c:v>
                </c:pt>
                <c:pt idx="2657">
                  <c:v>24.992525734007799</c:v>
                </c:pt>
                <c:pt idx="2658">
                  <c:v>23.435489421105999</c:v>
                </c:pt>
                <c:pt idx="2659">
                  <c:v>22.348779282961001</c:v>
                </c:pt>
                <c:pt idx="2660">
                  <c:v>22.1533593213871</c:v>
                </c:pt>
                <c:pt idx="2661">
                  <c:v>22.996620591086401</c:v>
                </c:pt>
                <c:pt idx="2662">
                  <c:v>21.320099178281001</c:v>
                </c:pt>
                <c:pt idx="2663">
                  <c:v>19.0120187135335</c:v>
                </c:pt>
                <c:pt idx="2664">
                  <c:v>16.024313124949</c:v>
                </c:pt>
                <c:pt idx="2665">
                  <c:v>16.658642877412099</c:v>
                </c:pt>
                <c:pt idx="2666">
                  <c:v>16.231565620821598</c:v>
                </c:pt>
                <c:pt idx="2667">
                  <c:v>17.156056467520099</c:v>
                </c:pt>
                <c:pt idx="2668">
                  <c:v>17.861425895202999</c:v>
                </c:pt>
                <c:pt idx="2669">
                  <c:v>17.5248152896779</c:v>
                </c:pt>
                <c:pt idx="2670">
                  <c:v>17.030331438436399</c:v>
                </c:pt>
                <c:pt idx="2671">
                  <c:v>16.501915696444499</c:v>
                </c:pt>
                <c:pt idx="2672">
                  <c:v>17.426235568975699</c:v>
                </c:pt>
                <c:pt idx="2673">
                  <c:v>14.625863590265499</c:v>
                </c:pt>
                <c:pt idx="2674">
                  <c:v>14.157062439421701</c:v>
                </c:pt>
                <c:pt idx="2675">
                  <c:v>0</c:v>
                </c:pt>
                <c:pt idx="2676">
                  <c:v>0</c:v>
                </c:pt>
                <c:pt idx="2677">
                  <c:v>0.59612985931835305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0.61119423455465904</c:v>
                </c:pt>
                <c:pt idx="2682">
                  <c:v>2.4605385183053801</c:v>
                </c:pt>
                <c:pt idx="2683">
                  <c:v>3.41397047043756</c:v>
                </c:pt>
                <c:pt idx="2684">
                  <c:v>1.3307793981812199</c:v>
                </c:pt>
                <c:pt idx="2685">
                  <c:v>0.15948198156138499</c:v>
                </c:pt>
                <c:pt idx="2686">
                  <c:v>0</c:v>
                </c:pt>
                <c:pt idx="2687">
                  <c:v>0.69996617183733201</c:v>
                </c:pt>
                <c:pt idx="2688">
                  <c:v>0</c:v>
                </c:pt>
                <c:pt idx="2689">
                  <c:v>0</c:v>
                </c:pt>
                <c:pt idx="2690">
                  <c:v>0.76208070083794199</c:v>
                </c:pt>
                <c:pt idx="2691">
                  <c:v>2.50360018799483</c:v>
                </c:pt>
                <c:pt idx="2692">
                  <c:v>0.66983651896634899</c:v>
                </c:pt>
                <c:pt idx="2693">
                  <c:v>0</c:v>
                </c:pt>
                <c:pt idx="2694">
                  <c:v>0</c:v>
                </c:pt>
                <c:pt idx="2695">
                  <c:v>1.8427378408819099</c:v>
                </c:pt>
                <c:pt idx="2696">
                  <c:v>2.4995192365486201</c:v>
                </c:pt>
                <c:pt idx="2697">
                  <c:v>2.72505333782874</c:v>
                </c:pt>
                <c:pt idx="2698">
                  <c:v>1.95297667441537</c:v>
                </c:pt>
                <c:pt idx="2699">
                  <c:v>1.6813824319297099</c:v>
                </c:pt>
                <c:pt idx="2700">
                  <c:v>2.1388299389013801</c:v>
                </c:pt>
                <c:pt idx="2701">
                  <c:v>2.4323335173448899</c:v>
                </c:pt>
                <c:pt idx="2702">
                  <c:v>4.3812071497632097</c:v>
                </c:pt>
                <c:pt idx="2703">
                  <c:v>3.98939555099787</c:v>
                </c:pt>
                <c:pt idx="2704">
                  <c:v>5.6660163560673</c:v>
                </c:pt>
                <c:pt idx="2705">
                  <c:v>4.26698496358767</c:v>
                </c:pt>
                <c:pt idx="2706">
                  <c:v>3.4503843287257001</c:v>
                </c:pt>
                <c:pt idx="2707">
                  <c:v>3.4099201471735801</c:v>
                </c:pt>
                <c:pt idx="2708">
                  <c:v>1.9046892723645199</c:v>
                </c:pt>
                <c:pt idx="2709">
                  <c:v>1.0305928378693401</c:v>
                </c:pt>
                <c:pt idx="2710">
                  <c:v>2.3137766614786401</c:v>
                </c:pt>
                <c:pt idx="2711">
                  <c:v>3.4430808911406499</c:v>
                </c:pt>
                <c:pt idx="2712">
                  <c:v>3.6718073116208001</c:v>
                </c:pt>
                <c:pt idx="2713">
                  <c:v>4.18980416113072</c:v>
                </c:pt>
                <c:pt idx="2714">
                  <c:v>3.6358004276576099</c:v>
                </c:pt>
                <c:pt idx="2715">
                  <c:v>3.2416536920459298</c:v>
                </c:pt>
                <c:pt idx="2716">
                  <c:v>3.49035203802487</c:v>
                </c:pt>
                <c:pt idx="2717">
                  <c:v>2.9329706359135299</c:v>
                </c:pt>
                <c:pt idx="2718">
                  <c:v>2.6175270511203101</c:v>
                </c:pt>
                <c:pt idx="2719">
                  <c:v>2.9096202419350399</c:v>
                </c:pt>
                <c:pt idx="2720">
                  <c:v>119.721325970525</c:v>
                </c:pt>
                <c:pt idx="2721">
                  <c:v>119.375909689099</c:v>
                </c:pt>
                <c:pt idx="2722">
                  <c:v>118.116300396471</c:v>
                </c:pt>
                <c:pt idx="2723">
                  <c:v>117.421352966333</c:v>
                </c:pt>
                <c:pt idx="2724">
                  <c:v>118.60491234688401</c:v>
                </c:pt>
                <c:pt idx="2725">
                  <c:v>119.61583687154901</c:v>
                </c:pt>
                <c:pt idx="2726">
                  <c:v>117.458162588723</c:v>
                </c:pt>
                <c:pt idx="2727">
                  <c:v>117.11469882973201</c:v>
                </c:pt>
                <c:pt idx="2728">
                  <c:v>113.818206754752</c:v>
                </c:pt>
                <c:pt idx="2729">
                  <c:v>111.974191886645</c:v>
                </c:pt>
                <c:pt idx="2730">
                  <c:v>111.35751221954899</c:v>
                </c:pt>
                <c:pt idx="2731">
                  <c:v>110.72485155011</c:v>
                </c:pt>
                <c:pt idx="2732">
                  <c:v>110.442970307492</c:v>
                </c:pt>
                <c:pt idx="2733">
                  <c:v>109.07961448149101</c:v>
                </c:pt>
                <c:pt idx="2734">
                  <c:v>109.23248799600999</c:v>
                </c:pt>
                <c:pt idx="2735">
                  <c:v>111.61202663518699</c:v>
                </c:pt>
                <c:pt idx="2736">
                  <c:v>111.20062659161501</c:v>
                </c:pt>
                <c:pt idx="2737">
                  <c:v>113.104116768693</c:v>
                </c:pt>
                <c:pt idx="2738">
                  <c:v>113.434640158232</c:v>
                </c:pt>
                <c:pt idx="2739">
                  <c:v>114.380899185949</c:v>
                </c:pt>
                <c:pt idx="2740">
                  <c:v>112.685760806855</c:v>
                </c:pt>
                <c:pt idx="2741">
                  <c:v>112.229864178141</c:v>
                </c:pt>
                <c:pt idx="2742">
                  <c:v>110.322308574944</c:v>
                </c:pt>
                <c:pt idx="2743">
                  <c:v>110.178285438819</c:v>
                </c:pt>
                <c:pt idx="2744">
                  <c:v>110.25150345305499</c:v>
                </c:pt>
                <c:pt idx="2745">
                  <c:v>109.975085077044</c:v>
                </c:pt>
                <c:pt idx="2746">
                  <c:v>109.160544670128</c:v>
                </c:pt>
                <c:pt idx="2747">
                  <c:v>107.320363928739</c:v>
                </c:pt>
                <c:pt idx="2748">
                  <c:v>106.534347563625</c:v>
                </c:pt>
                <c:pt idx="2749">
                  <c:v>106.92395252303901</c:v>
                </c:pt>
                <c:pt idx="2750">
                  <c:v>101.802103487389</c:v>
                </c:pt>
                <c:pt idx="2751">
                  <c:v>102.372805557372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0.461554356807028</c:v>
                </c:pt>
                <c:pt idx="2757">
                  <c:v>1.3546914902849501</c:v>
                </c:pt>
                <c:pt idx="2758">
                  <c:v>0.59767522003539897</c:v>
                </c:pt>
                <c:pt idx="2759">
                  <c:v>0</c:v>
                </c:pt>
                <c:pt idx="2760">
                  <c:v>0</c:v>
                </c:pt>
                <c:pt idx="2761">
                  <c:v>0.82635238839657199</c:v>
                </c:pt>
                <c:pt idx="2762">
                  <c:v>1.51010837442072</c:v>
                </c:pt>
                <c:pt idx="2763">
                  <c:v>1.0172414398380201</c:v>
                </c:pt>
                <c:pt idx="2764">
                  <c:v>8.7057536859447296E-2</c:v>
                </c:pt>
                <c:pt idx="2765">
                  <c:v>0</c:v>
                </c:pt>
                <c:pt idx="2766">
                  <c:v>0.74034617162624305</c:v>
                </c:pt>
                <c:pt idx="2767">
                  <c:v>0.93620967384367804</c:v>
                </c:pt>
                <c:pt idx="2768">
                  <c:v>0.55450246125474201</c:v>
                </c:pt>
                <c:pt idx="2769">
                  <c:v>0</c:v>
                </c:pt>
                <c:pt idx="2770">
                  <c:v>0.85437642217812004</c:v>
                </c:pt>
                <c:pt idx="2771">
                  <c:v>1.85688124556464</c:v>
                </c:pt>
                <c:pt idx="2772">
                  <c:v>2.82742078351475</c:v>
                </c:pt>
                <c:pt idx="2773">
                  <c:v>3.03000966908257</c:v>
                </c:pt>
                <c:pt idx="2774">
                  <c:v>0.58488108186793397</c:v>
                </c:pt>
                <c:pt idx="2775">
                  <c:v>0</c:v>
                </c:pt>
                <c:pt idx="2776">
                  <c:v>1.51763735869281</c:v>
                </c:pt>
                <c:pt idx="2777">
                  <c:v>0.75339957070127594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1.5315384006180499</c:v>
                </c:pt>
                <c:pt idx="2784">
                  <c:v>0</c:v>
                </c:pt>
                <c:pt idx="2785">
                  <c:v>0</c:v>
                </c:pt>
                <c:pt idx="2786">
                  <c:v>0.76835361397343105</c:v>
                </c:pt>
                <c:pt idx="2787">
                  <c:v>0</c:v>
                </c:pt>
                <c:pt idx="2788">
                  <c:v>0</c:v>
                </c:pt>
                <c:pt idx="2789">
                  <c:v>0.48708301378610502</c:v>
                </c:pt>
                <c:pt idx="2790">
                  <c:v>0.66349758978958595</c:v>
                </c:pt>
                <c:pt idx="2791">
                  <c:v>0.66129470301802895</c:v>
                </c:pt>
                <c:pt idx="2792">
                  <c:v>1.16492258751578</c:v>
                </c:pt>
                <c:pt idx="2793">
                  <c:v>1.7313376515335199</c:v>
                </c:pt>
                <c:pt idx="2794">
                  <c:v>0.50006509290597001</c:v>
                </c:pt>
                <c:pt idx="2795">
                  <c:v>0</c:v>
                </c:pt>
                <c:pt idx="2796">
                  <c:v>0</c:v>
                </c:pt>
                <c:pt idx="2797">
                  <c:v>5.7847103196309001E-2</c:v>
                </c:pt>
                <c:pt idx="2798">
                  <c:v>0</c:v>
                </c:pt>
                <c:pt idx="2799">
                  <c:v>2.23050485070871</c:v>
                </c:pt>
                <c:pt idx="2800">
                  <c:v>1.74172221112485</c:v>
                </c:pt>
                <c:pt idx="2801">
                  <c:v>0.67161706439947</c:v>
                </c:pt>
                <c:pt idx="2802">
                  <c:v>1.94746769940139</c:v>
                </c:pt>
                <c:pt idx="2803">
                  <c:v>1.27811408500065</c:v>
                </c:pt>
                <c:pt idx="2804">
                  <c:v>1.20382149691068</c:v>
                </c:pt>
                <c:pt idx="2805">
                  <c:v>1.4046768037314901</c:v>
                </c:pt>
                <c:pt idx="2806">
                  <c:v>0.43648246956081499</c:v>
                </c:pt>
                <c:pt idx="2807">
                  <c:v>0.57290988282147703</c:v>
                </c:pt>
                <c:pt idx="2808">
                  <c:v>1.4009259131671601</c:v>
                </c:pt>
                <c:pt idx="2809">
                  <c:v>2.14104124216647</c:v>
                </c:pt>
                <c:pt idx="2810">
                  <c:v>1.1567675452533901</c:v>
                </c:pt>
                <c:pt idx="2811">
                  <c:v>1.5539543053864699</c:v>
                </c:pt>
                <c:pt idx="2812">
                  <c:v>0.707876177652906</c:v>
                </c:pt>
                <c:pt idx="2813">
                  <c:v>0.54066935987293596</c:v>
                </c:pt>
                <c:pt idx="2814">
                  <c:v>3.10842699756904</c:v>
                </c:pt>
                <c:pt idx="2815">
                  <c:v>3.5226794507434498</c:v>
                </c:pt>
                <c:pt idx="2816">
                  <c:v>2.04559074902591</c:v>
                </c:pt>
                <c:pt idx="2817">
                  <c:v>3.2107238593903298</c:v>
                </c:pt>
                <c:pt idx="2818">
                  <c:v>2.2358502416886998</c:v>
                </c:pt>
                <c:pt idx="2819">
                  <c:v>3.2311493454881202</c:v>
                </c:pt>
                <c:pt idx="2820">
                  <c:v>2.6534973150819501</c:v>
                </c:pt>
                <c:pt idx="2821">
                  <c:v>2.4546154644849598</c:v>
                </c:pt>
                <c:pt idx="2822">
                  <c:v>2.9902119912731</c:v>
                </c:pt>
                <c:pt idx="2823">
                  <c:v>2.6395323239762498</c:v>
                </c:pt>
                <c:pt idx="2824">
                  <c:v>2.6110048722443899</c:v>
                </c:pt>
                <c:pt idx="2825">
                  <c:v>0.82519340882527104</c:v>
                </c:pt>
                <c:pt idx="2826">
                  <c:v>1.96062599966581</c:v>
                </c:pt>
                <c:pt idx="2827">
                  <c:v>0</c:v>
                </c:pt>
                <c:pt idx="2828">
                  <c:v>0</c:v>
                </c:pt>
                <c:pt idx="2829">
                  <c:v>1.1626831210492099</c:v>
                </c:pt>
                <c:pt idx="2830">
                  <c:v>2.2748125250313902</c:v>
                </c:pt>
                <c:pt idx="2831">
                  <c:v>1.9735659015373099</c:v>
                </c:pt>
                <c:pt idx="2832">
                  <c:v>0.449555957645771</c:v>
                </c:pt>
                <c:pt idx="2833">
                  <c:v>0</c:v>
                </c:pt>
                <c:pt idx="2834">
                  <c:v>2.1528049247035601</c:v>
                </c:pt>
                <c:pt idx="2835">
                  <c:v>1.2072170426722599</c:v>
                </c:pt>
                <c:pt idx="2836">
                  <c:v>0.74117808587061496</c:v>
                </c:pt>
                <c:pt idx="2837">
                  <c:v>0</c:v>
                </c:pt>
                <c:pt idx="2838">
                  <c:v>2.01118966499735</c:v>
                </c:pt>
                <c:pt idx="2839">
                  <c:v>2.9481396955475199</c:v>
                </c:pt>
                <c:pt idx="2840">
                  <c:v>5.4288014223357104</c:v>
                </c:pt>
                <c:pt idx="2841">
                  <c:v>5.3978346042458698</c:v>
                </c:pt>
                <c:pt idx="2842">
                  <c:v>4.45029093037419</c:v>
                </c:pt>
                <c:pt idx="2843">
                  <c:v>4.8221840906126099</c:v>
                </c:pt>
                <c:pt idx="2844">
                  <c:v>4.3022361852354196</c:v>
                </c:pt>
                <c:pt idx="2845">
                  <c:v>0</c:v>
                </c:pt>
                <c:pt idx="2846">
                  <c:v>0</c:v>
                </c:pt>
                <c:pt idx="2847">
                  <c:v>1.50649885295479</c:v>
                </c:pt>
                <c:pt idx="2848">
                  <c:v>0.13956747302700001</c:v>
                </c:pt>
                <c:pt idx="2849">
                  <c:v>1.5838808279840999</c:v>
                </c:pt>
                <c:pt idx="2850">
                  <c:v>3.7677204080819102</c:v>
                </c:pt>
                <c:pt idx="2851">
                  <c:v>4.4091497621411699</c:v>
                </c:pt>
                <c:pt idx="2852">
                  <c:v>4.3952363047810703</c:v>
                </c:pt>
                <c:pt idx="2853">
                  <c:v>4.2367054050851003</c:v>
                </c:pt>
                <c:pt idx="2854">
                  <c:v>3.0133503178558398</c:v>
                </c:pt>
                <c:pt idx="2855">
                  <c:v>2.1119039030986602</c:v>
                </c:pt>
                <c:pt idx="2856">
                  <c:v>0.61233916102764896</c:v>
                </c:pt>
                <c:pt idx="2857">
                  <c:v>1.74137804322982</c:v>
                </c:pt>
                <c:pt idx="2858">
                  <c:v>3.4551942949724399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0.73923820233403603</c:v>
                </c:pt>
                <c:pt idx="2863">
                  <c:v>0</c:v>
                </c:pt>
                <c:pt idx="2864">
                  <c:v>0.92331962458274597</c:v>
                </c:pt>
                <c:pt idx="2865">
                  <c:v>0.63199031266094596</c:v>
                </c:pt>
                <c:pt idx="2866">
                  <c:v>2.2141114884084301</c:v>
                </c:pt>
                <c:pt idx="2867">
                  <c:v>1.33150164142307</c:v>
                </c:pt>
                <c:pt idx="2868">
                  <c:v>0</c:v>
                </c:pt>
                <c:pt idx="2869">
                  <c:v>0</c:v>
                </c:pt>
                <c:pt idx="2870">
                  <c:v>0.13934056958760299</c:v>
                </c:pt>
                <c:pt idx="2871">
                  <c:v>2.47816034231391</c:v>
                </c:pt>
                <c:pt idx="2872">
                  <c:v>3.71599572578589</c:v>
                </c:pt>
                <c:pt idx="2873">
                  <c:v>4.28082389252722</c:v>
                </c:pt>
                <c:pt idx="2874">
                  <c:v>4.4842124524961902</c:v>
                </c:pt>
                <c:pt idx="2875">
                  <c:v>4.4238634367548002</c:v>
                </c:pt>
                <c:pt idx="2876">
                  <c:v>2.6661800169517802</c:v>
                </c:pt>
                <c:pt idx="2877">
                  <c:v>3.1003939434162899</c:v>
                </c:pt>
                <c:pt idx="2878">
                  <c:v>4.5840163553134499</c:v>
                </c:pt>
                <c:pt idx="2879">
                  <c:v>3.8780842830419702</c:v>
                </c:pt>
                <c:pt idx="2880">
                  <c:v>2.83197294602815</c:v>
                </c:pt>
                <c:pt idx="2881">
                  <c:v>3.6227174695363802</c:v>
                </c:pt>
                <c:pt idx="2882">
                  <c:v>4.2927008401147804</c:v>
                </c:pt>
                <c:pt idx="2883">
                  <c:v>4.402192310597</c:v>
                </c:pt>
                <c:pt idx="2884">
                  <c:v>5.4589382649260196</c:v>
                </c:pt>
                <c:pt idx="2885">
                  <c:v>6.1954252484429198</c:v>
                </c:pt>
                <c:pt idx="2886">
                  <c:v>4.9061926913395801</c:v>
                </c:pt>
                <c:pt idx="2887">
                  <c:v>5.1558845750582796</c:v>
                </c:pt>
                <c:pt idx="2888">
                  <c:v>5.8286266421782802</c:v>
                </c:pt>
                <c:pt idx="2889">
                  <c:v>6.5260014457248898</c:v>
                </c:pt>
                <c:pt idx="2890">
                  <c:v>6.21927406026089</c:v>
                </c:pt>
                <c:pt idx="2891">
                  <c:v>7.3322471383971797</c:v>
                </c:pt>
                <c:pt idx="2892">
                  <c:v>5.8408393118156701</c:v>
                </c:pt>
                <c:pt idx="2893">
                  <c:v>5.8267709308552202</c:v>
                </c:pt>
                <c:pt idx="2894">
                  <c:v>4.6998274586553599</c:v>
                </c:pt>
                <c:pt idx="2895">
                  <c:v>5.0854008210399098</c:v>
                </c:pt>
                <c:pt idx="2896">
                  <c:v>4.6236449411526301</c:v>
                </c:pt>
                <c:pt idx="2897">
                  <c:v>3.20417825430241</c:v>
                </c:pt>
                <c:pt idx="2898">
                  <c:v>5.5655237602059104</c:v>
                </c:pt>
                <c:pt idx="2899">
                  <c:v>0</c:v>
                </c:pt>
                <c:pt idx="2900">
                  <c:v>0</c:v>
                </c:pt>
                <c:pt idx="2901">
                  <c:v>0.30395403147167599</c:v>
                </c:pt>
                <c:pt idx="2902">
                  <c:v>1.8409009791889701</c:v>
                </c:pt>
                <c:pt idx="2903">
                  <c:v>2.3174047750058002</c:v>
                </c:pt>
                <c:pt idx="2904">
                  <c:v>1.71119090439106</c:v>
                </c:pt>
                <c:pt idx="2905">
                  <c:v>2.7634870456290601</c:v>
                </c:pt>
                <c:pt idx="2906">
                  <c:v>2.6776938141233599</c:v>
                </c:pt>
                <c:pt idx="2907">
                  <c:v>3.3035656535162201</c:v>
                </c:pt>
                <c:pt idx="2908">
                  <c:v>0</c:v>
                </c:pt>
                <c:pt idx="2909">
                  <c:v>0</c:v>
                </c:pt>
                <c:pt idx="2910">
                  <c:v>0.67900916038524906</c:v>
                </c:pt>
                <c:pt idx="2911">
                  <c:v>1.5484082031594</c:v>
                </c:pt>
                <c:pt idx="2912">
                  <c:v>0.20981032932695601</c:v>
                </c:pt>
                <c:pt idx="2913">
                  <c:v>0</c:v>
                </c:pt>
                <c:pt idx="2914">
                  <c:v>0</c:v>
                </c:pt>
                <c:pt idx="2915">
                  <c:v>0.36806753774953899</c:v>
                </c:pt>
                <c:pt idx="2916">
                  <c:v>0</c:v>
                </c:pt>
                <c:pt idx="2917">
                  <c:v>1.0030647874782499</c:v>
                </c:pt>
                <c:pt idx="2918">
                  <c:v>1.31035807458375</c:v>
                </c:pt>
                <c:pt idx="2919">
                  <c:v>2.2466473287317998</c:v>
                </c:pt>
                <c:pt idx="2920">
                  <c:v>2.5116343919717101</c:v>
                </c:pt>
                <c:pt idx="2921">
                  <c:v>3.79472940364849</c:v>
                </c:pt>
                <c:pt idx="2922">
                  <c:v>2.62839999671314</c:v>
                </c:pt>
                <c:pt idx="2923">
                  <c:v>3.24434730732492</c:v>
                </c:pt>
                <c:pt idx="2924">
                  <c:v>2.23474165430616</c:v>
                </c:pt>
                <c:pt idx="2925">
                  <c:v>0.32256116759072001</c:v>
                </c:pt>
                <c:pt idx="2926">
                  <c:v>0</c:v>
                </c:pt>
                <c:pt idx="2927">
                  <c:v>1.3664642193157299</c:v>
                </c:pt>
                <c:pt idx="2928">
                  <c:v>0.90427629283112798</c:v>
                </c:pt>
                <c:pt idx="2929">
                  <c:v>1.6279119293790201</c:v>
                </c:pt>
                <c:pt idx="2930">
                  <c:v>4.2096962769619504</c:v>
                </c:pt>
                <c:pt idx="2931">
                  <c:v>2.75113837856907</c:v>
                </c:pt>
                <c:pt idx="2932">
                  <c:v>3.9509288054773601</c:v>
                </c:pt>
                <c:pt idx="2933">
                  <c:v>0.78548303546767795</c:v>
                </c:pt>
                <c:pt idx="2934">
                  <c:v>0.93740585684145095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0.77183841077612703</c:v>
                </c:pt>
                <c:pt idx="2939">
                  <c:v>0</c:v>
                </c:pt>
                <c:pt idx="2940">
                  <c:v>0</c:v>
                </c:pt>
                <c:pt idx="2941">
                  <c:v>1.1332130452956299</c:v>
                </c:pt>
                <c:pt idx="2942">
                  <c:v>0</c:v>
                </c:pt>
                <c:pt idx="2943">
                  <c:v>0.108167538398902</c:v>
                </c:pt>
                <c:pt idx="2944">
                  <c:v>1.01399965544488</c:v>
                </c:pt>
                <c:pt idx="2945">
                  <c:v>1.6743032431668301</c:v>
                </c:pt>
                <c:pt idx="2946">
                  <c:v>1.8817112691817801</c:v>
                </c:pt>
                <c:pt idx="2947">
                  <c:v>2.5257557507552502</c:v>
                </c:pt>
                <c:pt idx="2948">
                  <c:v>4.5313240851669399</c:v>
                </c:pt>
                <c:pt idx="2949">
                  <c:v>5.4353621052587204</c:v>
                </c:pt>
                <c:pt idx="2950">
                  <c:v>4.9805725551573197</c:v>
                </c:pt>
                <c:pt idx="2951">
                  <c:v>3.4466773874442</c:v>
                </c:pt>
                <c:pt idx="2952">
                  <c:v>2.7284277724356798</c:v>
                </c:pt>
                <c:pt idx="2953">
                  <c:v>3.7642561842335498</c:v>
                </c:pt>
                <c:pt idx="2954">
                  <c:v>5.9570523379193201</c:v>
                </c:pt>
                <c:pt idx="2955">
                  <c:v>4.7206863780479598</c:v>
                </c:pt>
                <c:pt idx="2956">
                  <c:v>3.3783886781588999</c:v>
                </c:pt>
                <c:pt idx="2957">
                  <c:v>4.4627918528089996</c:v>
                </c:pt>
                <c:pt idx="2958">
                  <c:v>2.0853676964202399</c:v>
                </c:pt>
                <c:pt idx="2959">
                  <c:v>2.2733201255755402</c:v>
                </c:pt>
                <c:pt idx="2960">
                  <c:v>3.19220583288143</c:v>
                </c:pt>
                <c:pt idx="2961">
                  <c:v>2.2030536941906602</c:v>
                </c:pt>
                <c:pt idx="2962">
                  <c:v>2.05988651699499</c:v>
                </c:pt>
                <c:pt idx="2963">
                  <c:v>1.09294046778814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0.78797442326049405</c:v>
                </c:pt>
                <c:pt idx="2968">
                  <c:v>0.12566602552624301</c:v>
                </c:pt>
                <c:pt idx="2969">
                  <c:v>1.2083323857336801</c:v>
                </c:pt>
                <c:pt idx="2970">
                  <c:v>0.188636795553521</c:v>
                </c:pt>
                <c:pt idx="2971">
                  <c:v>0</c:v>
                </c:pt>
                <c:pt idx="2972">
                  <c:v>0.785606153442586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0.43469620862879299</c:v>
                </c:pt>
                <c:pt idx="2980">
                  <c:v>0.46356045274705998</c:v>
                </c:pt>
                <c:pt idx="2981">
                  <c:v>1.2243958415774601</c:v>
                </c:pt>
                <c:pt idx="2982">
                  <c:v>2.0218685568170298</c:v>
                </c:pt>
                <c:pt idx="2983">
                  <c:v>2.6232037433305799</c:v>
                </c:pt>
                <c:pt idx="2984">
                  <c:v>0</c:v>
                </c:pt>
                <c:pt idx="2985">
                  <c:v>0.63557657578485305</c:v>
                </c:pt>
                <c:pt idx="2986">
                  <c:v>1.7202945451003899</c:v>
                </c:pt>
                <c:pt idx="2987">
                  <c:v>3.6579838081320299</c:v>
                </c:pt>
                <c:pt idx="2988">
                  <c:v>1.7510363881956399</c:v>
                </c:pt>
                <c:pt idx="2989">
                  <c:v>1.0831716484312901</c:v>
                </c:pt>
                <c:pt idx="2990">
                  <c:v>1.2481647590834699</c:v>
                </c:pt>
                <c:pt idx="2991">
                  <c:v>0.448280734904074</c:v>
                </c:pt>
                <c:pt idx="2992">
                  <c:v>0</c:v>
                </c:pt>
                <c:pt idx="2993">
                  <c:v>1.2829739144649499</c:v>
                </c:pt>
                <c:pt idx="2994">
                  <c:v>0</c:v>
                </c:pt>
                <c:pt idx="2995">
                  <c:v>1.26508354264843E-2</c:v>
                </c:pt>
                <c:pt idx="2996">
                  <c:v>0</c:v>
                </c:pt>
                <c:pt idx="2997">
                  <c:v>1.09737371905567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3.1020908562891201</c:v>
                </c:pt>
                <c:pt idx="3003">
                  <c:v>1.18205634344577</c:v>
                </c:pt>
                <c:pt idx="3004">
                  <c:v>2.3961724229115999</c:v>
                </c:pt>
                <c:pt idx="3005">
                  <c:v>1.9386162314754101</c:v>
                </c:pt>
                <c:pt idx="3006">
                  <c:v>1.5863174873516099</c:v>
                </c:pt>
                <c:pt idx="3007">
                  <c:v>0</c:v>
                </c:pt>
                <c:pt idx="3008">
                  <c:v>2.19984968794506</c:v>
                </c:pt>
                <c:pt idx="3009">
                  <c:v>1.3158764782633601</c:v>
                </c:pt>
                <c:pt idx="3010">
                  <c:v>3.9100264244939398</c:v>
                </c:pt>
                <c:pt idx="3011">
                  <c:v>4.2256760996929197</c:v>
                </c:pt>
                <c:pt idx="3012">
                  <c:v>2.9113090063742701</c:v>
                </c:pt>
                <c:pt idx="3013">
                  <c:v>0.70834826745567603</c:v>
                </c:pt>
                <c:pt idx="3014">
                  <c:v>1.28562341186125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0.64802029377688097</c:v>
                </c:pt>
                <c:pt idx="3020">
                  <c:v>0</c:v>
                </c:pt>
                <c:pt idx="3021">
                  <c:v>1.2205733509449599</c:v>
                </c:pt>
                <c:pt idx="3022">
                  <c:v>1.0964796963207799</c:v>
                </c:pt>
                <c:pt idx="3023">
                  <c:v>1.33961435540186</c:v>
                </c:pt>
                <c:pt idx="3024">
                  <c:v>2.6095027333212801E-2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0.62409562194261503</c:v>
                </c:pt>
                <c:pt idx="3029">
                  <c:v>1.4821209096044199</c:v>
                </c:pt>
                <c:pt idx="3030">
                  <c:v>2.91929254279012</c:v>
                </c:pt>
                <c:pt idx="3031">
                  <c:v>0.95031292393741795</c:v>
                </c:pt>
                <c:pt idx="3032">
                  <c:v>0</c:v>
                </c:pt>
                <c:pt idx="3033">
                  <c:v>0</c:v>
                </c:pt>
                <c:pt idx="3034">
                  <c:v>0.96063962394282498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0.84890297242281998</c:v>
                </c:pt>
                <c:pt idx="3039">
                  <c:v>1.4618961636688299</c:v>
                </c:pt>
                <c:pt idx="3040">
                  <c:v>1.6179812896666601</c:v>
                </c:pt>
                <c:pt idx="3041">
                  <c:v>0.81963143075654399</c:v>
                </c:pt>
                <c:pt idx="3042">
                  <c:v>0</c:v>
                </c:pt>
                <c:pt idx="3043">
                  <c:v>2.5367942723733002E-2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1.34565281623509</c:v>
                </c:pt>
                <c:pt idx="3048">
                  <c:v>0.36023447290062899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1.2564484502786399</c:v>
                </c:pt>
                <c:pt idx="3053">
                  <c:v>1.02379617757833</c:v>
                </c:pt>
                <c:pt idx="3054">
                  <c:v>2.4094199113255899</c:v>
                </c:pt>
                <c:pt idx="3055">
                  <c:v>1.33661589930853</c:v>
                </c:pt>
                <c:pt idx="3056">
                  <c:v>3.7849784795116599</c:v>
                </c:pt>
                <c:pt idx="3057">
                  <c:v>1.8098760841758099</c:v>
                </c:pt>
                <c:pt idx="3058">
                  <c:v>1.9829712023170001</c:v>
                </c:pt>
                <c:pt idx="3059">
                  <c:v>1.5126868320703599</c:v>
                </c:pt>
                <c:pt idx="3060">
                  <c:v>1.51330540870049</c:v>
                </c:pt>
                <c:pt idx="3061">
                  <c:v>2.2100264601635899</c:v>
                </c:pt>
                <c:pt idx="3062">
                  <c:v>0.39142470155411502</c:v>
                </c:pt>
                <c:pt idx="3063">
                  <c:v>0</c:v>
                </c:pt>
                <c:pt idx="3064">
                  <c:v>1.0464888208934999</c:v>
                </c:pt>
                <c:pt idx="3065">
                  <c:v>0</c:v>
                </c:pt>
                <c:pt idx="3066">
                  <c:v>0</c:v>
                </c:pt>
                <c:pt idx="3067">
                  <c:v>0.161733830434514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0.43161969359289298</c:v>
                </c:pt>
                <c:pt idx="3073">
                  <c:v>0</c:v>
                </c:pt>
                <c:pt idx="3074">
                  <c:v>0.43014515883896798</c:v>
                </c:pt>
                <c:pt idx="3075">
                  <c:v>183.03319024258801</c:v>
                </c:pt>
                <c:pt idx="3076">
                  <c:v>182.10410135121501</c:v>
                </c:pt>
                <c:pt idx="3077">
                  <c:v>178.89001260092999</c:v>
                </c:pt>
                <c:pt idx="3078">
                  <c:v>178.15321346185999</c:v>
                </c:pt>
                <c:pt idx="3079">
                  <c:v>177.54553024984</c:v>
                </c:pt>
                <c:pt idx="3080">
                  <c:v>178.13374483006299</c:v>
                </c:pt>
                <c:pt idx="3081">
                  <c:v>179.053046172558</c:v>
                </c:pt>
                <c:pt idx="3082">
                  <c:v>178.16962136382199</c:v>
                </c:pt>
                <c:pt idx="3083">
                  <c:v>177.90875754739301</c:v>
                </c:pt>
                <c:pt idx="3084">
                  <c:v>177.15576639891401</c:v>
                </c:pt>
                <c:pt idx="3085">
                  <c:v>176.10896347641801</c:v>
                </c:pt>
                <c:pt idx="3086">
                  <c:v>173.56158649302199</c:v>
                </c:pt>
                <c:pt idx="3087">
                  <c:v>173.854237702212</c:v>
                </c:pt>
                <c:pt idx="3088">
                  <c:v>175.40727958741201</c:v>
                </c:pt>
                <c:pt idx="3089">
                  <c:v>173.80570152907501</c:v>
                </c:pt>
                <c:pt idx="3090">
                  <c:v>175.59291985320201</c:v>
                </c:pt>
                <c:pt idx="3091">
                  <c:v>175.89736220165801</c:v>
                </c:pt>
                <c:pt idx="3092">
                  <c:v>176.706918685006</c:v>
                </c:pt>
                <c:pt idx="3093">
                  <c:v>179.754264151825</c:v>
                </c:pt>
                <c:pt idx="3094">
                  <c:v>178.11490818499999</c:v>
                </c:pt>
                <c:pt idx="3095">
                  <c:v>177.35987730414999</c:v>
                </c:pt>
                <c:pt idx="3096">
                  <c:v>0</c:v>
                </c:pt>
                <c:pt idx="3097">
                  <c:v>0</c:v>
                </c:pt>
                <c:pt idx="3098">
                  <c:v>0.32062829878214</c:v>
                </c:pt>
                <c:pt idx="3099">
                  <c:v>0</c:v>
                </c:pt>
                <c:pt idx="3100">
                  <c:v>0.91922175255149297</c:v>
                </c:pt>
                <c:pt idx="3101">
                  <c:v>1.30546347191284</c:v>
                </c:pt>
                <c:pt idx="3102">
                  <c:v>1.0419427207580201</c:v>
                </c:pt>
                <c:pt idx="3103">
                  <c:v>0.94273198246583001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0.58672877593608097</c:v>
                </c:pt>
                <c:pt idx="3110">
                  <c:v>0.30998696084225202</c:v>
                </c:pt>
                <c:pt idx="3111">
                  <c:v>0.94981982989566005</c:v>
                </c:pt>
                <c:pt idx="3112">
                  <c:v>1.2805920178880099</c:v>
                </c:pt>
                <c:pt idx="3113">
                  <c:v>0.13465766151966799</c:v>
                </c:pt>
                <c:pt idx="3114">
                  <c:v>1.02306419871638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1.56149017541793</c:v>
                </c:pt>
                <c:pt idx="3124">
                  <c:v>1.0655794822878299</c:v>
                </c:pt>
                <c:pt idx="3125">
                  <c:v>1.2270673415787301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1.91915623005116</c:v>
                </c:pt>
                <c:pt idx="3130">
                  <c:v>0.241798621314047</c:v>
                </c:pt>
                <c:pt idx="3131">
                  <c:v>0</c:v>
                </c:pt>
                <c:pt idx="3132">
                  <c:v>0</c:v>
                </c:pt>
                <c:pt idx="3133">
                  <c:v>0.51630079095275505</c:v>
                </c:pt>
                <c:pt idx="3134">
                  <c:v>0</c:v>
                </c:pt>
                <c:pt idx="3135">
                  <c:v>0.841126153316054</c:v>
                </c:pt>
                <c:pt idx="3136">
                  <c:v>1.44991240699255</c:v>
                </c:pt>
                <c:pt idx="3137">
                  <c:v>0.75388834462501098</c:v>
                </c:pt>
                <c:pt idx="3138">
                  <c:v>1.44775093972157</c:v>
                </c:pt>
                <c:pt idx="3139">
                  <c:v>1.9363364523655899</c:v>
                </c:pt>
                <c:pt idx="3140">
                  <c:v>0.89004553788527097</c:v>
                </c:pt>
                <c:pt idx="3141">
                  <c:v>1.1285985659174</c:v>
                </c:pt>
                <c:pt idx="3142">
                  <c:v>0.14757905681335601</c:v>
                </c:pt>
                <c:pt idx="3143">
                  <c:v>0.56039075748231004</c:v>
                </c:pt>
                <c:pt idx="3144">
                  <c:v>0</c:v>
                </c:pt>
                <c:pt idx="3145">
                  <c:v>0.90838344726762399</c:v>
                </c:pt>
                <c:pt idx="3146">
                  <c:v>0.83126191760129597</c:v>
                </c:pt>
                <c:pt idx="3147">
                  <c:v>2.2039591567090602</c:v>
                </c:pt>
                <c:pt idx="3148">
                  <c:v>3.13389779817498</c:v>
                </c:pt>
                <c:pt idx="3149">
                  <c:v>3.4755448907708302</c:v>
                </c:pt>
                <c:pt idx="3150">
                  <c:v>3.33952507452977</c:v>
                </c:pt>
                <c:pt idx="3151">
                  <c:v>3.4689909150620202</c:v>
                </c:pt>
                <c:pt idx="3152">
                  <c:v>4.2104877655356203</c:v>
                </c:pt>
                <c:pt idx="3153">
                  <c:v>5.6195108168913102</c:v>
                </c:pt>
                <c:pt idx="3154">
                  <c:v>7.6020690966447502</c:v>
                </c:pt>
                <c:pt idx="3155">
                  <c:v>7.1520671362463899</c:v>
                </c:pt>
                <c:pt idx="3156">
                  <c:v>7.1360783941076997</c:v>
                </c:pt>
                <c:pt idx="3157">
                  <c:v>9.0936377944513005</c:v>
                </c:pt>
                <c:pt idx="3158">
                  <c:v>7.0559845021375596</c:v>
                </c:pt>
                <c:pt idx="3159">
                  <c:v>9.2104479970021202</c:v>
                </c:pt>
                <c:pt idx="3160">
                  <c:v>6.8189897477350296</c:v>
                </c:pt>
                <c:pt idx="3161">
                  <c:v>7.2203684780993198</c:v>
                </c:pt>
                <c:pt idx="3162">
                  <c:v>7.75182037129753</c:v>
                </c:pt>
                <c:pt idx="3163">
                  <c:v>5.3589874077897504</c:v>
                </c:pt>
                <c:pt idx="3164">
                  <c:v>3.0140285053971598</c:v>
                </c:pt>
                <c:pt idx="3165">
                  <c:v>4.0625746412524704</c:v>
                </c:pt>
                <c:pt idx="3166">
                  <c:v>0</c:v>
                </c:pt>
                <c:pt idx="3167">
                  <c:v>1.5076001917987001</c:v>
                </c:pt>
                <c:pt idx="3168">
                  <c:v>1.8644252207081999</c:v>
                </c:pt>
                <c:pt idx="3169">
                  <c:v>1.7117809192564</c:v>
                </c:pt>
                <c:pt idx="3170">
                  <c:v>1.52397592151601</c:v>
                </c:pt>
                <c:pt idx="3171">
                  <c:v>1.8530689011686301</c:v>
                </c:pt>
                <c:pt idx="3172">
                  <c:v>2.67585074675935</c:v>
                </c:pt>
                <c:pt idx="3173">
                  <c:v>2.79004242348265</c:v>
                </c:pt>
                <c:pt idx="3174">
                  <c:v>1.59282348038232</c:v>
                </c:pt>
                <c:pt idx="3175">
                  <c:v>1.98857877911223</c:v>
                </c:pt>
                <c:pt idx="3176">
                  <c:v>3.7055576480906902</c:v>
                </c:pt>
                <c:pt idx="3177">
                  <c:v>5.0358158537073896</c:v>
                </c:pt>
                <c:pt idx="3178">
                  <c:v>5.0983157690620802</c:v>
                </c:pt>
                <c:pt idx="3179">
                  <c:v>4.1029633011817204</c:v>
                </c:pt>
                <c:pt idx="3180">
                  <c:v>2.3525182364119201</c:v>
                </c:pt>
                <c:pt idx="3181">
                  <c:v>2.1683116495046302</c:v>
                </c:pt>
                <c:pt idx="3182">
                  <c:v>1.7332734154956599</c:v>
                </c:pt>
                <c:pt idx="3183">
                  <c:v>2.0287464629063798</c:v>
                </c:pt>
                <c:pt idx="3184">
                  <c:v>2.5168317405064</c:v>
                </c:pt>
                <c:pt idx="3185">
                  <c:v>1.2733475933146099</c:v>
                </c:pt>
                <c:pt idx="3186">
                  <c:v>1.6187324007341899</c:v>
                </c:pt>
                <c:pt idx="3187">
                  <c:v>1.0672056665157501</c:v>
                </c:pt>
                <c:pt idx="3188">
                  <c:v>0</c:v>
                </c:pt>
                <c:pt idx="3189">
                  <c:v>0.16915423552063699</c:v>
                </c:pt>
                <c:pt idx="3190">
                  <c:v>0</c:v>
                </c:pt>
                <c:pt idx="3191">
                  <c:v>0</c:v>
                </c:pt>
                <c:pt idx="3192">
                  <c:v>0.79345225033648603</c:v>
                </c:pt>
                <c:pt idx="3193">
                  <c:v>3.4648883884074201E-2</c:v>
                </c:pt>
                <c:pt idx="3194">
                  <c:v>1.26453526979731</c:v>
                </c:pt>
                <c:pt idx="3195">
                  <c:v>1.6243749987415901</c:v>
                </c:pt>
                <c:pt idx="3196">
                  <c:v>3.9348382122057002</c:v>
                </c:pt>
                <c:pt idx="3197">
                  <c:v>4.2275981666102798</c:v>
                </c:pt>
                <c:pt idx="3198">
                  <c:v>5.0693192280959902</c:v>
                </c:pt>
                <c:pt idx="3199">
                  <c:v>4.8696865374381604</c:v>
                </c:pt>
                <c:pt idx="3200">
                  <c:v>0</c:v>
                </c:pt>
                <c:pt idx="3201">
                  <c:v>8.3798809828294907E-2</c:v>
                </c:pt>
                <c:pt idx="3202">
                  <c:v>0.16590504650594101</c:v>
                </c:pt>
                <c:pt idx="3203">
                  <c:v>0</c:v>
                </c:pt>
                <c:pt idx="3204">
                  <c:v>0.17048540614268901</c:v>
                </c:pt>
                <c:pt idx="3205">
                  <c:v>8.2067112221011498E-2</c:v>
                </c:pt>
                <c:pt idx="3206">
                  <c:v>0.51777306240182996</c:v>
                </c:pt>
                <c:pt idx="3207">
                  <c:v>1.6129272058992701</c:v>
                </c:pt>
                <c:pt idx="3208">
                  <c:v>0.77777935000767695</c:v>
                </c:pt>
                <c:pt idx="3209">
                  <c:v>0.22059409700887</c:v>
                </c:pt>
                <c:pt idx="3210">
                  <c:v>0.102997554158719</c:v>
                </c:pt>
                <c:pt idx="3211">
                  <c:v>0.57635570526826996</c:v>
                </c:pt>
                <c:pt idx="3212">
                  <c:v>1.8572318478390999</c:v>
                </c:pt>
                <c:pt idx="3213">
                  <c:v>1.0519689887769299</c:v>
                </c:pt>
                <c:pt idx="3214">
                  <c:v>2.48188511886383</c:v>
                </c:pt>
                <c:pt idx="3215">
                  <c:v>2.1557225655601502</c:v>
                </c:pt>
                <c:pt idx="3216">
                  <c:v>0.71673344526516303</c:v>
                </c:pt>
                <c:pt idx="3217">
                  <c:v>0.77433101861743103</c:v>
                </c:pt>
                <c:pt idx="3218">
                  <c:v>0.17472967913590801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1.3736189412497899</c:v>
                </c:pt>
                <c:pt idx="3223">
                  <c:v>1.92292768070502</c:v>
                </c:pt>
                <c:pt idx="3224">
                  <c:v>1.7817060235279301</c:v>
                </c:pt>
                <c:pt idx="3225">
                  <c:v>0.70469958867533899</c:v>
                </c:pt>
                <c:pt idx="3226">
                  <c:v>2.01005584357745</c:v>
                </c:pt>
                <c:pt idx="3227">
                  <c:v>2.77229599777684</c:v>
                </c:pt>
                <c:pt idx="3228">
                  <c:v>3.9286087827031202</c:v>
                </c:pt>
                <c:pt idx="3229">
                  <c:v>3.1236825934365702</c:v>
                </c:pt>
                <c:pt idx="3230">
                  <c:v>0.65486206984587603</c:v>
                </c:pt>
                <c:pt idx="3231">
                  <c:v>1.6070395932933901</c:v>
                </c:pt>
                <c:pt idx="3232">
                  <c:v>2.367402713503</c:v>
                </c:pt>
                <c:pt idx="3233">
                  <c:v>2.9235041182505501</c:v>
                </c:pt>
                <c:pt idx="3234">
                  <c:v>2.4531661412856902</c:v>
                </c:pt>
                <c:pt idx="3235">
                  <c:v>1.61513801908086</c:v>
                </c:pt>
                <c:pt idx="3236">
                  <c:v>1.2178378525959499</c:v>
                </c:pt>
                <c:pt idx="3237">
                  <c:v>0.709060855397183</c:v>
                </c:pt>
                <c:pt idx="3238">
                  <c:v>2.2955559535580501</c:v>
                </c:pt>
                <c:pt idx="3239">
                  <c:v>3.0832978565831599</c:v>
                </c:pt>
                <c:pt idx="3240">
                  <c:v>2.3102921085273902</c:v>
                </c:pt>
                <c:pt idx="3241">
                  <c:v>0</c:v>
                </c:pt>
                <c:pt idx="3242">
                  <c:v>0</c:v>
                </c:pt>
                <c:pt idx="3243">
                  <c:v>1.37777923111344</c:v>
                </c:pt>
                <c:pt idx="3244">
                  <c:v>2.0341141964058802</c:v>
                </c:pt>
                <c:pt idx="3245">
                  <c:v>2.6503623468102</c:v>
                </c:pt>
                <c:pt idx="3246">
                  <c:v>2.2446541224098802</c:v>
                </c:pt>
                <c:pt idx="3247">
                  <c:v>3.3206599417189899</c:v>
                </c:pt>
                <c:pt idx="3248">
                  <c:v>3.2445246197062301</c:v>
                </c:pt>
                <c:pt idx="3249">
                  <c:v>3.0914934298630201</c:v>
                </c:pt>
                <c:pt idx="3250">
                  <c:v>3.0582990229027001</c:v>
                </c:pt>
                <c:pt idx="3251">
                  <c:v>6.1183253690319397</c:v>
                </c:pt>
                <c:pt idx="3252">
                  <c:v>3.0582432064602498</c:v>
                </c:pt>
                <c:pt idx="3253">
                  <c:v>1.2026837451571699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0.72820897764359005</c:v>
                </c:pt>
                <c:pt idx="3259">
                  <c:v>0</c:v>
                </c:pt>
                <c:pt idx="3260">
                  <c:v>0.31338247233406902</c:v>
                </c:pt>
                <c:pt idx="3261">
                  <c:v>0.63696653980286999</c:v>
                </c:pt>
                <c:pt idx="3262">
                  <c:v>0</c:v>
                </c:pt>
                <c:pt idx="3263">
                  <c:v>1.3266408829576899</c:v>
                </c:pt>
                <c:pt idx="3264">
                  <c:v>1.80431487834312</c:v>
                </c:pt>
                <c:pt idx="3265">
                  <c:v>0.55748884493823403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0.60959965374422598</c:v>
                </c:pt>
                <c:pt idx="3270">
                  <c:v>0.69814790891086898</c:v>
                </c:pt>
                <c:pt idx="3271">
                  <c:v>1.50439422701993</c:v>
                </c:pt>
                <c:pt idx="3272">
                  <c:v>0.48902961509611498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0.18188170364282999</c:v>
                </c:pt>
                <c:pt idx="3281">
                  <c:v>1.16256086806516</c:v>
                </c:pt>
                <c:pt idx="3282">
                  <c:v>0.39641900514880002</c:v>
                </c:pt>
                <c:pt idx="3283">
                  <c:v>0</c:v>
                </c:pt>
                <c:pt idx="3284">
                  <c:v>9.1534861658146796E-2</c:v>
                </c:pt>
                <c:pt idx="3285">
                  <c:v>0</c:v>
                </c:pt>
                <c:pt idx="3286">
                  <c:v>1.2432253265592399</c:v>
                </c:pt>
                <c:pt idx="3287">
                  <c:v>1.46528782874157</c:v>
                </c:pt>
                <c:pt idx="3288">
                  <c:v>1.6761516744168099</c:v>
                </c:pt>
                <c:pt idx="3289">
                  <c:v>2.19566775010435</c:v>
                </c:pt>
                <c:pt idx="3290">
                  <c:v>2.3632249134152499</c:v>
                </c:pt>
                <c:pt idx="3291">
                  <c:v>0.378256644585235</c:v>
                </c:pt>
                <c:pt idx="3292">
                  <c:v>0.96653870564978195</c:v>
                </c:pt>
                <c:pt idx="3293">
                  <c:v>2.7707892413582198</c:v>
                </c:pt>
                <c:pt idx="3294">
                  <c:v>3.6163899932057602</c:v>
                </c:pt>
                <c:pt idx="3295">
                  <c:v>4.2072298718244401</c:v>
                </c:pt>
                <c:pt idx="3296">
                  <c:v>4.2020129585444002</c:v>
                </c:pt>
                <c:pt idx="3297">
                  <c:v>3.53670133785727</c:v>
                </c:pt>
                <c:pt idx="3298">
                  <c:v>3.4698572136221602</c:v>
                </c:pt>
                <c:pt idx="3299">
                  <c:v>2.80876075635206</c:v>
                </c:pt>
                <c:pt idx="3300">
                  <c:v>1.22730830320506</c:v>
                </c:pt>
                <c:pt idx="3301">
                  <c:v>0</c:v>
                </c:pt>
                <c:pt idx="3302">
                  <c:v>0.19538029429895701</c:v>
                </c:pt>
                <c:pt idx="3303">
                  <c:v>1.1794414454925599</c:v>
                </c:pt>
                <c:pt idx="3304">
                  <c:v>1.3162560477007901</c:v>
                </c:pt>
                <c:pt idx="3305">
                  <c:v>3.05723960834939</c:v>
                </c:pt>
                <c:pt idx="3306">
                  <c:v>2.7350650154903602</c:v>
                </c:pt>
                <c:pt idx="3307">
                  <c:v>1.9929375761603301</c:v>
                </c:pt>
                <c:pt idx="3308">
                  <c:v>0.28292317444311299</c:v>
                </c:pt>
                <c:pt idx="3309">
                  <c:v>0.497385309929541</c:v>
                </c:pt>
                <c:pt idx="3310">
                  <c:v>0</c:v>
                </c:pt>
                <c:pt idx="3311">
                  <c:v>0.55893696312296004</c:v>
                </c:pt>
                <c:pt idx="3312">
                  <c:v>0.71856806345522295</c:v>
                </c:pt>
                <c:pt idx="3313">
                  <c:v>0</c:v>
                </c:pt>
                <c:pt idx="3314">
                  <c:v>0.60377879365887599</c:v>
                </c:pt>
                <c:pt idx="3315">
                  <c:v>1.3318193241070699</c:v>
                </c:pt>
                <c:pt idx="3316">
                  <c:v>1.3963851168364301</c:v>
                </c:pt>
                <c:pt idx="3317">
                  <c:v>2.6646856514525998</c:v>
                </c:pt>
                <c:pt idx="3318">
                  <c:v>2.74547877677833</c:v>
                </c:pt>
                <c:pt idx="3319">
                  <c:v>1.71626724753423</c:v>
                </c:pt>
                <c:pt idx="3320">
                  <c:v>2.4891397173610099</c:v>
                </c:pt>
                <c:pt idx="3321">
                  <c:v>1.8697499163408799</c:v>
                </c:pt>
                <c:pt idx="3322">
                  <c:v>0.73093326008120096</c:v>
                </c:pt>
                <c:pt idx="3323">
                  <c:v>0</c:v>
                </c:pt>
                <c:pt idx="3324">
                  <c:v>0.42737314561008999</c:v>
                </c:pt>
                <c:pt idx="3325">
                  <c:v>0.92067568855327397</c:v>
                </c:pt>
                <c:pt idx="3326">
                  <c:v>1.7086509320779399</c:v>
                </c:pt>
                <c:pt idx="3327">
                  <c:v>2.4098276801782998</c:v>
                </c:pt>
                <c:pt idx="3328">
                  <c:v>0.45199724351960002</c:v>
                </c:pt>
                <c:pt idx="3329">
                  <c:v>0</c:v>
                </c:pt>
                <c:pt idx="3330">
                  <c:v>0.442407837886094</c:v>
                </c:pt>
                <c:pt idx="3331">
                  <c:v>0</c:v>
                </c:pt>
                <c:pt idx="3332">
                  <c:v>0</c:v>
                </c:pt>
                <c:pt idx="3333">
                  <c:v>0.10457979346938399</c:v>
                </c:pt>
                <c:pt idx="3334">
                  <c:v>0.101023684501342</c:v>
                </c:pt>
                <c:pt idx="3335">
                  <c:v>5.19076355658399E-3</c:v>
                </c:pt>
                <c:pt idx="3336">
                  <c:v>0</c:v>
                </c:pt>
                <c:pt idx="3337">
                  <c:v>0</c:v>
                </c:pt>
                <c:pt idx="3338">
                  <c:v>1.8889868172323101</c:v>
                </c:pt>
                <c:pt idx="3339">
                  <c:v>1.2553264310940899</c:v>
                </c:pt>
                <c:pt idx="3340">
                  <c:v>1.8959750287581301</c:v>
                </c:pt>
                <c:pt idx="3341">
                  <c:v>1.2210469429283</c:v>
                </c:pt>
                <c:pt idx="3342">
                  <c:v>1.0752891538254501</c:v>
                </c:pt>
                <c:pt idx="3343">
                  <c:v>2.2981566559178601</c:v>
                </c:pt>
                <c:pt idx="3344">
                  <c:v>2.7741783342139601</c:v>
                </c:pt>
                <c:pt idx="3345">
                  <c:v>1.46022420824011</c:v>
                </c:pt>
                <c:pt idx="3346">
                  <c:v>1.5303000710264301</c:v>
                </c:pt>
                <c:pt idx="3347">
                  <c:v>1.57320710669637</c:v>
                </c:pt>
                <c:pt idx="3348">
                  <c:v>1.72584980538886</c:v>
                </c:pt>
                <c:pt idx="3349">
                  <c:v>2.15736115819709</c:v>
                </c:pt>
                <c:pt idx="3350">
                  <c:v>1.6425870742159501</c:v>
                </c:pt>
                <c:pt idx="3351">
                  <c:v>0.76393035423734501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0.19460991800542601</c:v>
                </c:pt>
                <c:pt idx="3356">
                  <c:v>0</c:v>
                </c:pt>
                <c:pt idx="3357">
                  <c:v>0</c:v>
                </c:pt>
                <c:pt idx="3358">
                  <c:v>2.0617025409069401</c:v>
                </c:pt>
                <c:pt idx="3359">
                  <c:v>0</c:v>
                </c:pt>
                <c:pt idx="3360">
                  <c:v>0.36841090914549601</c:v>
                </c:pt>
                <c:pt idx="3361">
                  <c:v>0</c:v>
                </c:pt>
                <c:pt idx="3362">
                  <c:v>0</c:v>
                </c:pt>
                <c:pt idx="3363">
                  <c:v>1.1790990375448001</c:v>
                </c:pt>
                <c:pt idx="3364">
                  <c:v>0</c:v>
                </c:pt>
                <c:pt idx="3365">
                  <c:v>2.4748996370362899E-2</c:v>
                </c:pt>
                <c:pt idx="3366">
                  <c:v>0.78171504734200403</c:v>
                </c:pt>
                <c:pt idx="3367">
                  <c:v>0</c:v>
                </c:pt>
                <c:pt idx="3368">
                  <c:v>0</c:v>
                </c:pt>
                <c:pt idx="3369">
                  <c:v>0.72489398810375905</c:v>
                </c:pt>
                <c:pt idx="3370">
                  <c:v>7.4902087565078504E-2</c:v>
                </c:pt>
                <c:pt idx="3371">
                  <c:v>0.69173406956451799</c:v>
                </c:pt>
                <c:pt idx="3372">
                  <c:v>0.84269929196580096</c:v>
                </c:pt>
                <c:pt idx="3373">
                  <c:v>1.7467207815502701</c:v>
                </c:pt>
                <c:pt idx="3374">
                  <c:v>1.75311136839355</c:v>
                </c:pt>
                <c:pt idx="3375">
                  <c:v>0.70293222335521899</c:v>
                </c:pt>
                <c:pt idx="3376">
                  <c:v>0.92263413383079795</c:v>
                </c:pt>
                <c:pt idx="3377">
                  <c:v>0</c:v>
                </c:pt>
                <c:pt idx="3378">
                  <c:v>1.78708001278665</c:v>
                </c:pt>
                <c:pt idx="3379">
                  <c:v>1.0116621112092601</c:v>
                </c:pt>
                <c:pt idx="3380">
                  <c:v>2.5757088934437902</c:v>
                </c:pt>
                <c:pt idx="3381">
                  <c:v>3.05339964355653</c:v>
                </c:pt>
                <c:pt idx="3382">
                  <c:v>0.15202828157498499</c:v>
                </c:pt>
                <c:pt idx="3383">
                  <c:v>0</c:v>
                </c:pt>
                <c:pt idx="3384">
                  <c:v>0.49576665044469298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1.1593509762610701</c:v>
                </c:pt>
                <c:pt idx="3394">
                  <c:v>0.77098966269886704</c:v>
                </c:pt>
                <c:pt idx="3395">
                  <c:v>0</c:v>
                </c:pt>
                <c:pt idx="3396">
                  <c:v>0.88415185898611504</c:v>
                </c:pt>
                <c:pt idx="3397">
                  <c:v>0</c:v>
                </c:pt>
                <c:pt idx="3398">
                  <c:v>0.72526007266333203</c:v>
                </c:pt>
                <c:pt idx="3399">
                  <c:v>0</c:v>
                </c:pt>
                <c:pt idx="3400">
                  <c:v>0</c:v>
                </c:pt>
                <c:pt idx="3401">
                  <c:v>0.66917999782617699</c:v>
                </c:pt>
                <c:pt idx="3402">
                  <c:v>2.6896138434585701</c:v>
                </c:pt>
                <c:pt idx="3403">
                  <c:v>3.19327686847828</c:v>
                </c:pt>
                <c:pt idx="3404">
                  <c:v>4.7531030269919903</c:v>
                </c:pt>
                <c:pt idx="3405">
                  <c:v>4.8629233593101198</c:v>
                </c:pt>
                <c:pt idx="3406">
                  <c:v>2.6306611598602099</c:v>
                </c:pt>
                <c:pt idx="3407">
                  <c:v>3.15127415992947</c:v>
                </c:pt>
                <c:pt idx="3408">
                  <c:v>2.0364960059987398</c:v>
                </c:pt>
                <c:pt idx="3409">
                  <c:v>4.2989679050788299</c:v>
                </c:pt>
                <c:pt idx="3410">
                  <c:v>4.53279626650101</c:v>
                </c:pt>
                <c:pt idx="3411">
                  <c:v>4.8365473612648202</c:v>
                </c:pt>
                <c:pt idx="3412">
                  <c:v>4.1264428824433699</c:v>
                </c:pt>
                <c:pt idx="3413">
                  <c:v>4.8529176491297203</c:v>
                </c:pt>
                <c:pt idx="3414">
                  <c:v>3.8791230576498501</c:v>
                </c:pt>
                <c:pt idx="3415">
                  <c:v>4.1287363597234599</c:v>
                </c:pt>
                <c:pt idx="3416">
                  <c:v>5.3369193879984804</c:v>
                </c:pt>
                <c:pt idx="3417">
                  <c:v>4.4603950702435204</c:v>
                </c:pt>
                <c:pt idx="3418">
                  <c:v>4.8118574672434997</c:v>
                </c:pt>
                <c:pt idx="3419">
                  <c:v>3.9498526922875499</c:v>
                </c:pt>
                <c:pt idx="3420">
                  <c:v>3.9568154957805701</c:v>
                </c:pt>
                <c:pt idx="3421">
                  <c:v>5.9886843379513301</c:v>
                </c:pt>
                <c:pt idx="3422">
                  <c:v>5.5812761955871801</c:v>
                </c:pt>
                <c:pt idx="3423">
                  <c:v>3.99531238745567</c:v>
                </c:pt>
                <c:pt idx="3424">
                  <c:v>5.6548324295204102</c:v>
                </c:pt>
                <c:pt idx="3425">
                  <c:v>5.1500945741349797</c:v>
                </c:pt>
                <c:pt idx="3426">
                  <c:v>5.3248533821442798</c:v>
                </c:pt>
                <c:pt idx="3427">
                  <c:v>6.1552818364998503</c:v>
                </c:pt>
                <c:pt idx="3428">
                  <c:v>4.5982510098087896</c:v>
                </c:pt>
                <c:pt idx="3429">
                  <c:v>2.3625849372433501</c:v>
                </c:pt>
                <c:pt idx="3430">
                  <c:v>1.74700055696803</c:v>
                </c:pt>
                <c:pt idx="3431">
                  <c:v>0.73758415612928696</c:v>
                </c:pt>
                <c:pt idx="3432">
                  <c:v>0.70695472934175996</c:v>
                </c:pt>
                <c:pt idx="3433">
                  <c:v>2.5358213713320801</c:v>
                </c:pt>
                <c:pt idx="3434">
                  <c:v>1.6452694988151999</c:v>
                </c:pt>
                <c:pt idx="3435">
                  <c:v>3.0436845748658898</c:v>
                </c:pt>
                <c:pt idx="3436">
                  <c:v>1.17621944915754</c:v>
                </c:pt>
                <c:pt idx="3437">
                  <c:v>0.71170218534234697</c:v>
                </c:pt>
                <c:pt idx="3438">
                  <c:v>1.7762842124898299</c:v>
                </c:pt>
                <c:pt idx="3439">
                  <c:v>1.6666892270996001</c:v>
                </c:pt>
                <c:pt idx="3440">
                  <c:v>2.4874998645395898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0.62971051421300195</c:v>
                </c:pt>
                <c:pt idx="3445">
                  <c:v>1.0015191744787399</c:v>
                </c:pt>
                <c:pt idx="3446">
                  <c:v>1.12270526015891</c:v>
                </c:pt>
                <c:pt idx="3447">
                  <c:v>1.28355389296985</c:v>
                </c:pt>
                <c:pt idx="3448">
                  <c:v>0.77311050672960802</c:v>
                </c:pt>
                <c:pt idx="3449">
                  <c:v>1.52088572813909</c:v>
                </c:pt>
                <c:pt idx="3450">
                  <c:v>0.20451783058433601</c:v>
                </c:pt>
                <c:pt idx="3451">
                  <c:v>0</c:v>
                </c:pt>
                <c:pt idx="3452">
                  <c:v>0</c:v>
                </c:pt>
                <c:pt idx="3453">
                  <c:v>0.97529942013579796</c:v>
                </c:pt>
                <c:pt idx="3454">
                  <c:v>1.01652538779945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0.59476733893234301</c:v>
                </c:pt>
                <c:pt idx="3460">
                  <c:v>1.17890516081616</c:v>
                </c:pt>
                <c:pt idx="3461">
                  <c:v>0.207812648379786</c:v>
                </c:pt>
                <c:pt idx="3462">
                  <c:v>0</c:v>
                </c:pt>
                <c:pt idx="3463">
                  <c:v>0</c:v>
                </c:pt>
                <c:pt idx="3464">
                  <c:v>2.1003685074992999</c:v>
                </c:pt>
                <c:pt idx="3465">
                  <c:v>3.2125726732215298</c:v>
                </c:pt>
                <c:pt idx="3466">
                  <c:v>2.1988562105048</c:v>
                </c:pt>
                <c:pt idx="3467">
                  <c:v>94.866817245142599</c:v>
                </c:pt>
                <c:pt idx="3468">
                  <c:v>95.7443919445586</c:v>
                </c:pt>
                <c:pt idx="3469">
                  <c:v>96.129908476657405</c:v>
                </c:pt>
                <c:pt idx="3470">
                  <c:v>95.689763600917104</c:v>
                </c:pt>
                <c:pt idx="3471">
                  <c:v>96.680827897387204</c:v>
                </c:pt>
                <c:pt idx="3472">
                  <c:v>96.654373086321399</c:v>
                </c:pt>
                <c:pt idx="3473">
                  <c:v>97.1873493675525</c:v>
                </c:pt>
                <c:pt idx="3474">
                  <c:v>0</c:v>
                </c:pt>
                <c:pt idx="3475">
                  <c:v>0</c:v>
                </c:pt>
                <c:pt idx="3476">
                  <c:v>0.29041573023960199</c:v>
                </c:pt>
                <c:pt idx="3477">
                  <c:v>0</c:v>
                </c:pt>
                <c:pt idx="3478">
                  <c:v>1.32086603118523</c:v>
                </c:pt>
                <c:pt idx="3479">
                  <c:v>0.281177389406366</c:v>
                </c:pt>
                <c:pt idx="3480">
                  <c:v>1.9291842646066499</c:v>
                </c:pt>
                <c:pt idx="3481">
                  <c:v>3.2150416394097201</c:v>
                </c:pt>
                <c:pt idx="3482">
                  <c:v>3.3428627308762802</c:v>
                </c:pt>
                <c:pt idx="3483">
                  <c:v>5.4545119802492099</c:v>
                </c:pt>
                <c:pt idx="3484">
                  <c:v>7.5352974029669904</c:v>
                </c:pt>
                <c:pt idx="3485">
                  <c:v>7.28315508767992</c:v>
                </c:pt>
                <c:pt idx="3486">
                  <c:v>7.1726599962289601</c:v>
                </c:pt>
                <c:pt idx="3487">
                  <c:v>4.5631386258878601</c:v>
                </c:pt>
                <c:pt idx="3488">
                  <c:v>3.8242553093777998</c:v>
                </c:pt>
                <c:pt idx="3489">
                  <c:v>4.9025840662693598</c:v>
                </c:pt>
                <c:pt idx="3490">
                  <c:v>3.55640553662397</c:v>
                </c:pt>
                <c:pt idx="3491">
                  <c:v>3.49047544231325</c:v>
                </c:pt>
                <c:pt idx="3492">
                  <c:v>3.6203297592692301</c:v>
                </c:pt>
                <c:pt idx="3493">
                  <c:v>4.5104446001391798</c:v>
                </c:pt>
                <c:pt idx="3494">
                  <c:v>5.6687893132357203</c:v>
                </c:pt>
                <c:pt idx="3495">
                  <c:v>5.5619630080877904</c:v>
                </c:pt>
                <c:pt idx="3496">
                  <c:v>6.1151077363001596</c:v>
                </c:pt>
                <c:pt idx="3497">
                  <c:v>7.0816226460010503</c:v>
                </c:pt>
                <c:pt idx="3498">
                  <c:v>7.81355157070948</c:v>
                </c:pt>
                <c:pt idx="3499">
                  <c:v>7.0481619991892304</c:v>
                </c:pt>
                <c:pt idx="3500">
                  <c:v>6.6172623652187204</c:v>
                </c:pt>
                <c:pt idx="3501">
                  <c:v>7.8667247896237296</c:v>
                </c:pt>
                <c:pt idx="3502">
                  <c:v>3.0999982694015702</c:v>
                </c:pt>
                <c:pt idx="3503">
                  <c:v>2.3584423728402699</c:v>
                </c:pt>
                <c:pt idx="3504">
                  <c:v>0.48144653081635602</c:v>
                </c:pt>
                <c:pt idx="3505">
                  <c:v>0</c:v>
                </c:pt>
                <c:pt idx="3506">
                  <c:v>1.0573832477734899</c:v>
                </c:pt>
                <c:pt idx="3507">
                  <c:v>0.85741937612283403</c:v>
                </c:pt>
                <c:pt idx="3508">
                  <c:v>1.1392401302464401</c:v>
                </c:pt>
                <c:pt idx="3509">
                  <c:v>0.56398361178480605</c:v>
                </c:pt>
                <c:pt idx="3510">
                  <c:v>2.1162598691330499</c:v>
                </c:pt>
                <c:pt idx="3511">
                  <c:v>1.9510051250540501</c:v>
                </c:pt>
                <c:pt idx="3512">
                  <c:v>2.12857256473171</c:v>
                </c:pt>
                <c:pt idx="3513">
                  <c:v>3.0104010212494399</c:v>
                </c:pt>
                <c:pt idx="3514">
                  <c:v>1.21291648344823</c:v>
                </c:pt>
                <c:pt idx="3515">
                  <c:v>1.3200485884453901</c:v>
                </c:pt>
                <c:pt idx="3516">
                  <c:v>0.316980755876557</c:v>
                </c:pt>
                <c:pt idx="3517">
                  <c:v>0.93941088698784403</c:v>
                </c:pt>
                <c:pt idx="3518">
                  <c:v>0.82749802581020004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8.6447517574015406E-2</c:v>
                </c:pt>
                <c:pt idx="3523">
                  <c:v>0.34500678184031103</c:v>
                </c:pt>
                <c:pt idx="3524">
                  <c:v>0.837499276276503</c:v>
                </c:pt>
                <c:pt idx="3525">
                  <c:v>2.1168040060729298</c:v>
                </c:pt>
                <c:pt idx="3526">
                  <c:v>2.8118060643782901</c:v>
                </c:pt>
                <c:pt idx="3527">
                  <c:v>2.4427944203716798</c:v>
                </c:pt>
                <c:pt idx="3528">
                  <c:v>2.8337154259906998</c:v>
                </c:pt>
                <c:pt idx="3529">
                  <c:v>1.0623624530353499</c:v>
                </c:pt>
                <c:pt idx="3530">
                  <c:v>2.4018852956260202</c:v>
                </c:pt>
                <c:pt idx="3531">
                  <c:v>3.29522317445026</c:v>
                </c:pt>
                <c:pt idx="3532">
                  <c:v>4.0320955860533996</c:v>
                </c:pt>
                <c:pt idx="3533">
                  <c:v>2.9764356280020401</c:v>
                </c:pt>
                <c:pt idx="3534">
                  <c:v>1.6863333983292299</c:v>
                </c:pt>
                <c:pt idx="3535">
                  <c:v>1.2565052662876</c:v>
                </c:pt>
                <c:pt idx="3536">
                  <c:v>1.7845942557460099</c:v>
                </c:pt>
                <c:pt idx="3537">
                  <c:v>2.1238026459468502</c:v>
                </c:pt>
                <c:pt idx="3538">
                  <c:v>1.5225687979045699</c:v>
                </c:pt>
                <c:pt idx="3539">
                  <c:v>2.0001304461084102</c:v>
                </c:pt>
                <c:pt idx="3540">
                  <c:v>2.7625023180280599</c:v>
                </c:pt>
                <c:pt idx="3541">
                  <c:v>1.0385741128766299</c:v>
                </c:pt>
                <c:pt idx="3542">
                  <c:v>1.95632232865137</c:v>
                </c:pt>
                <c:pt idx="3543">
                  <c:v>0</c:v>
                </c:pt>
                <c:pt idx="3544">
                  <c:v>1.55166862953138</c:v>
                </c:pt>
                <c:pt idx="3545">
                  <c:v>1.89622416824477</c:v>
                </c:pt>
                <c:pt idx="3546">
                  <c:v>1.56037663975894</c:v>
                </c:pt>
                <c:pt idx="3547">
                  <c:v>1.5161064365474901</c:v>
                </c:pt>
                <c:pt idx="3548">
                  <c:v>0.38760931151500699</c:v>
                </c:pt>
                <c:pt idx="3549">
                  <c:v>0</c:v>
                </c:pt>
                <c:pt idx="3550">
                  <c:v>2.4446485702446799</c:v>
                </c:pt>
                <c:pt idx="3551">
                  <c:v>2.8708401411813602</c:v>
                </c:pt>
                <c:pt idx="3552">
                  <c:v>2.99218991693124</c:v>
                </c:pt>
                <c:pt idx="3553">
                  <c:v>2.4773943114996699</c:v>
                </c:pt>
                <c:pt idx="3554">
                  <c:v>0</c:v>
                </c:pt>
                <c:pt idx="3555">
                  <c:v>0.215154425054607</c:v>
                </c:pt>
                <c:pt idx="3556">
                  <c:v>0</c:v>
                </c:pt>
                <c:pt idx="3557">
                  <c:v>0</c:v>
                </c:pt>
                <c:pt idx="3558">
                  <c:v>5.1729930637520703E-2</c:v>
                </c:pt>
                <c:pt idx="3559">
                  <c:v>1.86848252132677</c:v>
                </c:pt>
                <c:pt idx="3560">
                  <c:v>1.10651902654809</c:v>
                </c:pt>
                <c:pt idx="3561">
                  <c:v>0.97156005826946101</c:v>
                </c:pt>
                <c:pt idx="3562">
                  <c:v>0.50931375105847099</c:v>
                </c:pt>
                <c:pt idx="3563">
                  <c:v>0</c:v>
                </c:pt>
                <c:pt idx="3564">
                  <c:v>1.32234300686832</c:v>
                </c:pt>
                <c:pt idx="3565">
                  <c:v>0.40943351400073902</c:v>
                </c:pt>
                <c:pt idx="3566">
                  <c:v>0</c:v>
                </c:pt>
                <c:pt idx="3567">
                  <c:v>0</c:v>
                </c:pt>
                <c:pt idx="3568">
                  <c:v>0.41061911781980598</c:v>
                </c:pt>
                <c:pt idx="3569">
                  <c:v>0.81780886546766896</c:v>
                </c:pt>
                <c:pt idx="3570">
                  <c:v>0.99165031171196505</c:v>
                </c:pt>
                <c:pt idx="3571">
                  <c:v>1.92555649722181</c:v>
                </c:pt>
                <c:pt idx="3572">
                  <c:v>2.1073895021572802</c:v>
                </c:pt>
                <c:pt idx="3573">
                  <c:v>2.50308077148929</c:v>
                </c:pt>
                <c:pt idx="3574">
                  <c:v>3.7221696252618099</c:v>
                </c:pt>
                <c:pt idx="3575">
                  <c:v>5.2648150648155898</c:v>
                </c:pt>
                <c:pt idx="3576">
                  <c:v>4.6877601970163596</c:v>
                </c:pt>
                <c:pt idx="3577">
                  <c:v>4.0175853996152</c:v>
                </c:pt>
                <c:pt idx="3578">
                  <c:v>2.1182543327949999</c:v>
                </c:pt>
                <c:pt idx="3579">
                  <c:v>2.0380654026212102</c:v>
                </c:pt>
                <c:pt idx="3580">
                  <c:v>2.5278763304231702</c:v>
                </c:pt>
                <c:pt idx="3581">
                  <c:v>3.1694565610041501</c:v>
                </c:pt>
                <c:pt idx="3582">
                  <c:v>3.7411584457140599</c:v>
                </c:pt>
                <c:pt idx="3583">
                  <c:v>3.98871708596289</c:v>
                </c:pt>
                <c:pt idx="3584">
                  <c:v>3.46520798195797</c:v>
                </c:pt>
                <c:pt idx="3585">
                  <c:v>3.6883179882124799</c:v>
                </c:pt>
                <c:pt idx="3586">
                  <c:v>4.3633036826622602</c:v>
                </c:pt>
                <c:pt idx="3587">
                  <c:v>4.94749067957855</c:v>
                </c:pt>
                <c:pt idx="3588">
                  <c:v>5.8844657254030599</c:v>
                </c:pt>
                <c:pt idx="3589">
                  <c:v>5.1052041687580596</c:v>
                </c:pt>
                <c:pt idx="3590">
                  <c:v>5.7171270195840398</c:v>
                </c:pt>
                <c:pt idx="3591">
                  <c:v>5.0680388623459303</c:v>
                </c:pt>
                <c:pt idx="3592">
                  <c:v>5.8661246947849603</c:v>
                </c:pt>
                <c:pt idx="3593">
                  <c:v>5.8449325729270596</c:v>
                </c:pt>
                <c:pt idx="3594">
                  <c:v>6.3823278080599302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1.3055425945822201</c:v>
                </c:pt>
                <c:pt idx="3599">
                  <c:v>0</c:v>
                </c:pt>
                <c:pt idx="3600">
                  <c:v>0.74148309085103403</c:v>
                </c:pt>
                <c:pt idx="3601">
                  <c:v>0</c:v>
                </c:pt>
                <c:pt idx="3602">
                  <c:v>1.66225591267448</c:v>
                </c:pt>
                <c:pt idx="3603">
                  <c:v>2.8431037379323199</c:v>
                </c:pt>
                <c:pt idx="3604">
                  <c:v>0.54054177320722396</c:v>
                </c:pt>
                <c:pt idx="3605">
                  <c:v>2.5923755398525801</c:v>
                </c:pt>
                <c:pt idx="3606">
                  <c:v>1.4673040405023099</c:v>
                </c:pt>
                <c:pt idx="3607">
                  <c:v>2.4612120154461099</c:v>
                </c:pt>
                <c:pt idx="3608">
                  <c:v>3.6137831226506001</c:v>
                </c:pt>
                <c:pt idx="3609">
                  <c:v>3.4095791042727801</c:v>
                </c:pt>
                <c:pt idx="3610">
                  <c:v>4.0423984362359997</c:v>
                </c:pt>
                <c:pt idx="3611">
                  <c:v>3.81641008117185</c:v>
                </c:pt>
                <c:pt idx="3612">
                  <c:v>3.246254227588</c:v>
                </c:pt>
                <c:pt idx="3613">
                  <c:v>2.6555371290624001</c:v>
                </c:pt>
                <c:pt idx="3614">
                  <c:v>3.6819087497587999</c:v>
                </c:pt>
                <c:pt idx="3615">
                  <c:v>2.01521266245891</c:v>
                </c:pt>
                <c:pt idx="3616">
                  <c:v>2.5570716451056801</c:v>
                </c:pt>
                <c:pt idx="3617">
                  <c:v>1.3065281858234801</c:v>
                </c:pt>
                <c:pt idx="3618">
                  <c:v>1.3122295474522601</c:v>
                </c:pt>
                <c:pt idx="3619">
                  <c:v>1.14672632478687</c:v>
                </c:pt>
                <c:pt idx="3620">
                  <c:v>1.4729023773816201</c:v>
                </c:pt>
                <c:pt idx="3621">
                  <c:v>0</c:v>
                </c:pt>
                <c:pt idx="3622">
                  <c:v>1.06235255634601E-2</c:v>
                </c:pt>
                <c:pt idx="3623">
                  <c:v>0</c:v>
                </c:pt>
                <c:pt idx="3624">
                  <c:v>0</c:v>
                </c:pt>
                <c:pt idx="3625">
                  <c:v>0.68106815510418495</c:v>
                </c:pt>
                <c:pt idx="3626">
                  <c:v>1.67964793668489</c:v>
                </c:pt>
                <c:pt idx="3627">
                  <c:v>3.2457366682456299</c:v>
                </c:pt>
                <c:pt idx="3628">
                  <c:v>0</c:v>
                </c:pt>
                <c:pt idx="3629">
                  <c:v>0</c:v>
                </c:pt>
                <c:pt idx="3630">
                  <c:v>1.1459407253187199</c:v>
                </c:pt>
                <c:pt idx="3631">
                  <c:v>1.5849081169017201</c:v>
                </c:pt>
                <c:pt idx="3632">
                  <c:v>1.1838046096363499</c:v>
                </c:pt>
                <c:pt idx="3633">
                  <c:v>0.964846772649253</c:v>
                </c:pt>
                <c:pt idx="3634">
                  <c:v>1.60812371127577</c:v>
                </c:pt>
                <c:pt idx="3635">
                  <c:v>0.99331952100328602</c:v>
                </c:pt>
                <c:pt idx="3636">
                  <c:v>0</c:v>
                </c:pt>
                <c:pt idx="3637">
                  <c:v>0.94316391719530701</c:v>
                </c:pt>
                <c:pt idx="3638">
                  <c:v>0.27558384453641299</c:v>
                </c:pt>
                <c:pt idx="3639">
                  <c:v>0.58537898639770003</c:v>
                </c:pt>
                <c:pt idx="3640">
                  <c:v>0</c:v>
                </c:pt>
                <c:pt idx="3641">
                  <c:v>0</c:v>
                </c:pt>
                <c:pt idx="3642">
                  <c:v>1.23692688692699</c:v>
                </c:pt>
                <c:pt idx="3643">
                  <c:v>1.5636123453487001</c:v>
                </c:pt>
                <c:pt idx="3644">
                  <c:v>2.8510566730619802</c:v>
                </c:pt>
                <c:pt idx="3645">
                  <c:v>2.3206023414422798</c:v>
                </c:pt>
                <c:pt idx="3646">
                  <c:v>2.2184747405663101</c:v>
                </c:pt>
                <c:pt idx="3647">
                  <c:v>1.7002793400934</c:v>
                </c:pt>
                <c:pt idx="3648">
                  <c:v>2.3630685446187298</c:v>
                </c:pt>
                <c:pt idx="3649">
                  <c:v>0.24432515628632201</c:v>
                </c:pt>
                <c:pt idx="3650">
                  <c:v>0.64887293385254496</c:v>
                </c:pt>
                <c:pt idx="3651">
                  <c:v>1.5784813523305301</c:v>
                </c:pt>
                <c:pt idx="3652">
                  <c:v>0</c:v>
                </c:pt>
                <c:pt idx="3653">
                  <c:v>0</c:v>
                </c:pt>
                <c:pt idx="3654">
                  <c:v>0.297025645145368</c:v>
                </c:pt>
                <c:pt idx="3655">
                  <c:v>0.49968794553024098</c:v>
                </c:pt>
                <c:pt idx="3656">
                  <c:v>0</c:v>
                </c:pt>
                <c:pt idx="3657">
                  <c:v>0</c:v>
                </c:pt>
                <c:pt idx="3658">
                  <c:v>1.1663628355381701</c:v>
                </c:pt>
                <c:pt idx="3659">
                  <c:v>1.02806009885626</c:v>
                </c:pt>
                <c:pt idx="3660">
                  <c:v>1.69985248800458</c:v>
                </c:pt>
                <c:pt idx="3661">
                  <c:v>1.6395177698814201</c:v>
                </c:pt>
                <c:pt idx="3662">
                  <c:v>0</c:v>
                </c:pt>
                <c:pt idx="3663">
                  <c:v>1.37537882359993</c:v>
                </c:pt>
                <c:pt idx="3664">
                  <c:v>0.47661831317327602</c:v>
                </c:pt>
                <c:pt idx="3665">
                  <c:v>0.100787244082312</c:v>
                </c:pt>
                <c:pt idx="3666">
                  <c:v>0.83239231200423103</c:v>
                </c:pt>
                <c:pt idx="3667">
                  <c:v>0.61872916883203299</c:v>
                </c:pt>
                <c:pt idx="3668">
                  <c:v>0.15883768727690001</c:v>
                </c:pt>
                <c:pt idx="3669">
                  <c:v>0</c:v>
                </c:pt>
                <c:pt idx="3670">
                  <c:v>0.34279404364497201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0.92058683529103302</c:v>
                </c:pt>
                <c:pt idx="3675">
                  <c:v>0.68609144791480503</c:v>
                </c:pt>
                <c:pt idx="3676">
                  <c:v>0</c:v>
                </c:pt>
                <c:pt idx="3677">
                  <c:v>0.52539095456722895</c:v>
                </c:pt>
                <c:pt idx="3678">
                  <c:v>0.71696702804729295</c:v>
                </c:pt>
                <c:pt idx="3679">
                  <c:v>0</c:v>
                </c:pt>
                <c:pt idx="3680">
                  <c:v>0.53012431116712799</c:v>
                </c:pt>
                <c:pt idx="3681">
                  <c:v>0.51760317810021705</c:v>
                </c:pt>
                <c:pt idx="3682">
                  <c:v>1.0104385579416</c:v>
                </c:pt>
                <c:pt idx="3683">
                  <c:v>0.16474845347147499</c:v>
                </c:pt>
                <c:pt idx="3684">
                  <c:v>1.2549962673483599</c:v>
                </c:pt>
                <c:pt idx="3685">
                  <c:v>0</c:v>
                </c:pt>
                <c:pt idx="3686">
                  <c:v>0</c:v>
                </c:pt>
                <c:pt idx="3687">
                  <c:v>1.7706653554796501</c:v>
                </c:pt>
                <c:pt idx="3688">
                  <c:v>1.33521173293047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0.13729098646763299</c:v>
                </c:pt>
                <c:pt idx="3694">
                  <c:v>0</c:v>
                </c:pt>
                <c:pt idx="3695">
                  <c:v>0</c:v>
                </c:pt>
                <c:pt idx="3696">
                  <c:v>0.556365752231613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0.97876429288589895</c:v>
                </c:pt>
                <c:pt idx="3702">
                  <c:v>0.44715857967730699</c:v>
                </c:pt>
                <c:pt idx="3703">
                  <c:v>0.48111885129401299</c:v>
                </c:pt>
                <c:pt idx="3704">
                  <c:v>1.3060111853974401</c:v>
                </c:pt>
                <c:pt idx="3705">
                  <c:v>0.195114580342306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1.78108898236587</c:v>
                </c:pt>
                <c:pt idx="3712">
                  <c:v>1.13215749587198</c:v>
                </c:pt>
                <c:pt idx="3713">
                  <c:v>1.3768048803058299</c:v>
                </c:pt>
                <c:pt idx="3714">
                  <c:v>2.5467515659647701</c:v>
                </c:pt>
                <c:pt idx="3715">
                  <c:v>1.9276057033403</c:v>
                </c:pt>
                <c:pt idx="3716">
                  <c:v>1.09876206232002</c:v>
                </c:pt>
                <c:pt idx="3717">
                  <c:v>1.75248509863195</c:v>
                </c:pt>
                <c:pt idx="3718">
                  <c:v>1.3442651038712901</c:v>
                </c:pt>
                <c:pt idx="3719">
                  <c:v>1.7335057881882701</c:v>
                </c:pt>
                <c:pt idx="3720">
                  <c:v>0.41616690685714303</c:v>
                </c:pt>
                <c:pt idx="3721">
                  <c:v>0</c:v>
                </c:pt>
                <c:pt idx="3722">
                  <c:v>0</c:v>
                </c:pt>
                <c:pt idx="3723">
                  <c:v>0.34329453641475999</c:v>
                </c:pt>
                <c:pt idx="3724">
                  <c:v>0</c:v>
                </c:pt>
                <c:pt idx="3725">
                  <c:v>6.9214370491863506E-2</c:v>
                </c:pt>
                <c:pt idx="3726">
                  <c:v>0</c:v>
                </c:pt>
                <c:pt idx="3727">
                  <c:v>1.49369429014314</c:v>
                </c:pt>
                <c:pt idx="3728">
                  <c:v>0.784898895335573</c:v>
                </c:pt>
                <c:pt idx="3729">
                  <c:v>0.346593797921742</c:v>
                </c:pt>
                <c:pt idx="3730">
                  <c:v>1.1366547505076601</c:v>
                </c:pt>
                <c:pt idx="3731">
                  <c:v>0.35282938300042599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1.01553130743923</c:v>
                </c:pt>
                <c:pt idx="3737">
                  <c:v>3.6631005632761999</c:v>
                </c:pt>
                <c:pt idx="3738">
                  <c:v>0</c:v>
                </c:pt>
                <c:pt idx="3739">
                  <c:v>1.6258038360592799</c:v>
                </c:pt>
                <c:pt idx="3740">
                  <c:v>0.51562504144840204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2.20773268130415</c:v>
                </c:pt>
                <c:pt idx="3746">
                  <c:v>1.30058060318333</c:v>
                </c:pt>
                <c:pt idx="3747">
                  <c:v>0</c:v>
                </c:pt>
                <c:pt idx="3748">
                  <c:v>0</c:v>
                </c:pt>
                <c:pt idx="3749">
                  <c:v>1.2194270690633899</c:v>
                </c:pt>
                <c:pt idx="3750">
                  <c:v>2.5811649597881101</c:v>
                </c:pt>
                <c:pt idx="3751">
                  <c:v>3.84062823344266</c:v>
                </c:pt>
                <c:pt idx="3752">
                  <c:v>3.18992911609257</c:v>
                </c:pt>
                <c:pt idx="3753">
                  <c:v>2.3863470550122701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0.78497872956631898</c:v>
                </c:pt>
                <c:pt idx="3758">
                  <c:v>1.0307544912075199</c:v>
                </c:pt>
                <c:pt idx="3759">
                  <c:v>0</c:v>
                </c:pt>
                <c:pt idx="3760">
                  <c:v>0</c:v>
                </c:pt>
                <c:pt idx="3761">
                  <c:v>7.3006053053177297E-2</c:v>
                </c:pt>
                <c:pt idx="3762">
                  <c:v>1.4189202269744801</c:v>
                </c:pt>
                <c:pt idx="3763">
                  <c:v>0.743948254753377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0.86616700711147099</c:v>
                </c:pt>
                <c:pt idx="3770">
                  <c:v>0</c:v>
                </c:pt>
                <c:pt idx="3771">
                  <c:v>0.124168397701396</c:v>
                </c:pt>
                <c:pt idx="3772">
                  <c:v>0</c:v>
                </c:pt>
                <c:pt idx="3773">
                  <c:v>1.7895952097887899</c:v>
                </c:pt>
                <c:pt idx="3774">
                  <c:v>1.8727328598970401</c:v>
                </c:pt>
                <c:pt idx="3775">
                  <c:v>1.1378780970653699</c:v>
                </c:pt>
                <c:pt idx="3776">
                  <c:v>2.05941389721829</c:v>
                </c:pt>
                <c:pt idx="3777">
                  <c:v>2.8981381749599699</c:v>
                </c:pt>
                <c:pt idx="3778">
                  <c:v>2.5743263709637199</c:v>
                </c:pt>
                <c:pt idx="3779">
                  <c:v>1.1373792402673599</c:v>
                </c:pt>
                <c:pt idx="3780">
                  <c:v>0.85775428786746499</c:v>
                </c:pt>
                <c:pt idx="3781">
                  <c:v>1.1186776955628399</c:v>
                </c:pt>
                <c:pt idx="3782">
                  <c:v>0</c:v>
                </c:pt>
                <c:pt idx="3783">
                  <c:v>1.40766988101404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0.29997086579896898</c:v>
                </c:pt>
                <c:pt idx="3790">
                  <c:v>0.55048573683052404</c:v>
                </c:pt>
                <c:pt idx="3791">
                  <c:v>0.51599432447346805</c:v>
                </c:pt>
                <c:pt idx="3792">
                  <c:v>1.63455433917989</c:v>
                </c:pt>
                <c:pt idx="3793">
                  <c:v>2.7940842757106998</c:v>
                </c:pt>
                <c:pt idx="3794">
                  <c:v>2.5432189265848102</c:v>
                </c:pt>
                <c:pt idx="3795">
                  <c:v>3.2921727538587202</c:v>
                </c:pt>
                <c:pt idx="3796">
                  <c:v>3.7505491534284401</c:v>
                </c:pt>
                <c:pt idx="3797">
                  <c:v>2.4240170234543301</c:v>
                </c:pt>
                <c:pt idx="3798">
                  <c:v>2.2754987350390401</c:v>
                </c:pt>
                <c:pt idx="3799">
                  <c:v>1.24430129274515</c:v>
                </c:pt>
                <c:pt idx="3800">
                  <c:v>1.5570987065802899</c:v>
                </c:pt>
                <c:pt idx="3801">
                  <c:v>1.0761503692401699</c:v>
                </c:pt>
                <c:pt idx="3802">
                  <c:v>1.7167877121255499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0.98283661400728295</c:v>
                </c:pt>
                <c:pt idx="3813">
                  <c:v>1.1601147245619401</c:v>
                </c:pt>
                <c:pt idx="3814">
                  <c:v>0.44008393763306197</c:v>
                </c:pt>
                <c:pt idx="3815">
                  <c:v>0.57879816093191006</c:v>
                </c:pt>
                <c:pt idx="3816">
                  <c:v>0.218553883632921</c:v>
                </c:pt>
                <c:pt idx="3817">
                  <c:v>0.13106449760925901</c:v>
                </c:pt>
                <c:pt idx="3818">
                  <c:v>0</c:v>
                </c:pt>
                <c:pt idx="3819">
                  <c:v>0</c:v>
                </c:pt>
                <c:pt idx="3820">
                  <c:v>0.33874752796691598</c:v>
                </c:pt>
                <c:pt idx="3821">
                  <c:v>0</c:v>
                </c:pt>
                <c:pt idx="3822">
                  <c:v>0</c:v>
                </c:pt>
                <c:pt idx="3823">
                  <c:v>1.25054802365412</c:v>
                </c:pt>
                <c:pt idx="3824">
                  <c:v>1.2296725155420101</c:v>
                </c:pt>
                <c:pt idx="3825">
                  <c:v>1.35947119809316</c:v>
                </c:pt>
                <c:pt idx="3826">
                  <c:v>0</c:v>
                </c:pt>
                <c:pt idx="3827">
                  <c:v>0.35465611535982999</c:v>
                </c:pt>
                <c:pt idx="3828">
                  <c:v>0</c:v>
                </c:pt>
                <c:pt idx="3829">
                  <c:v>2.9098525820154499</c:v>
                </c:pt>
                <c:pt idx="3830">
                  <c:v>3.54852290637155</c:v>
                </c:pt>
                <c:pt idx="3831">
                  <c:v>2.9514644909795602</c:v>
                </c:pt>
                <c:pt idx="3832">
                  <c:v>5.1471341695969404</c:v>
                </c:pt>
                <c:pt idx="3833">
                  <c:v>4.04717868637817</c:v>
                </c:pt>
                <c:pt idx="3834">
                  <c:v>2.1263177631817598</c:v>
                </c:pt>
                <c:pt idx="3835">
                  <c:v>1.3309195643796601</c:v>
                </c:pt>
                <c:pt idx="3836">
                  <c:v>1.55671663359499</c:v>
                </c:pt>
                <c:pt idx="3837">
                  <c:v>2.04133389315757</c:v>
                </c:pt>
                <c:pt idx="3838">
                  <c:v>1.0222520032812099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1.4249671000925399</c:v>
                </c:pt>
                <c:pt idx="3843">
                  <c:v>0.43813913600388299</c:v>
                </c:pt>
                <c:pt idx="3844">
                  <c:v>1.3152781093595E-2</c:v>
                </c:pt>
                <c:pt idx="3845">
                  <c:v>0.38717404985618498</c:v>
                </c:pt>
                <c:pt idx="3846">
                  <c:v>0</c:v>
                </c:pt>
                <c:pt idx="3847">
                  <c:v>258.48333658868302</c:v>
                </c:pt>
                <c:pt idx="3848">
                  <c:v>257.93888775354799</c:v>
                </c:pt>
                <c:pt idx="3849">
                  <c:v>257.75875455998198</c:v>
                </c:pt>
                <c:pt idx="3850">
                  <c:v>254.124704784854</c:v>
                </c:pt>
                <c:pt idx="3851">
                  <c:v>253.80730607202599</c:v>
                </c:pt>
                <c:pt idx="3852">
                  <c:v>254.93920635407</c:v>
                </c:pt>
                <c:pt idx="3853">
                  <c:v>255.207730852239</c:v>
                </c:pt>
                <c:pt idx="3854">
                  <c:v>255.62932845608401</c:v>
                </c:pt>
                <c:pt idx="3855">
                  <c:v>255.575263057949</c:v>
                </c:pt>
                <c:pt idx="3856">
                  <c:v>255.83356501447301</c:v>
                </c:pt>
                <c:pt idx="3857">
                  <c:v>256.11009884411902</c:v>
                </c:pt>
                <c:pt idx="3858">
                  <c:v>256.24229090605201</c:v>
                </c:pt>
                <c:pt idx="3859">
                  <c:v>256.79765812735701</c:v>
                </c:pt>
                <c:pt idx="3860">
                  <c:v>255.462214092968</c:v>
                </c:pt>
                <c:pt idx="3861">
                  <c:v>255.95477784847799</c:v>
                </c:pt>
                <c:pt idx="3862">
                  <c:v>255.605301206256</c:v>
                </c:pt>
                <c:pt idx="3863">
                  <c:v>255.901752617119</c:v>
                </c:pt>
                <c:pt idx="3864">
                  <c:v>254.680498420953</c:v>
                </c:pt>
                <c:pt idx="3865">
                  <c:v>254.524615473956</c:v>
                </c:pt>
                <c:pt idx="3866">
                  <c:v>255.256523599151</c:v>
                </c:pt>
                <c:pt idx="3867">
                  <c:v>255.704195995822</c:v>
                </c:pt>
                <c:pt idx="3868">
                  <c:v>0</c:v>
                </c:pt>
                <c:pt idx="3869">
                  <c:v>0</c:v>
                </c:pt>
                <c:pt idx="3870">
                  <c:v>2.0319743500112999</c:v>
                </c:pt>
                <c:pt idx="3871">
                  <c:v>2.8634769776454099</c:v>
                </c:pt>
                <c:pt idx="3872">
                  <c:v>0</c:v>
                </c:pt>
                <c:pt idx="3873">
                  <c:v>0</c:v>
                </c:pt>
                <c:pt idx="3874">
                  <c:v>1.06589534852446</c:v>
                </c:pt>
                <c:pt idx="3875">
                  <c:v>0.85847674257365703</c:v>
                </c:pt>
                <c:pt idx="3876">
                  <c:v>1.0505732452293199</c:v>
                </c:pt>
                <c:pt idx="3877">
                  <c:v>0</c:v>
                </c:pt>
                <c:pt idx="3878">
                  <c:v>1.1433176786249499</c:v>
                </c:pt>
                <c:pt idx="3879">
                  <c:v>2.3382789197148699</c:v>
                </c:pt>
                <c:pt idx="3880">
                  <c:v>1.7845347865250001</c:v>
                </c:pt>
                <c:pt idx="3881">
                  <c:v>2.8056764354778401</c:v>
                </c:pt>
                <c:pt idx="3882">
                  <c:v>2.6890658022284701</c:v>
                </c:pt>
                <c:pt idx="3883">
                  <c:v>1.24563759892681</c:v>
                </c:pt>
                <c:pt idx="3884">
                  <c:v>0</c:v>
                </c:pt>
                <c:pt idx="3885">
                  <c:v>0.80464212468541496</c:v>
                </c:pt>
                <c:pt idx="3886">
                  <c:v>0.55001344035190403</c:v>
                </c:pt>
                <c:pt idx="3887">
                  <c:v>0.79505451013119499</c:v>
                </c:pt>
                <c:pt idx="3888">
                  <c:v>0</c:v>
                </c:pt>
                <c:pt idx="3889">
                  <c:v>0.61874505612649999</c:v>
                </c:pt>
                <c:pt idx="3890">
                  <c:v>0.505686141127626</c:v>
                </c:pt>
                <c:pt idx="3891">
                  <c:v>1.39676964867704</c:v>
                </c:pt>
                <c:pt idx="3892">
                  <c:v>1.96345575299347</c:v>
                </c:pt>
                <c:pt idx="3893">
                  <c:v>3.7083613975255498</c:v>
                </c:pt>
                <c:pt idx="3894">
                  <c:v>2.7718417631876902</c:v>
                </c:pt>
                <c:pt idx="3895">
                  <c:v>3.0182828179840699</c:v>
                </c:pt>
                <c:pt idx="3896">
                  <c:v>3.0948887315753399</c:v>
                </c:pt>
                <c:pt idx="3897">
                  <c:v>2.3332498106356101</c:v>
                </c:pt>
                <c:pt idx="3898">
                  <c:v>2.42100808486612</c:v>
                </c:pt>
                <c:pt idx="3899">
                  <c:v>1.6327717884678301</c:v>
                </c:pt>
                <c:pt idx="3900">
                  <c:v>1.2632827756215199</c:v>
                </c:pt>
                <c:pt idx="3901">
                  <c:v>1.49212012402131</c:v>
                </c:pt>
                <c:pt idx="3902">
                  <c:v>3.0342685164032401</c:v>
                </c:pt>
                <c:pt idx="3903">
                  <c:v>3.5383041121212999</c:v>
                </c:pt>
                <c:pt idx="3904">
                  <c:v>3.8216531865418801</c:v>
                </c:pt>
                <c:pt idx="3905">
                  <c:v>4.6554642206638199</c:v>
                </c:pt>
                <c:pt idx="3906">
                  <c:v>0</c:v>
                </c:pt>
                <c:pt idx="3907">
                  <c:v>0</c:v>
                </c:pt>
                <c:pt idx="3908">
                  <c:v>0.50760239577357402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7.5409988721730797E-2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0.78793998517994601</c:v>
                </c:pt>
                <c:pt idx="3917">
                  <c:v>0.21469230640832401</c:v>
                </c:pt>
                <c:pt idx="3918">
                  <c:v>1.3379492196691001</c:v>
                </c:pt>
                <c:pt idx="3919">
                  <c:v>1.11734240687383</c:v>
                </c:pt>
                <c:pt idx="3920">
                  <c:v>2.7364101259036002</c:v>
                </c:pt>
                <c:pt idx="3921">
                  <c:v>2.24545123331154</c:v>
                </c:pt>
                <c:pt idx="3922">
                  <c:v>2.54711370195764</c:v>
                </c:pt>
                <c:pt idx="3923">
                  <c:v>3.1198416362121901</c:v>
                </c:pt>
                <c:pt idx="3924">
                  <c:v>0.47718454688492801</c:v>
                </c:pt>
                <c:pt idx="3925">
                  <c:v>0.82905232403845697</c:v>
                </c:pt>
                <c:pt idx="3926">
                  <c:v>0</c:v>
                </c:pt>
                <c:pt idx="3927">
                  <c:v>0.185643880063253</c:v>
                </c:pt>
                <c:pt idx="3928">
                  <c:v>0</c:v>
                </c:pt>
                <c:pt idx="3929">
                  <c:v>0</c:v>
                </c:pt>
                <c:pt idx="3930">
                  <c:v>0.32514555781745003</c:v>
                </c:pt>
                <c:pt idx="3931">
                  <c:v>0</c:v>
                </c:pt>
                <c:pt idx="3932">
                  <c:v>0</c:v>
                </c:pt>
                <c:pt idx="3933">
                  <c:v>1.0624770402819199</c:v>
                </c:pt>
                <c:pt idx="3934">
                  <c:v>0.43494543580891298</c:v>
                </c:pt>
                <c:pt idx="3935">
                  <c:v>1.35352713571592</c:v>
                </c:pt>
                <c:pt idx="3936">
                  <c:v>0.628999731088697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0.28097858150886201</c:v>
                </c:pt>
                <c:pt idx="3943">
                  <c:v>1.4139456263910699</c:v>
                </c:pt>
                <c:pt idx="3944">
                  <c:v>1.88127008508218</c:v>
                </c:pt>
                <c:pt idx="3945">
                  <c:v>1.26426464849828</c:v>
                </c:pt>
                <c:pt idx="3946">
                  <c:v>0</c:v>
                </c:pt>
                <c:pt idx="3947">
                  <c:v>1.32986571643869</c:v>
                </c:pt>
                <c:pt idx="3948">
                  <c:v>1.5241377831398499</c:v>
                </c:pt>
                <c:pt idx="3949">
                  <c:v>0.92259422668121305</c:v>
                </c:pt>
                <c:pt idx="3950">
                  <c:v>1.2508325333874399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0.241486933641681</c:v>
                </c:pt>
                <c:pt idx="3957">
                  <c:v>0</c:v>
                </c:pt>
                <c:pt idx="3958">
                  <c:v>0</c:v>
                </c:pt>
                <c:pt idx="3959">
                  <c:v>0.42818741520477499</c:v>
                </c:pt>
                <c:pt idx="3960">
                  <c:v>1.66451165795934</c:v>
                </c:pt>
                <c:pt idx="3961">
                  <c:v>130.33517890449701</c:v>
                </c:pt>
                <c:pt idx="3962">
                  <c:v>129.841396807601</c:v>
                </c:pt>
                <c:pt idx="3963">
                  <c:v>127.28716089339299</c:v>
                </c:pt>
                <c:pt idx="3964">
                  <c:v>128.95665584116199</c:v>
                </c:pt>
                <c:pt idx="3965">
                  <c:v>129.03859536088501</c:v>
                </c:pt>
                <c:pt idx="3966">
                  <c:v>128.58309635712001</c:v>
                </c:pt>
                <c:pt idx="3967">
                  <c:v>127.461830499583</c:v>
                </c:pt>
                <c:pt idx="3968">
                  <c:v>127.57747506079799</c:v>
                </c:pt>
                <c:pt idx="3969">
                  <c:v>125.18699825191599</c:v>
                </c:pt>
                <c:pt idx="3970">
                  <c:v>125.06954980066401</c:v>
                </c:pt>
                <c:pt idx="3971">
                  <c:v>125.505890031368</c:v>
                </c:pt>
                <c:pt idx="3972">
                  <c:v>125.16582981739199</c:v>
                </c:pt>
                <c:pt idx="3973">
                  <c:v>124.010714683245</c:v>
                </c:pt>
                <c:pt idx="3974">
                  <c:v>123.391126045208</c:v>
                </c:pt>
                <c:pt idx="3975">
                  <c:v>124.3850015116</c:v>
                </c:pt>
                <c:pt idx="3976">
                  <c:v>124.88108155685499</c:v>
                </c:pt>
                <c:pt idx="3977">
                  <c:v>0</c:v>
                </c:pt>
                <c:pt idx="3978">
                  <c:v>0.42838764355110498</c:v>
                </c:pt>
                <c:pt idx="3979">
                  <c:v>0.132617853282682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1.0588794018622101</c:v>
                </c:pt>
                <c:pt idx="3984">
                  <c:v>0</c:v>
                </c:pt>
                <c:pt idx="3985">
                  <c:v>3.6325173291516001E-2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0.563271010200879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1.0357299090810601</c:v>
                </c:pt>
                <c:pt idx="3994">
                  <c:v>1.76034603062817</c:v>
                </c:pt>
                <c:pt idx="3995">
                  <c:v>2.6721159534190502</c:v>
                </c:pt>
                <c:pt idx="3996">
                  <c:v>3.6130531173284899</c:v>
                </c:pt>
                <c:pt idx="3997">
                  <c:v>3.6924189736828299</c:v>
                </c:pt>
                <c:pt idx="3998">
                  <c:v>5.6072921240365803</c:v>
                </c:pt>
                <c:pt idx="3999">
                  <c:v>5.6002176717311203</c:v>
                </c:pt>
                <c:pt idx="4000">
                  <c:v>4.5151247627518396</c:v>
                </c:pt>
                <c:pt idx="4001">
                  <c:v>4.8065912959646102</c:v>
                </c:pt>
                <c:pt idx="4002">
                  <c:v>3.4737775964185902</c:v>
                </c:pt>
                <c:pt idx="4003">
                  <c:v>3.8668581370302499</c:v>
                </c:pt>
                <c:pt idx="4004">
                  <c:v>3.9632478688599799</c:v>
                </c:pt>
                <c:pt idx="4005">
                  <c:v>4.6094026463424598</c:v>
                </c:pt>
                <c:pt idx="4006">
                  <c:v>4.7934062703279796</c:v>
                </c:pt>
                <c:pt idx="4007">
                  <c:v>4.3215638599895101</c:v>
                </c:pt>
                <c:pt idx="4008">
                  <c:v>5.0611087291144896</c:v>
                </c:pt>
                <c:pt idx="4009">
                  <c:v>5.3125856475298896</c:v>
                </c:pt>
                <c:pt idx="4010">
                  <c:v>6.7361732406698103</c:v>
                </c:pt>
                <c:pt idx="4011">
                  <c:v>0</c:v>
                </c:pt>
                <c:pt idx="4012">
                  <c:v>0</c:v>
                </c:pt>
                <c:pt idx="4013">
                  <c:v>0.121836463836189</c:v>
                </c:pt>
                <c:pt idx="4014">
                  <c:v>0</c:v>
                </c:pt>
                <c:pt idx="4015">
                  <c:v>1.22923967823681</c:v>
                </c:pt>
                <c:pt idx="4016">
                  <c:v>1.82245388025876</c:v>
                </c:pt>
                <c:pt idx="4017">
                  <c:v>1.6837058168539401</c:v>
                </c:pt>
                <c:pt idx="4018">
                  <c:v>1.8829131956454099</c:v>
                </c:pt>
                <c:pt idx="4019">
                  <c:v>1.30409926894572</c:v>
                </c:pt>
                <c:pt idx="4020">
                  <c:v>8.8241598095919499E-2</c:v>
                </c:pt>
                <c:pt idx="4021">
                  <c:v>0</c:v>
                </c:pt>
                <c:pt idx="4022">
                  <c:v>0.31154150216479998</c:v>
                </c:pt>
                <c:pt idx="4023">
                  <c:v>1.2719881090288301</c:v>
                </c:pt>
                <c:pt idx="4024">
                  <c:v>1.40652859772217</c:v>
                </c:pt>
                <c:pt idx="4025">
                  <c:v>1.2807291185254099</c:v>
                </c:pt>
                <c:pt idx="4026">
                  <c:v>1.7113725650415299</c:v>
                </c:pt>
                <c:pt idx="4027">
                  <c:v>0.28860230739155701</c:v>
                </c:pt>
                <c:pt idx="4028">
                  <c:v>7.3291885337312096E-2</c:v>
                </c:pt>
                <c:pt idx="4029">
                  <c:v>0.50897189782517704</c:v>
                </c:pt>
                <c:pt idx="4030">
                  <c:v>0.79005507431247701</c:v>
                </c:pt>
                <c:pt idx="4031">
                  <c:v>0.20619529572286399</c:v>
                </c:pt>
                <c:pt idx="4032">
                  <c:v>0</c:v>
                </c:pt>
                <c:pt idx="4033">
                  <c:v>1.75385844196626</c:v>
                </c:pt>
                <c:pt idx="4034">
                  <c:v>2.2639710177963899</c:v>
                </c:pt>
                <c:pt idx="4035">
                  <c:v>2.6925903271103402</c:v>
                </c:pt>
                <c:pt idx="4036">
                  <c:v>3.9190070816539402</c:v>
                </c:pt>
                <c:pt idx="4037">
                  <c:v>3.5569822107981999</c:v>
                </c:pt>
                <c:pt idx="4038">
                  <c:v>5.0918314558430202</c:v>
                </c:pt>
                <c:pt idx="4039">
                  <c:v>5.3049634132958099</c:v>
                </c:pt>
                <c:pt idx="4040">
                  <c:v>4.8273377699024396</c:v>
                </c:pt>
                <c:pt idx="4041">
                  <c:v>5.9565967462367597</c:v>
                </c:pt>
                <c:pt idx="4042">
                  <c:v>2.2581236839323502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0.31472422550450602</c:v>
                </c:pt>
                <c:pt idx="4048">
                  <c:v>0.15620761113496001</c:v>
                </c:pt>
                <c:pt idx="4049">
                  <c:v>0</c:v>
                </c:pt>
                <c:pt idx="4050">
                  <c:v>0</c:v>
                </c:pt>
                <c:pt idx="4051">
                  <c:v>1.1243155021611499</c:v>
                </c:pt>
                <c:pt idx="4052">
                  <c:v>1.27717277081501</c:v>
                </c:pt>
                <c:pt idx="4053">
                  <c:v>0</c:v>
                </c:pt>
                <c:pt idx="4054">
                  <c:v>0.58766771160662801</c:v>
                </c:pt>
                <c:pt idx="4055">
                  <c:v>0</c:v>
                </c:pt>
                <c:pt idx="4056">
                  <c:v>0.99914707802326996</c:v>
                </c:pt>
                <c:pt idx="4057">
                  <c:v>9.8392101826902903E-2</c:v>
                </c:pt>
                <c:pt idx="4058">
                  <c:v>0.27339030903021899</c:v>
                </c:pt>
                <c:pt idx="4059">
                  <c:v>1.94292762273562</c:v>
                </c:pt>
                <c:pt idx="4060">
                  <c:v>1.93996406429505</c:v>
                </c:pt>
                <c:pt idx="4061">
                  <c:v>2.7618085548056102</c:v>
                </c:pt>
                <c:pt idx="4062">
                  <c:v>1.655664991913</c:v>
                </c:pt>
                <c:pt idx="4063">
                  <c:v>1.51493754128296</c:v>
                </c:pt>
                <c:pt idx="4064">
                  <c:v>0.71153931939079496</c:v>
                </c:pt>
                <c:pt idx="4065">
                  <c:v>0</c:v>
                </c:pt>
                <c:pt idx="4066">
                  <c:v>0.439147806864639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1.6143391119157999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0.30022111238849902</c:v>
                </c:pt>
                <c:pt idx="4075">
                  <c:v>1.43596882834117</c:v>
                </c:pt>
                <c:pt idx="4076">
                  <c:v>1.6210002402158401</c:v>
                </c:pt>
                <c:pt idx="4077">
                  <c:v>0</c:v>
                </c:pt>
                <c:pt idx="4078">
                  <c:v>0</c:v>
                </c:pt>
                <c:pt idx="4079">
                  <c:v>2.9455014010272902</c:v>
                </c:pt>
                <c:pt idx="4080">
                  <c:v>2.0073132776497</c:v>
                </c:pt>
                <c:pt idx="4081">
                  <c:v>0.73697254882517904</c:v>
                </c:pt>
                <c:pt idx="4082">
                  <c:v>1.82982536614873</c:v>
                </c:pt>
                <c:pt idx="4083">
                  <c:v>0.72900109507827404</c:v>
                </c:pt>
                <c:pt idx="4084">
                  <c:v>0.174841160051074</c:v>
                </c:pt>
                <c:pt idx="4085">
                  <c:v>0.25937685870303501</c:v>
                </c:pt>
                <c:pt idx="4086">
                  <c:v>0</c:v>
                </c:pt>
                <c:pt idx="4087">
                  <c:v>0</c:v>
                </c:pt>
                <c:pt idx="4088">
                  <c:v>0.76834005872115096</c:v>
                </c:pt>
                <c:pt idx="4089">
                  <c:v>0.60010105661149304</c:v>
                </c:pt>
                <c:pt idx="4090">
                  <c:v>0</c:v>
                </c:pt>
                <c:pt idx="4091">
                  <c:v>1.6156477084996399</c:v>
                </c:pt>
                <c:pt idx="4092">
                  <c:v>1.8285529057038701</c:v>
                </c:pt>
                <c:pt idx="4093">
                  <c:v>2.6384019909846801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0.80544374107830696</c:v>
                </c:pt>
                <c:pt idx="4100">
                  <c:v>1.1623649067951201</c:v>
                </c:pt>
                <c:pt idx="4101">
                  <c:v>3.2217333186690702</c:v>
                </c:pt>
                <c:pt idx="4102">
                  <c:v>4.73619614875133</c:v>
                </c:pt>
                <c:pt idx="4103">
                  <c:v>5.4283689724343303</c:v>
                </c:pt>
                <c:pt idx="4104">
                  <c:v>5.7416680703909204</c:v>
                </c:pt>
                <c:pt idx="4105">
                  <c:v>3.3876392772253898</c:v>
                </c:pt>
                <c:pt idx="4106">
                  <c:v>3.9732356224431</c:v>
                </c:pt>
                <c:pt idx="4107">
                  <c:v>4.3755767806305803</c:v>
                </c:pt>
                <c:pt idx="4108">
                  <c:v>5.1621436276855102</c:v>
                </c:pt>
                <c:pt idx="4109">
                  <c:v>3.3557948664792998</c:v>
                </c:pt>
                <c:pt idx="4110">
                  <c:v>2.69872617460805</c:v>
                </c:pt>
                <c:pt idx="4111">
                  <c:v>2.09608758090326</c:v>
                </c:pt>
                <c:pt idx="4112">
                  <c:v>4.6172096941745604</c:v>
                </c:pt>
                <c:pt idx="4113">
                  <c:v>3.52714433053734</c:v>
                </c:pt>
                <c:pt idx="4114">
                  <c:v>5.9074590985119402</c:v>
                </c:pt>
                <c:pt idx="4115">
                  <c:v>4.4433517666857396</c:v>
                </c:pt>
                <c:pt idx="4116">
                  <c:v>5.5759496486507496</c:v>
                </c:pt>
                <c:pt idx="4117">
                  <c:v>5.1493849616326797</c:v>
                </c:pt>
                <c:pt idx="4118">
                  <c:v>5.22552976517545</c:v>
                </c:pt>
                <c:pt idx="4119">
                  <c:v>5.2576184733652598</c:v>
                </c:pt>
                <c:pt idx="4120">
                  <c:v>5.96017597142691</c:v>
                </c:pt>
                <c:pt idx="4121">
                  <c:v>6.8228954981214001</c:v>
                </c:pt>
                <c:pt idx="4122">
                  <c:v>7.1463599447270099</c:v>
                </c:pt>
                <c:pt idx="4123">
                  <c:v>8.1316627354226494</c:v>
                </c:pt>
                <c:pt idx="4124">
                  <c:v>6.2669384535456603</c:v>
                </c:pt>
                <c:pt idx="4125">
                  <c:v>6.1388725615097401</c:v>
                </c:pt>
                <c:pt idx="4126">
                  <c:v>5.4008898108850198</c:v>
                </c:pt>
                <c:pt idx="4127">
                  <c:v>0</c:v>
                </c:pt>
                <c:pt idx="4128">
                  <c:v>0.91890284795681498</c:v>
                </c:pt>
                <c:pt idx="4129">
                  <c:v>0</c:v>
                </c:pt>
                <c:pt idx="4130">
                  <c:v>0.67789746106427595</c:v>
                </c:pt>
                <c:pt idx="4131">
                  <c:v>0.52270603459874099</c:v>
                </c:pt>
                <c:pt idx="4132">
                  <c:v>0.47770973216302098</c:v>
                </c:pt>
                <c:pt idx="4133">
                  <c:v>0.24769401945832201</c:v>
                </c:pt>
                <c:pt idx="4134">
                  <c:v>0</c:v>
                </c:pt>
                <c:pt idx="4135">
                  <c:v>0.36855032226867501</c:v>
                </c:pt>
                <c:pt idx="4136">
                  <c:v>0</c:v>
                </c:pt>
                <c:pt idx="4137">
                  <c:v>0.69803016850528399</c:v>
                </c:pt>
                <c:pt idx="4138">
                  <c:v>0.65281312125534896</c:v>
                </c:pt>
                <c:pt idx="4139">
                  <c:v>1.31966290223772</c:v>
                </c:pt>
                <c:pt idx="4140">
                  <c:v>0.338986446286071</c:v>
                </c:pt>
                <c:pt idx="4141">
                  <c:v>1.5655775343884699</c:v>
                </c:pt>
                <c:pt idx="4142">
                  <c:v>0.31587291634423298</c:v>
                </c:pt>
                <c:pt idx="4143">
                  <c:v>0.83186549097263196</c:v>
                </c:pt>
                <c:pt idx="4144">
                  <c:v>1.81117852366242</c:v>
                </c:pt>
                <c:pt idx="4145">
                  <c:v>1.7709570736224101</c:v>
                </c:pt>
                <c:pt idx="4146">
                  <c:v>2.1025815778602901</c:v>
                </c:pt>
                <c:pt idx="4147">
                  <c:v>2.68174099664975E-2</c:v>
                </c:pt>
                <c:pt idx="4148">
                  <c:v>0.485019357465717</c:v>
                </c:pt>
                <c:pt idx="4149">
                  <c:v>0.86154676482692605</c:v>
                </c:pt>
                <c:pt idx="4150">
                  <c:v>1.5078566885677001</c:v>
                </c:pt>
                <c:pt idx="4151">
                  <c:v>2.8034989056413901</c:v>
                </c:pt>
                <c:pt idx="4152">
                  <c:v>2.10164264897685</c:v>
                </c:pt>
                <c:pt idx="4153">
                  <c:v>3.86474015279873</c:v>
                </c:pt>
                <c:pt idx="4154">
                  <c:v>2.0467950402053199</c:v>
                </c:pt>
                <c:pt idx="4155">
                  <c:v>2.63203677487581</c:v>
                </c:pt>
                <c:pt idx="4156">
                  <c:v>2.0069914730311198</c:v>
                </c:pt>
                <c:pt idx="4157">
                  <c:v>3.0207656895436199</c:v>
                </c:pt>
                <c:pt idx="4158">
                  <c:v>1.5456547775238501</c:v>
                </c:pt>
                <c:pt idx="4159">
                  <c:v>2.99094046224582</c:v>
                </c:pt>
                <c:pt idx="4160">
                  <c:v>3.9946625747779798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0.60246815910886697</c:v>
                </c:pt>
                <c:pt idx="4166">
                  <c:v>0</c:v>
                </c:pt>
                <c:pt idx="4167">
                  <c:v>0</c:v>
                </c:pt>
                <c:pt idx="4168">
                  <c:v>0.78128107395059498</c:v>
                </c:pt>
                <c:pt idx="4169">
                  <c:v>0.10369541975251199</c:v>
                </c:pt>
                <c:pt idx="4170">
                  <c:v>0</c:v>
                </c:pt>
                <c:pt idx="4171">
                  <c:v>1.8322264771541099</c:v>
                </c:pt>
                <c:pt idx="4172">
                  <c:v>1.67018342527626</c:v>
                </c:pt>
                <c:pt idx="4173">
                  <c:v>2.1317810185291801</c:v>
                </c:pt>
                <c:pt idx="4174">
                  <c:v>3.2205462090541901</c:v>
                </c:pt>
                <c:pt idx="4175">
                  <c:v>1.9236166836844899</c:v>
                </c:pt>
                <c:pt idx="4176">
                  <c:v>2.9071738642460301</c:v>
                </c:pt>
                <c:pt idx="4177">
                  <c:v>3.5346823972850001</c:v>
                </c:pt>
                <c:pt idx="4178">
                  <c:v>4.7189741354941397</c:v>
                </c:pt>
                <c:pt idx="4179">
                  <c:v>1.39928490222701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0.52075638774112998</c:v>
                </c:pt>
                <c:pt idx="4184">
                  <c:v>0.39564976608744501</c:v>
                </c:pt>
                <c:pt idx="4185">
                  <c:v>1.39614587074448</c:v>
                </c:pt>
                <c:pt idx="4186">
                  <c:v>3.2480577737260301</c:v>
                </c:pt>
                <c:pt idx="4187">
                  <c:v>1.6051898000523599</c:v>
                </c:pt>
                <c:pt idx="4188">
                  <c:v>2.6408018657139101</c:v>
                </c:pt>
                <c:pt idx="4189">
                  <c:v>0</c:v>
                </c:pt>
                <c:pt idx="4190">
                  <c:v>0</c:v>
                </c:pt>
                <c:pt idx="4191">
                  <c:v>1.22578849719048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0.75871686046411901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0.77306159148974996</c:v>
                </c:pt>
                <c:pt idx="4203">
                  <c:v>0</c:v>
                </c:pt>
                <c:pt idx="4204">
                  <c:v>0.88930046011682895</c:v>
                </c:pt>
                <c:pt idx="4205">
                  <c:v>0.904096887170454</c:v>
                </c:pt>
                <c:pt idx="4206">
                  <c:v>0.80176131655662197</c:v>
                </c:pt>
                <c:pt idx="4207">
                  <c:v>2.5945262594541401</c:v>
                </c:pt>
                <c:pt idx="4208">
                  <c:v>3.6226118964305001</c:v>
                </c:pt>
                <c:pt idx="4209">
                  <c:v>3.9211961818864398</c:v>
                </c:pt>
                <c:pt idx="4210">
                  <c:v>3.9329747062993201</c:v>
                </c:pt>
                <c:pt idx="4211">
                  <c:v>3.1340082601855102</c:v>
                </c:pt>
                <c:pt idx="4212">
                  <c:v>2.9463482322080399</c:v>
                </c:pt>
                <c:pt idx="4213">
                  <c:v>3.3422180545903801</c:v>
                </c:pt>
                <c:pt idx="4214">
                  <c:v>2.6321273242183501</c:v>
                </c:pt>
                <c:pt idx="4215">
                  <c:v>0</c:v>
                </c:pt>
                <c:pt idx="4216">
                  <c:v>3.9883449235276203E-2</c:v>
                </c:pt>
                <c:pt idx="4217">
                  <c:v>0</c:v>
                </c:pt>
                <c:pt idx="4218">
                  <c:v>0.54712411988475695</c:v>
                </c:pt>
                <c:pt idx="4219">
                  <c:v>0</c:v>
                </c:pt>
                <c:pt idx="4220">
                  <c:v>0</c:v>
                </c:pt>
                <c:pt idx="4221">
                  <c:v>0.13646787645484401</c:v>
                </c:pt>
                <c:pt idx="4222">
                  <c:v>0.178039338356939</c:v>
                </c:pt>
                <c:pt idx="4223">
                  <c:v>1.0665409077546399</c:v>
                </c:pt>
                <c:pt idx="4224">
                  <c:v>0.87778101536514397</c:v>
                </c:pt>
                <c:pt idx="4225">
                  <c:v>0</c:v>
                </c:pt>
                <c:pt idx="4226">
                  <c:v>1.18042778806284</c:v>
                </c:pt>
                <c:pt idx="4227">
                  <c:v>1.3616517602713401</c:v>
                </c:pt>
                <c:pt idx="4228">
                  <c:v>1.0013414158538601</c:v>
                </c:pt>
                <c:pt idx="4229">
                  <c:v>0</c:v>
                </c:pt>
                <c:pt idx="4230">
                  <c:v>0.26083073937115803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0.32315341756202498</c:v>
                </c:pt>
                <c:pt idx="4238">
                  <c:v>0</c:v>
                </c:pt>
                <c:pt idx="4239">
                  <c:v>6.7847778191207894E-2</c:v>
                </c:pt>
                <c:pt idx="4240">
                  <c:v>0</c:v>
                </c:pt>
                <c:pt idx="4241">
                  <c:v>0</c:v>
                </c:pt>
                <c:pt idx="4242">
                  <c:v>0.78260502428747702</c:v>
                </c:pt>
                <c:pt idx="4243">
                  <c:v>0.65474578429530095</c:v>
                </c:pt>
                <c:pt idx="4244">
                  <c:v>0</c:v>
                </c:pt>
                <c:pt idx="4245">
                  <c:v>0</c:v>
                </c:pt>
                <c:pt idx="4246">
                  <c:v>0.14243184484257701</c:v>
                </c:pt>
                <c:pt idx="4247">
                  <c:v>0</c:v>
                </c:pt>
                <c:pt idx="4248">
                  <c:v>0</c:v>
                </c:pt>
                <c:pt idx="4249">
                  <c:v>1.6138841700012601</c:v>
                </c:pt>
                <c:pt idx="4250">
                  <c:v>1.13750454703222</c:v>
                </c:pt>
                <c:pt idx="4251">
                  <c:v>0.80590691248289703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0.63596627924198401</c:v>
                </c:pt>
                <c:pt idx="4256">
                  <c:v>0</c:v>
                </c:pt>
                <c:pt idx="4257">
                  <c:v>0</c:v>
                </c:pt>
                <c:pt idx="4258">
                  <c:v>2.4452025786558799E-2</c:v>
                </c:pt>
                <c:pt idx="4259">
                  <c:v>0.68439550917901204</c:v>
                </c:pt>
                <c:pt idx="4260">
                  <c:v>1.7537323183478299</c:v>
                </c:pt>
                <c:pt idx="4261">
                  <c:v>2.85538268578421</c:v>
                </c:pt>
                <c:pt idx="4262">
                  <c:v>0.80098075921796397</c:v>
                </c:pt>
                <c:pt idx="4263">
                  <c:v>0</c:v>
                </c:pt>
                <c:pt idx="4264">
                  <c:v>0</c:v>
                </c:pt>
                <c:pt idx="4265">
                  <c:v>0.288807040683423</c:v>
                </c:pt>
                <c:pt idx="4266">
                  <c:v>0</c:v>
                </c:pt>
                <c:pt idx="4267">
                  <c:v>0.878809417313278</c:v>
                </c:pt>
                <c:pt idx="4268">
                  <c:v>0</c:v>
                </c:pt>
                <c:pt idx="4269">
                  <c:v>0</c:v>
                </c:pt>
                <c:pt idx="4270">
                  <c:v>1.29334043409017</c:v>
                </c:pt>
                <c:pt idx="4271">
                  <c:v>0.31292691445742099</c:v>
                </c:pt>
                <c:pt idx="4272">
                  <c:v>0.56968582528042999</c:v>
                </c:pt>
                <c:pt idx="4273">
                  <c:v>1.33890819430235</c:v>
                </c:pt>
                <c:pt idx="4274">
                  <c:v>1.41657476727687</c:v>
                </c:pt>
                <c:pt idx="4275">
                  <c:v>0.94392837016130204</c:v>
                </c:pt>
                <c:pt idx="4276">
                  <c:v>3.7362827194056099</c:v>
                </c:pt>
                <c:pt idx="4277">
                  <c:v>0.98174332057624303</c:v>
                </c:pt>
                <c:pt idx="4278">
                  <c:v>2.9785435341409499</c:v>
                </c:pt>
                <c:pt idx="4279">
                  <c:v>4.3823313788834604</c:v>
                </c:pt>
                <c:pt idx="4280">
                  <c:v>4.6948081029586302</c:v>
                </c:pt>
                <c:pt idx="4281">
                  <c:v>4.5548887020231597</c:v>
                </c:pt>
                <c:pt idx="4282">
                  <c:v>3.7062151315603802</c:v>
                </c:pt>
                <c:pt idx="4283">
                  <c:v>3.4697419973781498</c:v>
                </c:pt>
                <c:pt idx="4284">
                  <c:v>4.7244870931945098</c:v>
                </c:pt>
                <c:pt idx="4285">
                  <c:v>5.4767070353136704</c:v>
                </c:pt>
                <c:pt idx="4286">
                  <c:v>6.9468322015063704</c:v>
                </c:pt>
                <c:pt idx="4287">
                  <c:v>5.9138066869627401</c:v>
                </c:pt>
                <c:pt idx="4288">
                  <c:v>4.6075145678241798</c:v>
                </c:pt>
                <c:pt idx="4289">
                  <c:v>5.43159147881852</c:v>
                </c:pt>
                <c:pt idx="4290">
                  <c:v>5.4997038790270398</c:v>
                </c:pt>
                <c:pt idx="4291">
                  <c:v>4.8360012270404704</c:v>
                </c:pt>
                <c:pt idx="4292">
                  <c:v>3.7758520352099398</c:v>
                </c:pt>
                <c:pt idx="4293">
                  <c:v>3.8721833362114899</c:v>
                </c:pt>
                <c:pt idx="4294">
                  <c:v>2.4217765008597798</c:v>
                </c:pt>
                <c:pt idx="4295">
                  <c:v>2.42032036479941</c:v>
                </c:pt>
                <c:pt idx="4296">
                  <c:v>0</c:v>
                </c:pt>
                <c:pt idx="4297">
                  <c:v>1.8856162769497999</c:v>
                </c:pt>
                <c:pt idx="4298">
                  <c:v>1.5394292976998301</c:v>
                </c:pt>
                <c:pt idx="4299">
                  <c:v>0.970243147694418</c:v>
                </c:pt>
                <c:pt idx="4300">
                  <c:v>0</c:v>
                </c:pt>
                <c:pt idx="4301">
                  <c:v>0</c:v>
                </c:pt>
                <c:pt idx="4302">
                  <c:v>1.3644853530877299</c:v>
                </c:pt>
                <c:pt idx="4303">
                  <c:v>0</c:v>
                </c:pt>
                <c:pt idx="4304">
                  <c:v>1.45073463975677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0.23539829224773701</c:v>
                </c:pt>
                <c:pt idx="4310">
                  <c:v>9.2412718472587599E-2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8.7319846957143496E-2</c:v>
                </c:pt>
                <c:pt idx="4315">
                  <c:v>0</c:v>
                </c:pt>
                <c:pt idx="4316">
                  <c:v>0.135576450848021</c:v>
                </c:pt>
                <c:pt idx="4317">
                  <c:v>1.2262807135948599</c:v>
                </c:pt>
                <c:pt idx="4318">
                  <c:v>0.50719994992050499</c:v>
                </c:pt>
                <c:pt idx="4319">
                  <c:v>0.66086953580907004</c:v>
                </c:pt>
                <c:pt idx="4320">
                  <c:v>1.25019085204258</c:v>
                </c:pt>
                <c:pt idx="4321">
                  <c:v>0.10297543450178601</c:v>
                </c:pt>
                <c:pt idx="4322">
                  <c:v>0</c:v>
                </c:pt>
                <c:pt idx="4323">
                  <c:v>1.0889145116880199</c:v>
                </c:pt>
                <c:pt idx="4324">
                  <c:v>0.77494944833233603</c:v>
                </c:pt>
                <c:pt idx="4325">
                  <c:v>2.8501642746277902</c:v>
                </c:pt>
                <c:pt idx="4326">
                  <c:v>3.3311369072225698</c:v>
                </c:pt>
                <c:pt idx="4327">
                  <c:v>3.6362902433847899</c:v>
                </c:pt>
                <c:pt idx="4328">
                  <c:v>2.84476783783703</c:v>
                </c:pt>
                <c:pt idx="4329">
                  <c:v>0</c:v>
                </c:pt>
                <c:pt idx="4330">
                  <c:v>0</c:v>
                </c:pt>
                <c:pt idx="4331">
                  <c:v>199.856267397067</c:v>
                </c:pt>
                <c:pt idx="4332">
                  <c:v>197.86392042273701</c:v>
                </c:pt>
                <c:pt idx="4333">
                  <c:v>198.46750051513499</c:v>
                </c:pt>
                <c:pt idx="4334">
                  <c:v>199.305393009749</c:v>
                </c:pt>
                <c:pt idx="4335">
                  <c:v>197.84309395866299</c:v>
                </c:pt>
                <c:pt idx="4336">
                  <c:v>196.922985797846</c:v>
                </c:pt>
                <c:pt idx="4337">
                  <c:v>195.31696756214799</c:v>
                </c:pt>
                <c:pt idx="4338">
                  <c:v>195.21172532736301</c:v>
                </c:pt>
                <c:pt idx="4339">
                  <c:v>194.85218834765899</c:v>
                </c:pt>
                <c:pt idx="4340">
                  <c:v>195.20651800300601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0.396552639349466</c:v>
                </c:pt>
                <c:pt idx="4345">
                  <c:v>1.31952175907827</c:v>
                </c:pt>
                <c:pt idx="4346">
                  <c:v>1.4583741285969201</c:v>
                </c:pt>
                <c:pt idx="4347">
                  <c:v>2.81352290897757</c:v>
                </c:pt>
                <c:pt idx="4348">
                  <c:v>2.62088996192688</c:v>
                </c:pt>
                <c:pt idx="4349">
                  <c:v>3.7657002196920102</c:v>
                </c:pt>
                <c:pt idx="4350">
                  <c:v>4.38224988063212</c:v>
                </c:pt>
                <c:pt idx="4351">
                  <c:v>4.6673279013384699</c:v>
                </c:pt>
                <c:pt idx="4352">
                  <c:v>4.9681294475885798</c:v>
                </c:pt>
                <c:pt idx="4353">
                  <c:v>5.3084900581825396</c:v>
                </c:pt>
                <c:pt idx="4354">
                  <c:v>5.7275927041155201</c:v>
                </c:pt>
                <c:pt idx="4355">
                  <c:v>5.5996342397838799</c:v>
                </c:pt>
                <c:pt idx="4356">
                  <c:v>7.0442337307804301</c:v>
                </c:pt>
                <c:pt idx="4357">
                  <c:v>7.2847136681684796</c:v>
                </c:pt>
                <c:pt idx="4358">
                  <c:v>8.3440189332895898</c:v>
                </c:pt>
                <c:pt idx="4359">
                  <c:v>8.8916677526867698</c:v>
                </c:pt>
                <c:pt idx="4360">
                  <c:v>7.6435900984597502</c:v>
                </c:pt>
                <c:pt idx="4361">
                  <c:v>5.6274147851308998</c:v>
                </c:pt>
                <c:pt idx="4362">
                  <c:v>5.4770586718950698</c:v>
                </c:pt>
                <c:pt idx="4363">
                  <c:v>5.8803555949134498</c:v>
                </c:pt>
                <c:pt idx="4364">
                  <c:v>5.5762762837912296</c:v>
                </c:pt>
                <c:pt idx="4365">
                  <c:v>6.0711584904174698</c:v>
                </c:pt>
                <c:pt idx="4366">
                  <c:v>6.6810925645677299</c:v>
                </c:pt>
                <c:pt idx="4367">
                  <c:v>5.8222954224765999</c:v>
                </c:pt>
                <c:pt idx="4368">
                  <c:v>5.2291213413400301</c:v>
                </c:pt>
                <c:pt idx="4369">
                  <c:v>5.6486061045279703</c:v>
                </c:pt>
                <c:pt idx="4370">
                  <c:v>4.7375358295903398</c:v>
                </c:pt>
                <c:pt idx="4371">
                  <c:v>4.55091754194655</c:v>
                </c:pt>
                <c:pt idx="4372">
                  <c:v>3.40678259140532</c:v>
                </c:pt>
                <c:pt idx="4373">
                  <c:v>1.5957065541897499</c:v>
                </c:pt>
                <c:pt idx="4374">
                  <c:v>0.17172930770811901</c:v>
                </c:pt>
                <c:pt idx="4375">
                  <c:v>0</c:v>
                </c:pt>
                <c:pt idx="4376">
                  <c:v>0.118726518335279</c:v>
                </c:pt>
                <c:pt idx="4377">
                  <c:v>2.9193025812719502</c:v>
                </c:pt>
                <c:pt idx="4378">
                  <c:v>0</c:v>
                </c:pt>
                <c:pt idx="4379">
                  <c:v>0.26849398873764602</c:v>
                </c:pt>
                <c:pt idx="4380">
                  <c:v>2.0951672517549</c:v>
                </c:pt>
                <c:pt idx="4381">
                  <c:v>1.7800769647055901</c:v>
                </c:pt>
                <c:pt idx="4382">
                  <c:v>2.0455270962338501</c:v>
                </c:pt>
                <c:pt idx="4383">
                  <c:v>0</c:v>
                </c:pt>
                <c:pt idx="4384">
                  <c:v>0</c:v>
                </c:pt>
                <c:pt idx="4385">
                  <c:v>2.30717559822551</c:v>
                </c:pt>
                <c:pt idx="4386">
                  <c:v>0</c:v>
                </c:pt>
                <c:pt idx="4387">
                  <c:v>2.05575773396049</c:v>
                </c:pt>
                <c:pt idx="4388">
                  <c:v>1.9080781545198999</c:v>
                </c:pt>
                <c:pt idx="4389">
                  <c:v>2.5459663337369398</c:v>
                </c:pt>
                <c:pt idx="4390">
                  <c:v>2.7223657165723099</c:v>
                </c:pt>
                <c:pt idx="4391">
                  <c:v>2.5141424099229002</c:v>
                </c:pt>
                <c:pt idx="4392">
                  <c:v>3.44835058178887</c:v>
                </c:pt>
                <c:pt idx="4393">
                  <c:v>2.9649643029460999</c:v>
                </c:pt>
                <c:pt idx="4394">
                  <c:v>3.4653534535846102</c:v>
                </c:pt>
                <c:pt idx="4395">
                  <c:v>2.9994903403939999</c:v>
                </c:pt>
                <c:pt idx="4396">
                  <c:v>1.5145299083496899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1.98248580931249</c:v>
                </c:pt>
                <c:pt idx="4401">
                  <c:v>0.60365139100213105</c:v>
                </c:pt>
                <c:pt idx="4402">
                  <c:v>0</c:v>
                </c:pt>
                <c:pt idx="4403">
                  <c:v>1.6138928098826</c:v>
                </c:pt>
                <c:pt idx="4404">
                  <c:v>0.71720047339567805</c:v>
                </c:pt>
                <c:pt idx="4405">
                  <c:v>2.70764818807038</c:v>
                </c:pt>
                <c:pt idx="4406">
                  <c:v>1.5416217667098</c:v>
                </c:pt>
                <c:pt idx="4407">
                  <c:v>2.6271571963025102</c:v>
                </c:pt>
                <c:pt idx="4408">
                  <c:v>1.0467903126709599</c:v>
                </c:pt>
                <c:pt idx="4409">
                  <c:v>1.2173755344974799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0.18067895510739601</c:v>
                </c:pt>
                <c:pt idx="4426">
                  <c:v>3.4480936911086202</c:v>
                </c:pt>
                <c:pt idx="4427">
                  <c:v>2.8472166320216301</c:v>
                </c:pt>
                <c:pt idx="4428">
                  <c:v>2.5533324468324299</c:v>
                </c:pt>
                <c:pt idx="4429">
                  <c:v>0.39450223381663801</c:v>
                </c:pt>
                <c:pt idx="4430">
                  <c:v>6.7249050048303602E-2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0.51849499956915701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0.80851714801610797</c:v>
                </c:pt>
                <c:pt idx="4447">
                  <c:v>0.63788429552005299</c:v>
                </c:pt>
                <c:pt idx="4448">
                  <c:v>7.6132211220283394E-2</c:v>
                </c:pt>
                <c:pt idx="4449">
                  <c:v>0</c:v>
                </c:pt>
                <c:pt idx="4450">
                  <c:v>0</c:v>
                </c:pt>
                <c:pt idx="4451">
                  <c:v>0.80521117963598998</c:v>
                </c:pt>
                <c:pt idx="4452">
                  <c:v>1.56553679266381</c:v>
                </c:pt>
                <c:pt idx="4453">
                  <c:v>2.76725689433533</c:v>
                </c:pt>
                <c:pt idx="4454">
                  <c:v>1.80862547561446</c:v>
                </c:pt>
                <c:pt idx="4455">
                  <c:v>2.6368306189397099</c:v>
                </c:pt>
                <c:pt idx="4456">
                  <c:v>1.67422770818121</c:v>
                </c:pt>
                <c:pt idx="4457">
                  <c:v>1.35498185681172</c:v>
                </c:pt>
                <c:pt idx="4458">
                  <c:v>0</c:v>
                </c:pt>
                <c:pt idx="4459">
                  <c:v>0</c:v>
                </c:pt>
                <c:pt idx="4460">
                  <c:v>1.10454245012534</c:v>
                </c:pt>
                <c:pt idx="4461">
                  <c:v>1.78582526882565</c:v>
                </c:pt>
                <c:pt idx="4462">
                  <c:v>2.4092205834676901</c:v>
                </c:pt>
                <c:pt idx="4463">
                  <c:v>1.6490249676326101</c:v>
                </c:pt>
                <c:pt idx="4464">
                  <c:v>0.88480745678680295</c:v>
                </c:pt>
                <c:pt idx="4465">
                  <c:v>2.5286945098059701</c:v>
                </c:pt>
                <c:pt idx="4466">
                  <c:v>1.8018010169407701</c:v>
                </c:pt>
                <c:pt idx="4467">
                  <c:v>2.57059245998789</c:v>
                </c:pt>
                <c:pt idx="4468">
                  <c:v>2.3316674596480902</c:v>
                </c:pt>
                <c:pt idx="4469">
                  <c:v>2.4293738158485199</c:v>
                </c:pt>
                <c:pt idx="4470">
                  <c:v>3.0077833344921601</c:v>
                </c:pt>
                <c:pt idx="4471">
                  <c:v>2.3235392640117398</c:v>
                </c:pt>
                <c:pt idx="4472">
                  <c:v>1.3672260412658901</c:v>
                </c:pt>
                <c:pt idx="4473">
                  <c:v>0.81263189244055001</c:v>
                </c:pt>
                <c:pt idx="4474">
                  <c:v>0</c:v>
                </c:pt>
                <c:pt idx="4475">
                  <c:v>0.36606617634333799</c:v>
                </c:pt>
                <c:pt idx="4476">
                  <c:v>1.4764144332275499</c:v>
                </c:pt>
                <c:pt idx="4477">
                  <c:v>1.1427376148003501</c:v>
                </c:pt>
                <c:pt idx="4478">
                  <c:v>0</c:v>
                </c:pt>
                <c:pt idx="4479">
                  <c:v>0.48285963974649299</c:v>
                </c:pt>
                <c:pt idx="4480">
                  <c:v>1.3117232628201201</c:v>
                </c:pt>
                <c:pt idx="4481">
                  <c:v>2.3393077134187501</c:v>
                </c:pt>
                <c:pt idx="4482">
                  <c:v>1.1230126016425901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0.76209372170978895</c:v>
                </c:pt>
                <c:pt idx="4488">
                  <c:v>0</c:v>
                </c:pt>
                <c:pt idx="4489">
                  <c:v>0</c:v>
                </c:pt>
                <c:pt idx="4490">
                  <c:v>2.44125618655744E-2</c:v>
                </c:pt>
                <c:pt idx="4491">
                  <c:v>1.5571478435094801</c:v>
                </c:pt>
                <c:pt idx="4492">
                  <c:v>0.42378110681056602</c:v>
                </c:pt>
                <c:pt idx="4493">
                  <c:v>1.5142380814631899</c:v>
                </c:pt>
                <c:pt idx="4494">
                  <c:v>0</c:v>
                </c:pt>
                <c:pt idx="4495">
                  <c:v>3.8202056894078899E-2</c:v>
                </c:pt>
                <c:pt idx="4496">
                  <c:v>0</c:v>
                </c:pt>
                <c:pt idx="4497">
                  <c:v>1.4394290492236901</c:v>
                </c:pt>
                <c:pt idx="4498">
                  <c:v>0</c:v>
                </c:pt>
                <c:pt idx="4499">
                  <c:v>1.9041660477887501</c:v>
                </c:pt>
                <c:pt idx="4500">
                  <c:v>1.9680418506049999</c:v>
                </c:pt>
                <c:pt idx="4501">
                  <c:v>3.9965692793339298</c:v>
                </c:pt>
                <c:pt idx="4502">
                  <c:v>3.5775464076050398</c:v>
                </c:pt>
                <c:pt idx="4503">
                  <c:v>4.1334640715194801</c:v>
                </c:pt>
                <c:pt idx="4504">
                  <c:v>1.8963369772018299</c:v>
                </c:pt>
                <c:pt idx="4505">
                  <c:v>2.99256328947649</c:v>
                </c:pt>
                <c:pt idx="4506">
                  <c:v>1.66841129605018</c:v>
                </c:pt>
                <c:pt idx="4507">
                  <c:v>0</c:v>
                </c:pt>
                <c:pt idx="4508">
                  <c:v>2.1363990371946802</c:v>
                </c:pt>
                <c:pt idx="4509">
                  <c:v>0.18000991743520001</c:v>
                </c:pt>
                <c:pt idx="4510">
                  <c:v>0.38581411307859498</c:v>
                </c:pt>
                <c:pt idx="4511">
                  <c:v>0</c:v>
                </c:pt>
                <c:pt idx="4512">
                  <c:v>2.1911461626905302</c:v>
                </c:pt>
                <c:pt idx="4513">
                  <c:v>3.2154619545690402</c:v>
                </c:pt>
                <c:pt idx="4514">
                  <c:v>4.2888933140375203</c:v>
                </c:pt>
                <c:pt idx="4515">
                  <c:v>6.1000760856359202</c:v>
                </c:pt>
                <c:pt idx="4516">
                  <c:v>5.8620918284032104</c:v>
                </c:pt>
                <c:pt idx="4517">
                  <c:v>5.4380245784113903</c:v>
                </c:pt>
                <c:pt idx="4518">
                  <c:v>2.4256015797664099</c:v>
                </c:pt>
                <c:pt idx="4519">
                  <c:v>1.71908708507999</c:v>
                </c:pt>
                <c:pt idx="4520">
                  <c:v>0.668435266329652</c:v>
                </c:pt>
                <c:pt idx="4521">
                  <c:v>1.28386197123291</c:v>
                </c:pt>
                <c:pt idx="4522">
                  <c:v>1.84316963989659</c:v>
                </c:pt>
                <c:pt idx="4523">
                  <c:v>1.3791146587163901</c:v>
                </c:pt>
                <c:pt idx="4524">
                  <c:v>2.38918700076283</c:v>
                </c:pt>
                <c:pt idx="4525">
                  <c:v>0.14331288350604199</c:v>
                </c:pt>
                <c:pt idx="4526">
                  <c:v>1.7362908584755099</c:v>
                </c:pt>
                <c:pt idx="4527">
                  <c:v>2.3402870259133102</c:v>
                </c:pt>
                <c:pt idx="4528">
                  <c:v>2.8943763372399198</c:v>
                </c:pt>
                <c:pt idx="4529">
                  <c:v>2.6973228362567201</c:v>
                </c:pt>
                <c:pt idx="4530">
                  <c:v>3.24027298958754</c:v>
                </c:pt>
                <c:pt idx="4531">
                  <c:v>4.3225566546197998</c:v>
                </c:pt>
                <c:pt idx="4532">
                  <c:v>7.3423905492700197</c:v>
                </c:pt>
                <c:pt idx="4533">
                  <c:v>0</c:v>
                </c:pt>
                <c:pt idx="4534">
                  <c:v>0.16684298452673799</c:v>
                </c:pt>
                <c:pt idx="4535">
                  <c:v>0</c:v>
                </c:pt>
                <c:pt idx="4536">
                  <c:v>0</c:v>
                </c:pt>
                <c:pt idx="4537">
                  <c:v>1.8086627140064599</c:v>
                </c:pt>
                <c:pt idx="4538">
                  <c:v>2.0360946341861599</c:v>
                </c:pt>
                <c:pt idx="4539">
                  <c:v>1.9623633926494199</c:v>
                </c:pt>
                <c:pt idx="4540">
                  <c:v>0.27487273474434898</c:v>
                </c:pt>
                <c:pt idx="4541">
                  <c:v>0</c:v>
                </c:pt>
                <c:pt idx="4542">
                  <c:v>0</c:v>
                </c:pt>
                <c:pt idx="4543">
                  <c:v>1.5917047888297</c:v>
                </c:pt>
                <c:pt idx="4544">
                  <c:v>2.8504734448779301</c:v>
                </c:pt>
                <c:pt idx="4545">
                  <c:v>3.2769842073639701</c:v>
                </c:pt>
                <c:pt idx="4546">
                  <c:v>2.3358829410290101</c:v>
                </c:pt>
                <c:pt idx="4547">
                  <c:v>0</c:v>
                </c:pt>
                <c:pt idx="4548">
                  <c:v>1.6580716851103701</c:v>
                </c:pt>
                <c:pt idx="4549">
                  <c:v>0.468459354110564</c:v>
                </c:pt>
                <c:pt idx="4550">
                  <c:v>0</c:v>
                </c:pt>
                <c:pt idx="4551">
                  <c:v>0.66994290747970797</c:v>
                </c:pt>
                <c:pt idx="4552">
                  <c:v>0.484855150498333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0.10947961592137299</c:v>
                </c:pt>
                <c:pt idx="4559">
                  <c:v>0</c:v>
                </c:pt>
                <c:pt idx="4560">
                  <c:v>0</c:v>
                </c:pt>
                <c:pt idx="4561">
                  <c:v>2.1258293227401701</c:v>
                </c:pt>
                <c:pt idx="4562">
                  <c:v>3.87693225009571</c:v>
                </c:pt>
                <c:pt idx="4563">
                  <c:v>3.9133768402280098</c:v>
                </c:pt>
                <c:pt idx="4564">
                  <c:v>4.0467182951351797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3.9156010693659503E-2</c:v>
                </c:pt>
                <c:pt idx="4571">
                  <c:v>0.60919105368611803</c:v>
                </c:pt>
                <c:pt idx="4572">
                  <c:v>0</c:v>
                </c:pt>
                <c:pt idx="4573">
                  <c:v>0.30229420762680098</c:v>
                </c:pt>
                <c:pt idx="4574">
                  <c:v>2.2408234084059599</c:v>
                </c:pt>
                <c:pt idx="4575">
                  <c:v>0.815317011015395</c:v>
                </c:pt>
                <c:pt idx="4576">
                  <c:v>1.23276884761253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1.06524839503891</c:v>
                </c:pt>
                <c:pt idx="4581">
                  <c:v>6.6471976329012306E-2</c:v>
                </c:pt>
                <c:pt idx="4582">
                  <c:v>1.21077579853591</c:v>
                </c:pt>
                <c:pt idx="4583">
                  <c:v>2.8291771981867</c:v>
                </c:pt>
                <c:pt idx="4584">
                  <c:v>4.3135786783113899</c:v>
                </c:pt>
                <c:pt idx="4585">
                  <c:v>4.1868620482546204</c:v>
                </c:pt>
                <c:pt idx="4586">
                  <c:v>2.6787477365996901</c:v>
                </c:pt>
                <c:pt idx="4587">
                  <c:v>3.2987225461192802</c:v>
                </c:pt>
                <c:pt idx="4588">
                  <c:v>5.5206297377662903</c:v>
                </c:pt>
                <c:pt idx="4589">
                  <c:v>3.6220818584069998</c:v>
                </c:pt>
                <c:pt idx="4590">
                  <c:v>4.5035883423406604</c:v>
                </c:pt>
                <c:pt idx="4591">
                  <c:v>5.3816742760227498</c:v>
                </c:pt>
                <c:pt idx="4592">
                  <c:v>3.8054277198671098</c:v>
                </c:pt>
                <c:pt idx="4593">
                  <c:v>3.14897861417194</c:v>
                </c:pt>
                <c:pt idx="4594">
                  <c:v>3.23129446930125</c:v>
                </c:pt>
                <c:pt idx="4595">
                  <c:v>2.11583774742394</c:v>
                </c:pt>
                <c:pt idx="4596">
                  <c:v>1.4666766873824599</c:v>
                </c:pt>
                <c:pt idx="4597">
                  <c:v>0.49952018154726802</c:v>
                </c:pt>
                <c:pt idx="4598">
                  <c:v>0.49385735019313898</c:v>
                </c:pt>
                <c:pt idx="4599">
                  <c:v>1.5341641962186301</c:v>
                </c:pt>
                <c:pt idx="4600">
                  <c:v>1.49999944688716</c:v>
                </c:pt>
                <c:pt idx="4601">
                  <c:v>0.97360496328747104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0.33230192665087099</c:v>
                </c:pt>
                <c:pt idx="4606">
                  <c:v>1.4488637031581699</c:v>
                </c:pt>
                <c:pt idx="4607">
                  <c:v>1.30024434980896</c:v>
                </c:pt>
                <c:pt idx="4608">
                  <c:v>2.9040287971656702</c:v>
                </c:pt>
                <c:pt idx="4609">
                  <c:v>2.3208013523935702</c:v>
                </c:pt>
                <c:pt idx="4610">
                  <c:v>2.5312020326737201</c:v>
                </c:pt>
                <c:pt idx="4611">
                  <c:v>0.52409785319468905</c:v>
                </c:pt>
                <c:pt idx="4612">
                  <c:v>0.29233168969767598</c:v>
                </c:pt>
                <c:pt idx="4613">
                  <c:v>0</c:v>
                </c:pt>
                <c:pt idx="4614">
                  <c:v>1.8889551235906801</c:v>
                </c:pt>
                <c:pt idx="4615">
                  <c:v>0.24750701427365099</c:v>
                </c:pt>
                <c:pt idx="4616">
                  <c:v>0.42995729727863402</c:v>
                </c:pt>
                <c:pt idx="4617">
                  <c:v>1.1938199295718701</c:v>
                </c:pt>
                <c:pt idx="4618">
                  <c:v>2.0150327417832199</c:v>
                </c:pt>
                <c:pt idx="4619">
                  <c:v>0</c:v>
                </c:pt>
                <c:pt idx="4620">
                  <c:v>1.11905754188683</c:v>
                </c:pt>
                <c:pt idx="4621">
                  <c:v>0.17482628902143901</c:v>
                </c:pt>
                <c:pt idx="4622">
                  <c:v>0.52378086424141701</c:v>
                </c:pt>
                <c:pt idx="4623">
                  <c:v>1.5972856860162199</c:v>
                </c:pt>
                <c:pt idx="4624">
                  <c:v>1.4388949877638899</c:v>
                </c:pt>
                <c:pt idx="4625">
                  <c:v>2.6193952474614002</c:v>
                </c:pt>
                <c:pt idx="4626">
                  <c:v>3.6510393968183101</c:v>
                </c:pt>
                <c:pt idx="4627">
                  <c:v>4.2884516757612801</c:v>
                </c:pt>
                <c:pt idx="4628">
                  <c:v>3.57230996517956</c:v>
                </c:pt>
                <c:pt idx="4629">
                  <c:v>3.5031064639451901</c:v>
                </c:pt>
                <c:pt idx="4630">
                  <c:v>0.703820552316756</c:v>
                </c:pt>
                <c:pt idx="4631">
                  <c:v>0.31318458241457803</c:v>
                </c:pt>
                <c:pt idx="4632">
                  <c:v>1.1307448933212101</c:v>
                </c:pt>
                <c:pt idx="4633">
                  <c:v>1.3436236378311199</c:v>
                </c:pt>
                <c:pt idx="4634">
                  <c:v>2.0541387882712998</c:v>
                </c:pt>
                <c:pt idx="4635">
                  <c:v>2.0435388037685698</c:v>
                </c:pt>
                <c:pt idx="4636">
                  <c:v>2.13966815806543</c:v>
                </c:pt>
                <c:pt idx="4637">
                  <c:v>0.79055322608383005</c:v>
                </c:pt>
                <c:pt idx="4638">
                  <c:v>0.801494843030923</c:v>
                </c:pt>
                <c:pt idx="4639">
                  <c:v>0</c:v>
                </c:pt>
                <c:pt idx="4640">
                  <c:v>0.53790327967817597</c:v>
                </c:pt>
                <c:pt idx="4641">
                  <c:v>1.2494477125756001</c:v>
                </c:pt>
                <c:pt idx="4642">
                  <c:v>0</c:v>
                </c:pt>
                <c:pt idx="4643">
                  <c:v>0</c:v>
                </c:pt>
                <c:pt idx="4644">
                  <c:v>0.36534766042223099</c:v>
                </c:pt>
                <c:pt idx="4645">
                  <c:v>0</c:v>
                </c:pt>
                <c:pt idx="4646">
                  <c:v>1.4775144934628801</c:v>
                </c:pt>
                <c:pt idx="4647">
                  <c:v>1.6254592015320699</c:v>
                </c:pt>
                <c:pt idx="4648">
                  <c:v>2.93829733863276</c:v>
                </c:pt>
                <c:pt idx="4649">
                  <c:v>1.6922408245454801</c:v>
                </c:pt>
                <c:pt idx="4650">
                  <c:v>0.42147432555793801</c:v>
                </c:pt>
                <c:pt idx="4651">
                  <c:v>0</c:v>
                </c:pt>
                <c:pt idx="4652">
                  <c:v>1.35529109141316</c:v>
                </c:pt>
                <c:pt idx="4653">
                  <c:v>2.3687972090147</c:v>
                </c:pt>
                <c:pt idx="4654">
                  <c:v>3.3338908814266701</c:v>
                </c:pt>
                <c:pt idx="4655">
                  <c:v>3.2576976187783702</c:v>
                </c:pt>
                <c:pt idx="4656">
                  <c:v>3.5637594826585</c:v>
                </c:pt>
                <c:pt idx="4657">
                  <c:v>2.8685084723883798</c:v>
                </c:pt>
                <c:pt idx="4658">
                  <c:v>3.7048056871617501</c:v>
                </c:pt>
                <c:pt idx="4659">
                  <c:v>6.1448804428027897</c:v>
                </c:pt>
                <c:pt idx="4660">
                  <c:v>7.0994952098408204</c:v>
                </c:pt>
                <c:pt idx="4661">
                  <c:v>5.7997228505109897</c:v>
                </c:pt>
                <c:pt idx="4662">
                  <c:v>4.8118198728252501</c:v>
                </c:pt>
                <c:pt idx="4663">
                  <c:v>4.3561847855608002</c:v>
                </c:pt>
                <c:pt idx="4664">
                  <c:v>2.40747220955654</c:v>
                </c:pt>
                <c:pt idx="4665">
                  <c:v>2.7468644270629698</c:v>
                </c:pt>
                <c:pt idx="4666">
                  <c:v>0</c:v>
                </c:pt>
                <c:pt idx="4667">
                  <c:v>0</c:v>
                </c:pt>
                <c:pt idx="4668">
                  <c:v>0.54040986593918205</c:v>
                </c:pt>
                <c:pt idx="4669">
                  <c:v>0</c:v>
                </c:pt>
                <c:pt idx="4670">
                  <c:v>0</c:v>
                </c:pt>
                <c:pt idx="4671">
                  <c:v>0.665000872636483</c:v>
                </c:pt>
                <c:pt idx="4672">
                  <c:v>0.84565631456825896</c:v>
                </c:pt>
                <c:pt idx="4673">
                  <c:v>1.4106413722220199</c:v>
                </c:pt>
                <c:pt idx="4674">
                  <c:v>2.8318382790485002</c:v>
                </c:pt>
                <c:pt idx="4675">
                  <c:v>2.8058387934879598</c:v>
                </c:pt>
                <c:pt idx="4676">
                  <c:v>3.0373715457835702</c:v>
                </c:pt>
                <c:pt idx="4677">
                  <c:v>2.56286368110977</c:v>
                </c:pt>
                <c:pt idx="4678">
                  <c:v>0</c:v>
                </c:pt>
                <c:pt idx="4679">
                  <c:v>0.143919897795968</c:v>
                </c:pt>
                <c:pt idx="4680">
                  <c:v>0</c:v>
                </c:pt>
                <c:pt idx="4681">
                  <c:v>0.28901733080601799</c:v>
                </c:pt>
                <c:pt idx="4682">
                  <c:v>0.65811794966975901</c:v>
                </c:pt>
                <c:pt idx="4683">
                  <c:v>1.5883237024036101</c:v>
                </c:pt>
                <c:pt idx="4684">
                  <c:v>0.73661539392560405</c:v>
                </c:pt>
                <c:pt idx="4685">
                  <c:v>0.50861603921475795</c:v>
                </c:pt>
                <c:pt idx="4686">
                  <c:v>2.6738822555989801</c:v>
                </c:pt>
                <c:pt idx="4687">
                  <c:v>2.5909641127054801</c:v>
                </c:pt>
                <c:pt idx="4688">
                  <c:v>4.4291185767451697</c:v>
                </c:pt>
                <c:pt idx="4689">
                  <c:v>5.2737808812526099</c:v>
                </c:pt>
                <c:pt idx="4690">
                  <c:v>5.8613947497315202</c:v>
                </c:pt>
                <c:pt idx="4691">
                  <c:v>6.28332010418944</c:v>
                </c:pt>
                <c:pt idx="4692">
                  <c:v>5.5489512940084804</c:v>
                </c:pt>
                <c:pt idx="4693">
                  <c:v>5.5785586953834398</c:v>
                </c:pt>
                <c:pt idx="4694">
                  <c:v>4.9559965682465199</c:v>
                </c:pt>
                <c:pt idx="4695">
                  <c:v>2.3406401797637999</c:v>
                </c:pt>
                <c:pt idx="4696">
                  <c:v>2.4086525013308302</c:v>
                </c:pt>
                <c:pt idx="4697">
                  <c:v>3.0593177062291899</c:v>
                </c:pt>
                <c:pt idx="4698">
                  <c:v>2.4701084923572099</c:v>
                </c:pt>
                <c:pt idx="4699">
                  <c:v>0</c:v>
                </c:pt>
                <c:pt idx="4700">
                  <c:v>0.411478883747805</c:v>
                </c:pt>
                <c:pt idx="4701">
                  <c:v>0</c:v>
                </c:pt>
                <c:pt idx="4702">
                  <c:v>0.55908412819007902</c:v>
                </c:pt>
                <c:pt idx="4703">
                  <c:v>1.4226256553593</c:v>
                </c:pt>
                <c:pt idx="4704">
                  <c:v>2.5175581295434299</c:v>
                </c:pt>
                <c:pt idx="4705">
                  <c:v>0.28838153594733701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1.2972684236274299</c:v>
                </c:pt>
                <c:pt idx="4711">
                  <c:v>1.16993113106219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0.35406798800522699</c:v>
                </c:pt>
                <c:pt idx="4717">
                  <c:v>0.20181430064894801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0.89203973339863296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0.23539058207006699</c:v>
                </c:pt>
                <c:pt idx="4731">
                  <c:v>0.75666911705866402</c:v>
                </c:pt>
                <c:pt idx="4732">
                  <c:v>0</c:v>
                </c:pt>
                <c:pt idx="4733">
                  <c:v>0</c:v>
                </c:pt>
                <c:pt idx="4734">
                  <c:v>0.95535944659786798</c:v>
                </c:pt>
                <c:pt idx="4735">
                  <c:v>0.235769638429701</c:v>
                </c:pt>
                <c:pt idx="4736">
                  <c:v>0.55777555977783799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1.0759137727382</c:v>
                </c:pt>
                <c:pt idx="4741">
                  <c:v>1.72812775881539</c:v>
                </c:pt>
                <c:pt idx="4742">
                  <c:v>1.35028276162302</c:v>
                </c:pt>
                <c:pt idx="4743">
                  <c:v>1.34981841154058</c:v>
                </c:pt>
                <c:pt idx="4744">
                  <c:v>1.5560432143593099</c:v>
                </c:pt>
                <c:pt idx="4745">
                  <c:v>0</c:v>
                </c:pt>
                <c:pt idx="4746">
                  <c:v>0</c:v>
                </c:pt>
                <c:pt idx="4747">
                  <c:v>1.36992914757684</c:v>
                </c:pt>
                <c:pt idx="4748">
                  <c:v>0</c:v>
                </c:pt>
                <c:pt idx="4749">
                  <c:v>2.2475066280003402</c:v>
                </c:pt>
                <c:pt idx="4750">
                  <c:v>2.5384635877617301</c:v>
                </c:pt>
                <c:pt idx="4751">
                  <c:v>2.7515267271428501</c:v>
                </c:pt>
                <c:pt idx="4752">
                  <c:v>3.2983922083985799</c:v>
                </c:pt>
                <c:pt idx="4753">
                  <c:v>4.4519983289137599</c:v>
                </c:pt>
                <c:pt idx="4754">
                  <c:v>5.5702771427741</c:v>
                </c:pt>
                <c:pt idx="4755">
                  <c:v>6.3040693148377596</c:v>
                </c:pt>
                <c:pt idx="4756">
                  <c:v>6.4106157787227902</c:v>
                </c:pt>
                <c:pt idx="4757">
                  <c:v>6.8884767819463404</c:v>
                </c:pt>
                <c:pt idx="4758">
                  <c:v>8.9345959333240899</c:v>
                </c:pt>
                <c:pt idx="4759">
                  <c:v>9.4913021085312703</c:v>
                </c:pt>
                <c:pt idx="4760">
                  <c:v>9.3604700307423592</c:v>
                </c:pt>
                <c:pt idx="4761">
                  <c:v>9.9323412209469097</c:v>
                </c:pt>
                <c:pt idx="4762">
                  <c:v>8.9344199005199698</c:v>
                </c:pt>
                <c:pt idx="4763">
                  <c:v>8.5470247301918807</c:v>
                </c:pt>
                <c:pt idx="4764">
                  <c:v>6.99260099533603</c:v>
                </c:pt>
                <c:pt idx="4765">
                  <c:v>6.8889867745065203</c:v>
                </c:pt>
                <c:pt idx="4766">
                  <c:v>3.7859117165317002</c:v>
                </c:pt>
                <c:pt idx="4767">
                  <c:v>3.8048972177421101</c:v>
                </c:pt>
                <c:pt idx="4768">
                  <c:v>2.3123648550245002</c:v>
                </c:pt>
                <c:pt idx="4769">
                  <c:v>2.4299343035090701</c:v>
                </c:pt>
                <c:pt idx="4770">
                  <c:v>2.7158455466724298</c:v>
                </c:pt>
                <c:pt idx="4771">
                  <c:v>2.10416722455648</c:v>
                </c:pt>
                <c:pt idx="4772">
                  <c:v>2.5118199880716898</c:v>
                </c:pt>
                <c:pt idx="4773">
                  <c:v>3.21695835302762</c:v>
                </c:pt>
                <c:pt idx="4774">
                  <c:v>2.9374022620686402</c:v>
                </c:pt>
                <c:pt idx="4775">
                  <c:v>4.4139359276232399</c:v>
                </c:pt>
                <c:pt idx="4776">
                  <c:v>5.0838688119620201</c:v>
                </c:pt>
                <c:pt idx="4777">
                  <c:v>3.8688206793040099</c:v>
                </c:pt>
                <c:pt idx="4778">
                  <c:v>3.6682475038787699</c:v>
                </c:pt>
                <c:pt idx="4779">
                  <c:v>1.87602769321074</c:v>
                </c:pt>
                <c:pt idx="4780">
                  <c:v>1.0091992692059599</c:v>
                </c:pt>
                <c:pt idx="4781">
                  <c:v>1.4742080641190101</c:v>
                </c:pt>
                <c:pt idx="4782">
                  <c:v>0</c:v>
                </c:pt>
                <c:pt idx="4783">
                  <c:v>0.433641454892495</c:v>
                </c:pt>
                <c:pt idx="4784">
                  <c:v>0</c:v>
                </c:pt>
                <c:pt idx="4785">
                  <c:v>1.13196729905667</c:v>
                </c:pt>
                <c:pt idx="4786">
                  <c:v>0</c:v>
                </c:pt>
                <c:pt idx="4787">
                  <c:v>0</c:v>
                </c:pt>
                <c:pt idx="4788">
                  <c:v>0.69342050874183803</c:v>
                </c:pt>
                <c:pt idx="4789">
                  <c:v>0</c:v>
                </c:pt>
                <c:pt idx="4790">
                  <c:v>1.9958668243225499</c:v>
                </c:pt>
                <c:pt idx="4791">
                  <c:v>2.2458081769309501</c:v>
                </c:pt>
                <c:pt idx="4792">
                  <c:v>2.6946430636417098</c:v>
                </c:pt>
                <c:pt idx="4793">
                  <c:v>1.1664089500573001</c:v>
                </c:pt>
                <c:pt idx="4794">
                  <c:v>1.4613143028236699</c:v>
                </c:pt>
                <c:pt idx="4795">
                  <c:v>0</c:v>
                </c:pt>
                <c:pt idx="4796">
                  <c:v>0</c:v>
                </c:pt>
                <c:pt idx="4797">
                  <c:v>1.0722488340479699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0.22868059836582699</c:v>
                </c:pt>
                <c:pt idx="4803">
                  <c:v>1.89479848854717</c:v>
                </c:pt>
                <c:pt idx="4804">
                  <c:v>3.26562286470562</c:v>
                </c:pt>
                <c:pt idx="4805">
                  <c:v>5.0745482409001896</c:v>
                </c:pt>
                <c:pt idx="4806">
                  <c:v>5.3012316090644198</c:v>
                </c:pt>
                <c:pt idx="4807">
                  <c:v>4.28830330913115</c:v>
                </c:pt>
                <c:pt idx="4808">
                  <c:v>5.0658568506605697</c:v>
                </c:pt>
                <c:pt idx="4809">
                  <c:v>2.7148712083680899</c:v>
                </c:pt>
                <c:pt idx="4810">
                  <c:v>2.92113688565223</c:v>
                </c:pt>
                <c:pt idx="4811">
                  <c:v>9.3915324491717897E-2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0.51908657746025699</c:v>
                </c:pt>
                <c:pt idx="4818">
                  <c:v>0.31516312211806502</c:v>
                </c:pt>
                <c:pt idx="4819">
                  <c:v>0.55377357281031403</c:v>
                </c:pt>
                <c:pt idx="4820">
                  <c:v>2.13803549419936</c:v>
                </c:pt>
                <c:pt idx="4821">
                  <c:v>3.5364561019377998</c:v>
                </c:pt>
                <c:pt idx="4822">
                  <c:v>2.56985263466049</c:v>
                </c:pt>
                <c:pt idx="4823">
                  <c:v>2.14868299993213</c:v>
                </c:pt>
                <c:pt idx="4824">
                  <c:v>1.7973962553924101</c:v>
                </c:pt>
                <c:pt idx="4825">
                  <c:v>2.6332196621888202</c:v>
                </c:pt>
                <c:pt idx="4826">
                  <c:v>0</c:v>
                </c:pt>
                <c:pt idx="4827">
                  <c:v>1.68792990722977</c:v>
                </c:pt>
                <c:pt idx="4828">
                  <c:v>1.83582675317211</c:v>
                </c:pt>
                <c:pt idx="4829">
                  <c:v>1.2139792602647499</c:v>
                </c:pt>
                <c:pt idx="4830">
                  <c:v>0</c:v>
                </c:pt>
                <c:pt idx="4831">
                  <c:v>0</c:v>
                </c:pt>
                <c:pt idx="4832">
                  <c:v>0.970071003757766</c:v>
                </c:pt>
                <c:pt idx="4833">
                  <c:v>0.39600236922069598</c:v>
                </c:pt>
                <c:pt idx="4834">
                  <c:v>0</c:v>
                </c:pt>
                <c:pt idx="4835">
                  <c:v>1.1935088769814699</c:v>
                </c:pt>
                <c:pt idx="4836">
                  <c:v>2.0507502702048401</c:v>
                </c:pt>
                <c:pt idx="4837">
                  <c:v>1.10659117589421</c:v>
                </c:pt>
                <c:pt idx="4838">
                  <c:v>2.28578590506004</c:v>
                </c:pt>
                <c:pt idx="4839">
                  <c:v>2.4930900440495001</c:v>
                </c:pt>
                <c:pt idx="4840">
                  <c:v>4.1350225129099298</c:v>
                </c:pt>
                <c:pt idx="4841">
                  <c:v>182.52789830386101</c:v>
                </c:pt>
                <c:pt idx="4842">
                  <c:v>371.165717856566</c:v>
                </c:pt>
                <c:pt idx="4843">
                  <c:v>370.18645014873101</c:v>
                </c:pt>
                <c:pt idx="4844">
                  <c:v>370.25910760366997</c:v>
                </c:pt>
                <c:pt idx="4845">
                  <c:v>368.59880949644298</c:v>
                </c:pt>
                <c:pt idx="4846">
                  <c:v>369.042383099463</c:v>
                </c:pt>
                <c:pt idx="4847">
                  <c:v>368.25029698597501</c:v>
                </c:pt>
                <c:pt idx="4848">
                  <c:v>367.79023297770402</c:v>
                </c:pt>
                <c:pt idx="4849">
                  <c:v>365.81489882574698</c:v>
                </c:pt>
                <c:pt idx="4850">
                  <c:v>365.805275116063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0.264864469359054</c:v>
                </c:pt>
                <c:pt idx="4855">
                  <c:v>0</c:v>
                </c:pt>
                <c:pt idx="4856">
                  <c:v>0.329613536910074</c:v>
                </c:pt>
                <c:pt idx="4857">
                  <c:v>0.17236605270682001</c:v>
                </c:pt>
                <c:pt idx="4858">
                  <c:v>0</c:v>
                </c:pt>
                <c:pt idx="4859">
                  <c:v>0</c:v>
                </c:pt>
                <c:pt idx="4860">
                  <c:v>0.23778783479429</c:v>
                </c:pt>
                <c:pt idx="4861">
                  <c:v>0.72330551778122798</c:v>
                </c:pt>
                <c:pt idx="4862">
                  <c:v>0.36346832297113002</c:v>
                </c:pt>
                <c:pt idx="4863">
                  <c:v>0</c:v>
                </c:pt>
                <c:pt idx="4864">
                  <c:v>0</c:v>
                </c:pt>
                <c:pt idx="4865">
                  <c:v>0.85695747668978595</c:v>
                </c:pt>
                <c:pt idx="4866">
                  <c:v>0.81500435313500896</c:v>
                </c:pt>
                <c:pt idx="4867">
                  <c:v>0.77494667512837601</c:v>
                </c:pt>
                <c:pt idx="4868">
                  <c:v>1.31223335222785</c:v>
                </c:pt>
                <c:pt idx="4869">
                  <c:v>0.70259892475860397</c:v>
                </c:pt>
                <c:pt idx="4870">
                  <c:v>0.47921711697199498</c:v>
                </c:pt>
                <c:pt idx="4871">
                  <c:v>1.3976471006390101</c:v>
                </c:pt>
                <c:pt idx="4872">
                  <c:v>1.1780805460239201</c:v>
                </c:pt>
                <c:pt idx="4873">
                  <c:v>2.5929687210145902</c:v>
                </c:pt>
                <c:pt idx="4874">
                  <c:v>2.1233986211609599</c:v>
                </c:pt>
                <c:pt idx="4875">
                  <c:v>1.59502480049923</c:v>
                </c:pt>
                <c:pt idx="4876">
                  <c:v>0</c:v>
                </c:pt>
                <c:pt idx="4877">
                  <c:v>0</c:v>
                </c:pt>
                <c:pt idx="4878">
                  <c:v>1.1464760828494001</c:v>
                </c:pt>
                <c:pt idx="4879">
                  <c:v>0</c:v>
                </c:pt>
                <c:pt idx="4880">
                  <c:v>0.40277908014559199</c:v>
                </c:pt>
                <c:pt idx="4881">
                  <c:v>0</c:v>
                </c:pt>
                <c:pt idx="4882">
                  <c:v>0</c:v>
                </c:pt>
                <c:pt idx="4883">
                  <c:v>0.60081682503096101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8.6756813743704697E-3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3.3266598011323402E-2</c:v>
                </c:pt>
                <c:pt idx="4893">
                  <c:v>0</c:v>
                </c:pt>
                <c:pt idx="4894">
                  <c:v>2.2576246390599399</c:v>
                </c:pt>
                <c:pt idx="4895">
                  <c:v>3.05802349649184</c:v>
                </c:pt>
                <c:pt idx="4896">
                  <c:v>4.5273316693737797</c:v>
                </c:pt>
                <c:pt idx="4897">
                  <c:v>5.9575231384587797</c:v>
                </c:pt>
                <c:pt idx="4898">
                  <c:v>6.3223797679484104</c:v>
                </c:pt>
                <c:pt idx="4899">
                  <c:v>4.9318653453428896</c:v>
                </c:pt>
                <c:pt idx="4900">
                  <c:v>4.7201430363520602</c:v>
                </c:pt>
                <c:pt idx="4901">
                  <c:v>4.7375794249001002</c:v>
                </c:pt>
                <c:pt idx="4902">
                  <c:v>5.0205545698781897</c:v>
                </c:pt>
                <c:pt idx="4903">
                  <c:v>3.3503057188818302</c:v>
                </c:pt>
                <c:pt idx="4904">
                  <c:v>2.95849660742988</c:v>
                </c:pt>
                <c:pt idx="4905">
                  <c:v>3.1186238556256298</c:v>
                </c:pt>
                <c:pt idx="4906">
                  <c:v>2.2738940838098598</c:v>
                </c:pt>
                <c:pt idx="4907">
                  <c:v>3.2944016005876602</c:v>
                </c:pt>
                <c:pt idx="4908">
                  <c:v>3.65208763048031</c:v>
                </c:pt>
                <c:pt idx="4909">
                  <c:v>4.1437992084956896</c:v>
                </c:pt>
                <c:pt idx="4910">
                  <c:v>4.8174928290518402</c:v>
                </c:pt>
                <c:pt idx="4911">
                  <c:v>4.6764508724027101</c:v>
                </c:pt>
                <c:pt idx="4912">
                  <c:v>4.0742600886414904</c:v>
                </c:pt>
                <c:pt idx="4913">
                  <c:v>5.2081890558611104</c:v>
                </c:pt>
                <c:pt idx="4914">
                  <c:v>5.25673904045561</c:v>
                </c:pt>
                <c:pt idx="4915">
                  <c:v>4.8354947018924603</c:v>
                </c:pt>
                <c:pt idx="4916">
                  <c:v>4.1516355593876098</c:v>
                </c:pt>
                <c:pt idx="4917">
                  <c:v>5.6426856046164202</c:v>
                </c:pt>
                <c:pt idx="4918">
                  <c:v>5.9966971191124703</c:v>
                </c:pt>
                <c:pt idx="4919">
                  <c:v>6.7804948979892297</c:v>
                </c:pt>
                <c:pt idx="4920">
                  <c:v>7.6500922160130402</c:v>
                </c:pt>
                <c:pt idx="4921">
                  <c:v>5.1925089493943197</c:v>
                </c:pt>
                <c:pt idx="4922">
                  <c:v>5.4562948140073804</c:v>
                </c:pt>
                <c:pt idx="4923">
                  <c:v>8.0232780448795893</c:v>
                </c:pt>
                <c:pt idx="4924">
                  <c:v>0</c:v>
                </c:pt>
                <c:pt idx="4925">
                  <c:v>0</c:v>
                </c:pt>
                <c:pt idx="4926">
                  <c:v>1.2769199943340901</c:v>
                </c:pt>
                <c:pt idx="4927">
                  <c:v>0</c:v>
                </c:pt>
                <c:pt idx="4928">
                  <c:v>1.8842237289072701</c:v>
                </c:pt>
                <c:pt idx="4929">
                  <c:v>0</c:v>
                </c:pt>
                <c:pt idx="4930">
                  <c:v>8.4698557202500502E-4</c:v>
                </c:pt>
                <c:pt idx="4931">
                  <c:v>1.89514342107941</c:v>
                </c:pt>
                <c:pt idx="4932">
                  <c:v>4.0236362405494202</c:v>
                </c:pt>
                <c:pt idx="4933">
                  <c:v>3.7336165084070698</c:v>
                </c:pt>
                <c:pt idx="4934">
                  <c:v>2.57696176684476</c:v>
                </c:pt>
                <c:pt idx="4935">
                  <c:v>3.0625639856361899</c:v>
                </c:pt>
                <c:pt idx="4936">
                  <c:v>2.8886574437910899</c:v>
                </c:pt>
                <c:pt idx="4937">
                  <c:v>2.2996951315099099</c:v>
                </c:pt>
                <c:pt idx="4938">
                  <c:v>1.2361154361769899</c:v>
                </c:pt>
                <c:pt idx="4939">
                  <c:v>1.67185186499864</c:v>
                </c:pt>
                <c:pt idx="4940">
                  <c:v>3.48275822709184</c:v>
                </c:pt>
                <c:pt idx="4941">
                  <c:v>2.7598316811690902</c:v>
                </c:pt>
                <c:pt idx="4942">
                  <c:v>2.54389914894091</c:v>
                </c:pt>
                <c:pt idx="4943">
                  <c:v>4.4298445161211903</c:v>
                </c:pt>
                <c:pt idx="4944">
                  <c:v>4.7031662999825103</c:v>
                </c:pt>
                <c:pt idx="4945">
                  <c:v>3.97072922006828</c:v>
                </c:pt>
                <c:pt idx="4946">
                  <c:v>1.78418088171384</c:v>
                </c:pt>
                <c:pt idx="4947">
                  <c:v>1.7822381868973001</c:v>
                </c:pt>
                <c:pt idx="4948">
                  <c:v>3.5069171692793999</c:v>
                </c:pt>
                <c:pt idx="4949">
                  <c:v>2.64271386968176</c:v>
                </c:pt>
                <c:pt idx="4950">
                  <c:v>1.13805438285453</c:v>
                </c:pt>
                <c:pt idx="4951">
                  <c:v>2.07372703666806</c:v>
                </c:pt>
                <c:pt idx="4952">
                  <c:v>0.38162315300723998</c:v>
                </c:pt>
                <c:pt idx="4953">
                  <c:v>0.52586057699500099</c:v>
                </c:pt>
                <c:pt idx="4954">
                  <c:v>0.48507059850635398</c:v>
                </c:pt>
                <c:pt idx="4955">
                  <c:v>0.23438704050022399</c:v>
                </c:pt>
                <c:pt idx="4956">
                  <c:v>0.59255555108848101</c:v>
                </c:pt>
                <c:pt idx="4957">
                  <c:v>2.1859426926175698</c:v>
                </c:pt>
                <c:pt idx="4958">
                  <c:v>2.9229678039291702</c:v>
                </c:pt>
                <c:pt idx="4959">
                  <c:v>3.4017548707151901</c:v>
                </c:pt>
                <c:pt idx="4960">
                  <c:v>2.8386279068081399</c:v>
                </c:pt>
                <c:pt idx="4961">
                  <c:v>2.2097432432064998</c:v>
                </c:pt>
                <c:pt idx="4962">
                  <c:v>0</c:v>
                </c:pt>
                <c:pt idx="4963">
                  <c:v>0</c:v>
                </c:pt>
                <c:pt idx="4964">
                  <c:v>0.915795366304337</c:v>
                </c:pt>
                <c:pt idx="4965">
                  <c:v>0.107122866520513</c:v>
                </c:pt>
                <c:pt idx="4966">
                  <c:v>0.25246040866932201</c:v>
                </c:pt>
                <c:pt idx="4967">
                  <c:v>0.67710617347074697</c:v>
                </c:pt>
                <c:pt idx="4968">
                  <c:v>1.41971008424207</c:v>
                </c:pt>
                <c:pt idx="4969">
                  <c:v>2.1998969094374798</c:v>
                </c:pt>
                <c:pt idx="4970">
                  <c:v>0.39369555579924098</c:v>
                </c:pt>
                <c:pt idx="4971">
                  <c:v>0</c:v>
                </c:pt>
                <c:pt idx="4972">
                  <c:v>0</c:v>
                </c:pt>
                <c:pt idx="4973">
                  <c:v>0.55388287140885994</c:v>
                </c:pt>
                <c:pt idx="4974">
                  <c:v>1.4394121310124299</c:v>
                </c:pt>
                <c:pt idx="4975">
                  <c:v>2.7880376750454201</c:v>
                </c:pt>
                <c:pt idx="4976">
                  <c:v>2.0261301406435499</c:v>
                </c:pt>
                <c:pt idx="4977">
                  <c:v>2.8166307352512399</c:v>
                </c:pt>
                <c:pt idx="4978">
                  <c:v>0.61618712937161002</c:v>
                </c:pt>
                <c:pt idx="4979">
                  <c:v>0</c:v>
                </c:pt>
                <c:pt idx="4980">
                  <c:v>1.0156712983462099</c:v>
                </c:pt>
                <c:pt idx="4981">
                  <c:v>0.205712161473457</c:v>
                </c:pt>
                <c:pt idx="4982">
                  <c:v>0</c:v>
                </c:pt>
                <c:pt idx="4983">
                  <c:v>0</c:v>
                </c:pt>
                <c:pt idx="4984">
                  <c:v>0.45432443465870198</c:v>
                </c:pt>
                <c:pt idx="4985">
                  <c:v>1.1161847038920301</c:v>
                </c:pt>
                <c:pt idx="4986">
                  <c:v>2.6025790649328</c:v>
                </c:pt>
                <c:pt idx="4987">
                  <c:v>0.31474563537358302</c:v>
                </c:pt>
                <c:pt idx="4988">
                  <c:v>0</c:v>
                </c:pt>
                <c:pt idx="4989">
                  <c:v>0</c:v>
                </c:pt>
                <c:pt idx="4990">
                  <c:v>1.2380897694856701</c:v>
                </c:pt>
                <c:pt idx="4991">
                  <c:v>3.2590278848192602</c:v>
                </c:pt>
                <c:pt idx="4992">
                  <c:v>0</c:v>
                </c:pt>
                <c:pt idx="4993">
                  <c:v>0</c:v>
                </c:pt>
                <c:pt idx="4994">
                  <c:v>0.50218981361467696</c:v>
                </c:pt>
                <c:pt idx="4995">
                  <c:v>2.0132472696150199</c:v>
                </c:pt>
                <c:pt idx="4996">
                  <c:v>1.2002220584963701</c:v>
                </c:pt>
                <c:pt idx="4997">
                  <c:v>3.0476824954848798</c:v>
                </c:pt>
                <c:pt idx="4998">
                  <c:v>3.3342755403055002</c:v>
                </c:pt>
                <c:pt idx="4999">
                  <c:v>2.7909448875198</c:v>
                </c:pt>
                <c:pt idx="5000">
                  <c:v>2.6744025736297798</c:v>
                </c:pt>
                <c:pt idx="5001">
                  <c:v>1.3557407673670201</c:v>
                </c:pt>
                <c:pt idx="5002">
                  <c:v>2.5781204840313898E-4</c:v>
                </c:pt>
                <c:pt idx="5003">
                  <c:v>0.34670923530939002</c:v>
                </c:pt>
                <c:pt idx="5004">
                  <c:v>7.1203218421942396E-2</c:v>
                </c:pt>
                <c:pt idx="5005">
                  <c:v>0</c:v>
                </c:pt>
                <c:pt idx="5006">
                  <c:v>0.36060402635939698</c:v>
                </c:pt>
                <c:pt idx="5007">
                  <c:v>0.16324942786468499</c:v>
                </c:pt>
                <c:pt idx="5008">
                  <c:v>1.66978874631241E-2</c:v>
                </c:pt>
                <c:pt idx="5009">
                  <c:v>0</c:v>
                </c:pt>
                <c:pt idx="5010">
                  <c:v>0.75985776258676196</c:v>
                </c:pt>
                <c:pt idx="5011">
                  <c:v>1.4756450197001001</c:v>
                </c:pt>
                <c:pt idx="5012">
                  <c:v>1.8237921258605601</c:v>
                </c:pt>
                <c:pt idx="5013">
                  <c:v>0.30406918619519302</c:v>
                </c:pt>
                <c:pt idx="5014">
                  <c:v>0.93172268102989597</c:v>
                </c:pt>
                <c:pt idx="5015">
                  <c:v>0.216424637897035</c:v>
                </c:pt>
                <c:pt idx="5016">
                  <c:v>1.80928837693955</c:v>
                </c:pt>
                <c:pt idx="5017">
                  <c:v>3.79061299153364</c:v>
                </c:pt>
                <c:pt idx="5018">
                  <c:v>5.0899372161620704</c:v>
                </c:pt>
                <c:pt idx="5019">
                  <c:v>3.8703645978603198</c:v>
                </c:pt>
                <c:pt idx="5020">
                  <c:v>3.9782452804456598</c:v>
                </c:pt>
                <c:pt idx="5021">
                  <c:v>2.0147799092183099</c:v>
                </c:pt>
                <c:pt idx="5022">
                  <c:v>3.5495755651163599</c:v>
                </c:pt>
                <c:pt idx="5023">
                  <c:v>1.93432409500474</c:v>
                </c:pt>
                <c:pt idx="5024">
                  <c:v>2.9368531755017102</c:v>
                </c:pt>
                <c:pt idx="5025">
                  <c:v>2.9870445408414499</c:v>
                </c:pt>
                <c:pt idx="5026">
                  <c:v>5.0370637517380601</c:v>
                </c:pt>
                <c:pt idx="5027">
                  <c:v>5.9950790154880496</c:v>
                </c:pt>
                <c:pt idx="5028">
                  <c:v>5.0412613604566996</c:v>
                </c:pt>
                <c:pt idx="5029">
                  <c:v>5.1755219509505004</c:v>
                </c:pt>
                <c:pt idx="5030">
                  <c:v>0</c:v>
                </c:pt>
                <c:pt idx="5031">
                  <c:v>2.4855711898271702</c:v>
                </c:pt>
                <c:pt idx="5032">
                  <c:v>0.14824413076894399</c:v>
                </c:pt>
                <c:pt idx="5033">
                  <c:v>0</c:v>
                </c:pt>
                <c:pt idx="5034">
                  <c:v>0</c:v>
                </c:pt>
                <c:pt idx="5035">
                  <c:v>1.42296468713539</c:v>
                </c:pt>
                <c:pt idx="5036">
                  <c:v>3.3441965283600399</c:v>
                </c:pt>
                <c:pt idx="5037">
                  <c:v>3.4867253360653199</c:v>
                </c:pt>
                <c:pt idx="5038">
                  <c:v>3.7849263211955999</c:v>
                </c:pt>
                <c:pt idx="5039">
                  <c:v>3.6098078817030901</c:v>
                </c:pt>
                <c:pt idx="5040">
                  <c:v>3.16771009924196</c:v>
                </c:pt>
                <c:pt idx="5041">
                  <c:v>2.97914754948579</c:v>
                </c:pt>
                <c:pt idx="5042">
                  <c:v>4.73527826113241</c:v>
                </c:pt>
                <c:pt idx="5043">
                  <c:v>3.93032071122889</c:v>
                </c:pt>
                <c:pt idx="5044">
                  <c:v>1.59557615379526</c:v>
                </c:pt>
                <c:pt idx="5045">
                  <c:v>0.865515789100755</c:v>
                </c:pt>
                <c:pt idx="5046">
                  <c:v>0.535155105808371</c:v>
                </c:pt>
                <c:pt idx="5047">
                  <c:v>0.93367320610468596</c:v>
                </c:pt>
                <c:pt idx="5048">
                  <c:v>1.28196910145562</c:v>
                </c:pt>
                <c:pt idx="5049">
                  <c:v>2.52321722331089</c:v>
                </c:pt>
                <c:pt idx="5050">
                  <c:v>1.27356789897931</c:v>
                </c:pt>
                <c:pt idx="5051">
                  <c:v>0.38938913271977099</c:v>
                </c:pt>
                <c:pt idx="5052">
                  <c:v>0</c:v>
                </c:pt>
                <c:pt idx="5053">
                  <c:v>0.38889401011147101</c:v>
                </c:pt>
                <c:pt idx="5054">
                  <c:v>1.3061888829588499</c:v>
                </c:pt>
                <c:pt idx="5055">
                  <c:v>0</c:v>
                </c:pt>
                <c:pt idx="5056">
                  <c:v>0.57463905366148504</c:v>
                </c:pt>
                <c:pt idx="5057">
                  <c:v>0</c:v>
                </c:pt>
                <c:pt idx="5058">
                  <c:v>0</c:v>
                </c:pt>
                <c:pt idx="5059">
                  <c:v>0.221878221668703</c:v>
                </c:pt>
                <c:pt idx="5060">
                  <c:v>1.2261460086756399</c:v>
                </c:pt>
                <c:pt idx="5061">
                  <c:v>3.1472047720990299</c:v>
                </c:pt>
                <c:pt idx="5062">
                  <c:v>3.5666063602593598</c:v>
                </c:pt>
                <c:pt idx="5063">
                  <c:v>3.99856045283286</c:v>
                </c:pt>
                <c:pt idx="5064">
                  <c:v>3.8564172225778699</c:v>
                </c:pt>
                <c:pt idx="5065">
                  <c:v>2.7736115817288001</c:v>
                </c:pt>
                <c:pt idx="5066">
                  <c:v>2.12908476162738</c:v>
                </c:pt>
                <c:pt idx="5067">
                  <c:v>0.98605693250192405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0.417400459200508</c:v>
                </c:pt>
                <c:pt idx="5073">
                  <c:v>0.34708874808984502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0.92926145954152195</c:v>
                </c:pt>
                <c:pt idx="5079">
                  <c:v>2.4644868529821902</c:v>
                </c:pt>
                <c:pt idx="5080">
                  <c:v>3.6585913769113199</c:v>
                </c:pt>
                <c:pt idx="5081">
                  <c:v>5.8248313952208299</c:v>
                </c:pt>
                <c:pt idx="5082">
                  <c:v>5.9678012457106897</c:v>
                </c:pt>
                <c:pt idx="5083">
                  <c:v>7.2197505109443201</c:v>
                </c:pt>
                <c:pt idx="5084">
                  <c:v>9.1414693154092692</c:v>
                </c:pt>
                <c:pt idx="5085">
                  <c:v>9.6448919380327407</c:v>
                </c:pt>
                <c:pt idx="5086">
                  <c:v>8.4438540591599995</c:v>
                </c:pt>
                <c:pt idx="5087">
                  <c:v>8.8985729886098905</c:v>
                </c:pt>
                <c:pt idx="5088">
                  <c:v>8.3517245089342396</c:v>
                </c:pt>
                <c:pt idx="5089">
                  <c:v>6.8215811628806504</c:v>
                </c:pt>
                <c:pt idx="5090">
                  <c:v>5.8361868005067699</c:v>
                </c:pt>
                <c:pt idx="5091">
                  <c:v>5.1688576856304298</c:v>
                </c:pt>
                <c:pt idx="5092">
                  <c:v>8.2310730198105393</c:v>
                </c:pt>
                <c:pt idx="5093">
                  <c:v>7.0203743857382497</c:v>
                </c:pt>
                <c:pt idx="5094">
                  <c:v>7.1820945050149003</c:v>
                </c:pt>
                <c:pt idx="5095">
                  <c:v>6.1694664351807704</c:v>
                </c:pt>
                <c:pt idx="5096">
                  <c:v>6.0699835856803501</c:v>
                </c:pt>
                <c:pt idx="5097">
                  <c:v>5.37793719090587</c:v>
                </c:pt>
                <c:pt idx="5098">
                  <c:v>6.1812445650139098</c:v>
                </c:pt>
                <c:pt idx="5099">
                  <c:v>6.7594994347882702</c:v>
                </c:pt>
                <c:pt idx="5100">
                  <c:v>8.3118209934309597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0.47998071694564698</c:v>
                </c:pt>
                <c:pt idx="5110">
                  <c:v>0</c:v>
                </c:pt>
                <c:pt idx="5111">
                  <c:v>0.90408360649234998</c:v>
                </c:pt>
                <c:pt idx="5112">
                  <c:v>2.5631994812692902</c:v>
                </c:pt>
                <c:pt idx="5113">
                  <c:v>0.77471447886637201</c:v>
                </c:pt>
                <c:pt idx="5114">
                  <c:v>0</c:v>
                </c:pt>
                <c:pt idx="5115">
                  <c:v>0.89761102135526005</c:v>
                </c:pt>
                <c:pt idx="5116">
                  <c:v>1.1351088777701099</c:v>
                </c:pt>
                <c:pt idx="5117">
                  <c:v>1.0695298647124201</c:v>
                </c:pt>
                <c:pt idx="5118">
                  <c:v>0.93853080796634503</c:v>
                </c:pt>
                <c:pt idx="5119">
                  <c:v>1.7158960257847899</c:v>
                </c:pt>
                <c:pt idx="5120">
                  <c:v>2.3461469266430899</c:v>
                </c:pt>
                <c:pt idx="5121">
                  <c:v>0.65023018933516097</c:v>
                </c:pt>
                <c:pt idx="5122">
                  <c:v>2.4895544530909302</c:v>
                </c:pt>
                <c:pt idx="5123">
                  <c:v>2.1054754355645899</c:v>
                </c:pt>
                <c:pt idx="5124">
                  <c:v>1.3333613158420099</c:v>
                </c:pt>
                <c:pt idx="5125">
                  <c:v>1.3292515810371699</c:v>
                </c:pt>
                <c:pt idx="5126">
                  <c:v>3.90488397423269</c:v>
                </c:pt>
                <c:pt idx="5127">
                  <c:v>6.2386797619456003</c:v>
                </c:pt>
                <c:pt idx="5128">
                  <c:v>6.0910131767604998</c:v>
                </c:pt>
                <c:pt idx="5129">
                  <c:v>8.0945583530865406</c:v>
                </c:pt>
                <c:pt idx="5130">
                  <c:v>6.0144084768944603</c:v>
                </c:pt>
                <c:pt idx="5131">
                  <c:v>4.8666149733662696</c:v>
                </c:pt>
                <c:pt idx="5132">
                  <c:v>4.0998794829420104</c:v>
                </c:pt>
                <c:pt idx="5133">
                  <c:v>3.72918716867389</c:v>
                </c:pt>
                <c:pt idx="5134">
                  <c:v>3.1802173533697</c:v>
                </c:pt>
                <c:pt idx="5135">
                  <c:v>0</c:v>
                </c:pt>
                <c:pt idx="5136">
                  <c:v>1.4854254709189301</c:v>
                </c:pt>
                <c:pt idx="5137">
                  <c:v>1.72577859621015</c:v>
                </c:pt>
                <c:pt idx="5138">
                  <c:v>1.3783650114874</c:v>
                </c:pt>
                <c:pt idx="5139">
                  <c:v>0.82722788637511302</c:v>
                </c:pt>
                <c:pt idx="5140">
                  <c:v>1.2712532083969601</c:v>
                </c:pt>
                <c:pt idx="5141">
                  <c:v>0.74725134691561801</c:v>
                </c:pt>
                <c:pt idx="5142">
                  <c:v>0.96458268769310995</c:v>
                </c:pt>
                <c:pt idx="5143">
                  <c:v>3.3963544829021003E-2</c:v>
                </c:pt>
                <c:pt idx="5144">
                  <c:v>0.48746544313871698</c:v>
                </c:pt>
                <c:pt idx="5145">
                  <c:v>1.2228283384411001</c:v>
                </c:pt>
                <c:pt idx="5146">
                  <c:v>1.26073977906344</c:v>
                </c:pt>
                <c:pt idx="5147">
                  <c:v>3.0658877015639501</c:v>
                </c:pt>
                <c:pt idx="5148">
                  <c:v>2.6480651352449098</c:v>
                </c:pt>
                <c:pt idx="5149">
                  <c:v>4.1206219841524199</c:v>
                </c:pt>
                <c:pt idx="5150">
                  <c:v>5.0261870521126202</c:v>
                </c:pt>
                <c:pt idx="5151">
                  <c:v>3.40417272268951</c:v>
                </c:pt>
                <c:pt idx="5152">
                  <c:v>5.0732094754812396</c:v>
                </c:pt>
                <c:pt idx="5153">
                  <c:v>4.15375664815656</c:v>
                </c:pt>
                <c:pt idx="5154">
                  <c:v>4.2676105229065797</c:v>
                </c:pt>
                <c:pt idx="5155">
                  <c:v>3.50324479882602</c:v>
                </c:pt>
                <c:pt idx="5156">
                  <c:v>4.4531916623236603</c:v>
                </c:pt>
                <c:pt idx="5157">
                  <c:v>4.4252784659374802</c:v>
                </c:pt>
                <c:pt idx="5158">
                  <c:v>3.7858856210232301</c:v>
                </c:pt>
                <c:pt idx="5159">
                  <c:v>4.0462605475340796</c:v>
                </c:pt>
                <c:pt idx="5160">
                  <c:v>2.36406461993738</c:v>
                </c:pt>
                <c:pt idx="5161">
                  <c:v>3.1469188171422502</c:v>
                </c:pt>
                <c:pt idx="5162">
                  <c:v>1.3863244088270199</c:v>
                </c:pt>
                <c:pt idx="5163">
                  <c:v>1.39782204485982</c:v>
                </c:pt>
                <c:pt idx="5164">
                  <c:v>3.06874079582485</c:v>
                </c:pt>
                <c:pt idx="5165">
                  <c:v>3.9643783734663902</c:v>
                </c:pt>
                <c:pt idx="5166">
                  <c:v>4.1605289156359504</c:v>
                </c:pt>
                <c:pt idx="5167">
                  <c:v>6.4633199999707402</c:v>
                </c:pt>
                <c:pt idx="5168">
                  <c:v>8.5390390886959704</c:v>
                </c:pt>
                <c:pt idx="5169">
                  <c:v>7.6502034304030504</c:v>
                </c:pt>
                <c:pt idx="5170">
                  <c:v>0</c:v>
                </c:pt>
                <c:pt idx="5171">
                  <c:v>0.95243042046604398</c:v>
                </c:pt>
                <c:pt idx="5172">
                  <c:v>0</c:v>
                </c:pt>
                <c:pt idx="5173">
                  <c:v>0.89869890918180295</c:v>
                </c:pt>
                <c:pt idx="5174">
                  <c:v>1.1540337987617</c:v>
                </c:pt>
                <c:pt idx="5175">
                  <c:v>1.56741040537327</c:v>
                </c:pt>
                <c:pt idx="5176">
                  <c:v>0.980410738638966</c:v>
                </c:pt>
                <c:pt idx="5177">
                  <c:v>0.84714924270883796</c:v>
                </c:pt>
                <c:pt idx="5178">
                  <c:v>2.2043274777934099</c:v>
                </c:pt>
                <c:pt idx="5179">
                  <c:v>2.2748049443134701</c:v>
                </c:pt>
                <c:pt idx="5180">
                  <c:v>1.8043847394938</c:v>
                </c:pt>
                <c:pt idx="5181">
                  <c:v>203.23894465479</c:v>
                </c:pt>
                <c:pt idx="5182">
                  <c:v>201.17739298316801</c:v>
                </c:pt>
                <c:pt idx="5183">
                  <c:v>204.24028270681899</c:v>
                </c:pt>
                <c:pt idx="5184">
                  <c:v>203.03052276987299</c:v>
                </c:pt>
                <c:pt idx="5185">
                  <c:v>204.24601932403701</c:v>
                </c:pt>
                <c:pt idx="5186">
                  <c:v>204.69077867720401</c:v>
                </c:pt>
                <c:pt idx="5187">
                  <c:v>201.66894632662201</c:v>
                </c:pt>
                <c:pt idx="5188">
                  <c:v>201.42913670041301</c:v>
                </c:pt>
                <c:pt idx="5189">
                  <c:v>202.18430365961899</c:v>
                </c:pt>
                <c:pt idx="5190">
                  <c:v>200.91820488728399</c:v>
                </c:pt>
                <c:pt idx="5191">
                  <c:v>201.70895075824799</c:v>
                </c:pt>
                <c:pt idx="5192">
                  <c:v>200.08635411209099</c:v>
                </c:pt>
                <c:pt idx="5193">
                  <c:v>199.16114616647499</c:v>
                </c:pt>
                <c:pt idx="5194">
                  <c:v>199.37789051618901</c:v>
                </c:pt>
                <c:pt idx="5195">
                  <c:v>198.72220328021299</c:v>
                </c:pt>
                <c:pt idx="5196">
                  <c:v>197.55119544085099</c:v>
                </c:pt>
                <c:pt idx="5197">
                  <c:v>195.16380321414999</c:v>
                </c:pt>
                <c:pt idx="5198">
                  <c:v>196.50075826648799</c:v>
                </c:pt>
                <c:pt idx="5199">
                  <c:v>196.775983507164</c:v>
                </c:pt>
                <c:pt idx="5200">
                  <c:v>196.277710907852</c:v>
                </c:pt>
                <c:pt idx="5201">
                  <c:v>196.31299060434199</c:v>
                </c:pt>
                <c:pt idx="5202">
                  <c:v>195.550088468876</c:v>
                </c:pt>
                <c:pt idx="5203">
                  <c:v>196.56653806258001</c:v>
                </c:pt>
                <c:pt idx="5204">
                  <c:v>196.93975447147699</c:v>
                </c:pt>
                <c:pt idx="5205">
                  <c:v>197.967001410611</c:v>
                </c:pt>
                <c:pt idx="5206">
                  <c:v>197.11963694042399</c:v>
                </c:pt>
                <c:pt idx="5207">
                  <c:v>196.35511704168499</c:v>
                </c:pt>
                <c:pt idx="5208">
                  <c:v>195.88429788996601</c:v>
                </c:pt>
                <c:pt idx="5209">
                  <c:v>0</c:v>
                </c:pt>
                <c:pt idx="5210">
                  <c:v>1.68495647508735</c:v>
                </c:pt>
                <c:pt idx="5211">
                  <c:v>0.64008009180724901</c:v>
                </c:pt>
                <c:pt idx="5212">
                  <c:v>0.21710059107590499</c:v>
                </c:pt>
                <c:pt idx="5213">
                  <c:v>0</c:v>
                </c:pt>
                <c:pt idx="5214">
                  <c:v>0.38819375697130498</c:v>
                </c:pt>
                <c:pt idx="5215">
                  <c:v>0.81619382759527104</c:v>
                </c:pt>
                <c:pt idx="5216">
                  <c:v>1.2797862129309601</c:v>
                </c:pt>
                <c:pt idx="5217">
                  <c:v>0.64026442384147197</c:v>
                </c:pt>
                <c:pt idx="5218">
                  <c:v>3.0326851585641599</c:v>
                </c:pt>
                <c:pt idx="5219">
                  <c:v>2.9498840030964901</c:v>
                </c:pt>
                <c:pt idx="5220">
                  <c:v>2.3597008470824199</c:v>
                </c:pt>
                <c:pt idx="5221">
                  <c:v>1.65387231713339</c:v>
                </c:pt>
                <c:pt idx="5222">
                  <c:v>2.18049766917829</c:v>
                </c:pt>
                <c:pt idx="5223">
                  <c:v>2.0475746700231001</c:v>
                </c:pt>
                <c:pt idx="5224">
                  <c:v>0.19409706643728</c:v>
                </c:pt>
                <c:pt idx="5225">
                  <c:v>0.55170659621126095</c:v>
                </c:pt>
                <c:pt idx="5226">
                  <c:v>0.69341006400918603</c:v>
                </c:pt>
                <c:pt idx="5227">
                  <c:v>2.5389206120962599E-2</c:v>
                </c:pt>
                <c:pt idx="5228">
                  <c:v>0</c:v>
                </c:pt>
                <c:pt idx="5229">
                  <c:v>0.91861692405018402</c:v>
                </c:pt>
                <c:pt idx="5230">
                  <c:v>0.73635281831229804</c:v>
                </c:pt>
                <c:pt idx="5231">
                  <c:v>0</c:v>
                </c:pt>
                <c:pt idx="5232">
                  <c:v>4.3424946979939698E-2</c:v>
                </c:pt>
                <c:pt idx="5233">
                  <c:v>0</c:v>
                </c:pt>
                <c:pt idx="5234">
                  <c:v>0.44344879258005698</c:v>
                </c:pt>
                <c:pt idx="5235">
                  <c:v>0</c:v>
                </c:pt>
                <c:pt idx="5236">
                  <c:v>0</c:v>
                </c:pt>
                <c:pt idx="5237">
                  <c:v>0.111523452519577</c:v>
                </c:pt>
                <c:pt idx="5238">
                  <c:v>0</c:v>
                </c:pt>
                <c:pt idx="5239">
                  <c:v>1.3178689657252101</c:v>
                </c:pt>
                <c:pt idx="5240">
                  <c:v>0</c:v>
                </c:pt>
                <c:pt idx="5241">
                  <c:v>0.15367248963684699</c:v>
                </c:pt>
                <c:pt idx="5242">
                  <c:v>0.49445959846252702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1.48439896196578</c:v>
                </c:pt>
                <c:pt idx="5247">
                  <c:v>0</c:v>
                </c:pt>
                <c:pt idx="5248">
                  <c:v>0</c:v>
                </c:pt>
                <c:pt idx="5249">
                  <c:v>0.21858573302324699</c:v>
                </c:pt>
                <c:pt idx="5250">
                  <c:v>3.6525604991766202E-3</c:v>
                </c:pt>
                <c:pt idx="5251">
                  <c:v>0</c:v>
                </c:pt>
                <c:pt idx="5252">
                  <c:v>2.3247644982984599</c:v>
                </c:pt>
                <c:pt idx="5253">
                  <c:v>3.06224177218155</c:v>
                </c:pt>
                <c:pt idx="5254">
                  <c:v>2.9745138132511801</c:v>
                </c:pt>
                <c:pt idx="5255">
                  <c:v>1.1005994259448899</c:v>
                </c:pt>
                <c:pt idx="5256">
                  <c:v>0</c:v>
                </c:pt>
                <c:pt idx="5257">
                  <c:v>1.15421615754258</c:v>
                </c:pt>
                <c:pt idx="5258">
                  <c:v>0</c:v>
                </c:pt>
                <c:pt idx="5259">
                  <c:v>1.37398716939515</c:v>
                </c:pt>
                <c:pt idx="5260">
                  <c:v>1.2592944637344801</c:v>
                </c:pt>
                <c:pt idx="5261">
                  <c:v>2.5144313179998798</c:v>
                </c:pt>
                <c:pt idx="5262">
                  <c:v>2.2313483229618201</c:v>
                </c:pt>
                <c:pt idx="5263">
                  <c:v>2.21338871394437</c:v>
                </c:pt>
                <c:pt idx="5264">
                  <c:v>0.109236671955841</c:v>
                </c:pt>
                <c:pt idx="5265">
                  <c:v>1.6122092127216101</c:v>
                </c:pt>
                <c:pt idx="5266">
                  <c:v>1.14361443903363</c:v>
                </c:pt>
                <c:pt idx="5267">
                  <c:v>3.3501224626479602</c:v>
                </c:pt>
                <c:pt idx="5268">
                  <c:v>3.4393889145985699</c:v>
                </c:pt>
                <c:pt idx="5269">
                  <c:v>3.8798698302161898</c:v>
                </c:pt>
                <c:pt idx="5270">
                  <c:v>0</c:v>
                </c:pt>
                <c:pt idx="5271">
                  <c:v>2.8179657537521101</c:v>
                </c:pt>
                <c:pt idx="5272">
                  <c:v>2.0322702183011598</c:v>
                </c:pt>
                <c:pt idx="5273">
                  <c:v>1.7249703130937599</c:v>
                </c:pt>
                <c:pt idx="5274">
                  <c:v>2.46255282800576</c:v>
                </c:pt>
                <c:pt idx="5275">
                  <c:v>3.22583882676554</c:v>
                </c:pt>
                <c:pt idx="5276">
                  <c:v>3.0955229648134299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0.87257222980952098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3.08547161239403E-2</c:v>
                </c:pt>
                <c:pt idx="5286">
                  <c:v>0.41681301298467599</c:v>
                </c:pt>
                <c:pt idx="5287">
                  <c:v>2.1691193725518998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0.99978210510016696</c:v>
                </c:pt>
                <c:pt idx="5293">
                  <c:v>1.1613239749794999</c:v>
                </c:pt>
                <c:pt idx="5294">
                  <c:v>3.2358071139242398E-2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0.31436596837920699</c:v>
                </c:pt>
                <c:pt idx="5299">
                  <c:v>0.47953047506325702</c:v>
                </c:pt>
                <c:pt idx="5300">
                  <c:v>1.0364256380535199</c:v>
                </c:pt>
                <c:pt idx="5301">
                  <c:v>1.2617336376797501</c:v>
                </c:pt>
                <c:pt idx="5302">
                  <c:v>0.33511649075990102</c:v>
                </c:pt>
                <c:pt idx="5303">
                  <c:v>0</c:v>
                </c:pt>
                <c:pt idx="5304">
                  <c:v>0</c:v>
                </c:pt>
                <c:pt idx="5305">
                  <c:v>0.70483210028214704</c:v>
                </c:pt>
                <c:pt idx="5306">
                  <c:v>0.26347349259594899</c:v>
                </c:pt>
                <c:pt idx="5307">
                  <c:v>7.0966346956993206E-2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1.1780713449479701</c:v>
                </c:pt>
                <c:pt idx="5313">
                  <c:v>1.04874212498999</c:v>
                </c:pt>
                <c:pt idx="5314">
                  <c:v>9.9369987187856196E-2</c:v>
                </c:pt>
                <c:pt idx="5315">
                  <c:v>9.6870338479675397E-2</c:v>
                </c:pt>
                <c:pt idx="5316">
                  <c:v>0.22482931532977099</c:v>
                </c:pt>
                <c:pt idx="5317">
                  <c:v>0.43148152747562601</c:v>
                </c:pt>
                <c:pt idx="5318">
                  <c:v>0.58569627156884996</c:v>
                </c:pt>
                <c:pt idx="5319">
                  <c:v>1.1926333867177199</c:v>
                </c:pt>
                <c:pt idx="5320">
                  <c:v>1.62728244860773</c:v>
                </c:pt>
                <c:pt idx="5321">
                  <c:v>2.9650612367504401</c:v>
                </c:pt>
                <c:pt idx="5322">
                  <c:v>2.3860317162734601</c:v>
                </c:pt>
                <c:pt idx="5323">
                  <c:v>0.77152294993084103</c:v>
                </c:pt>
                <c:pt idx="5324">
                  <c:v>0</c:v>
                </c:pt>
                <c:pt idx="5325">
                  <c:v>1.3680819862793201</c:v>
                </c:pt>
                <c:pt idx="5326">
                  <c:v>1.8726201410890999</c:v>
                </c:pt>
                <c:pt idx="5327">
                  <c:v>0.55334525369744403</c:v>
                </c:pt>
                <c:pt idx="5328">
                  <c:v>0.58914511995226304</c:v>
                </c:pt>
                <c:pt idx="5329">
                  <c:v>1.58077386477089</c:v>
                </c:pt>
                <c:pt idx="5330">
                  <c:v>0.20934013583428199</c:v>
                </c:pt>
                <c:pt idx="5331">
                  <c:v>0.35343155412192601</c:v>
                </c:pt>
                <c:pt idx="5332">
                  <c:v>0.106667943882712</c:v>
                </c:pt>
                <c:pt idx="5333">
                  <c:v>0.57759876720410797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0.39649120492413198</c:v>
                </c:pt>
                <c:pt idx="5340">
                  <c:v>0.82603440974708098</c:v>
                </c:pt>
                <c:pt idx="5341">
                  <c:v>0.39830310821798798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0.89039770837643994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0.63755069513263196</c:v>
                </c:pt>
                <c:pt idx="5351">
                  <c:v>0</c:v>
                </c:pt>
                <c:pt idx="5352">
                  <c:v>1.6843529116476901</c:v>
                </c:pt>
                <c:pt idx="5353">
                  <c:v>2.5603425271310698</c:v>
                </c:pt>
                <c:pt idx="5354">
                  <c:v>0</c:v>
                </c:pt>
                <c:pt idx="5355">
                  <c:v>0</c:v>
                </c:pt>
                <c:pt idx="5356">
                  <c:v>0.148444430246855</c:v>
                </c:pt>
                <c:pt idx="5357">
                  <c:v>2.4786574529707699</c:v>
                </c:pt>
                <c:pt idx="5358">
                  <c:v>1.7948535874120399</c:v>
                </c:pt>
                <c:pt idx="5359">
                  <c:v>2.06554527532262</c:v>
                </c:pt>
                <c:pt idx="5360">
                  <c:v>0.638202303575781</c:v>
                </c:pt>
                <c:pt idx="5361">
                  <c:v>2.0358562790124801</c:v>
                </c:pt>
                <c:pt idx="5362">
                  <c:v>4.3751842218080101</c:v>
                </c:pt>
                <c:pt idx="5363">
                  <c:v>3.2189642648563699</c:v>
                </c:pt>
                <c:pt idx="5364">
                  <c:v>1.1508802466141801</c:v>
                </c:pt>
                <c:pt idx="5365">
                  <c:v>1.28909312809355</c:v>
                </c:pt>
                <c:pt idx="5366">
                  <c:v>0.84304825418257701</c:v>
                </c:pt>
                <c:pt idx="5367">
                  <c:v>0.89309020020209595</c:v>
                </c:pt>
                <c:pt idx="5368">
                  <c:v>0.97824548958669799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1.8833585737456799</c:v>
                </c:pt>
                <c:pt idx="5376">
                  <c:v>1.4402127632820301</c:v>
                </c:pt>
                <c:pt idx="5377">
                  <c:v>2.3497272493659702</c:v>
                </c:pt>
                <c:pt idx="5378">
                  <c:v>2.9705124402744301</c:v>
                </c:pt>
                <c:pt idx="5379">
                  <c:v>2.8510048415637401</c:v>
                </c:pt>
                <c:pt idx="5380">
                  <c:v>4.7497727588415701</c:v>
                </c:pt>
                <c:pt idx="5381">
                  <c:v>5.6934127685053699</c:v>
                </c:pt>
                <c:pt idx="5382">
                  <c:v>5.6811063238910702</c:v>
                </c:pt>
                <c:pt idx="5383">
                  <c:v>0.83698788152105397</c:v>
                </c:pt>
                <c:pt idx="5384">
                  <c:v>0</c:v>
                </c:pt>
                <c:pt idx="5385">
                  <c:v>0</c:v>
                </c:pt>
                <c:pt idx="5386">
                  <c:v>0.182009311010916</c:v>
                </c:pt>
                <c:pt idx="5387">
                  <c:v>0</c:v>
                </c:pt>
                <c:pt idx="5388">
                  <c:v>2.0461408000710399</c:v>
                </c:pt>
                <c:pt idx="5389">
                  <c:v>1.9029516561022299</c:v>
                </c:pt>
                <c:pt idx="5390">
                  <c:v>0.54081736554508097</c:v>
                </c:pt>
                <c:pt idx="5391">
                  <c:v>0.91552647972093804</c:v>
                </c:pt>
                <c:pt idx="5392">
                  <c:v>0.43586256553680902</c:v>
                </c:pt>
                <c:pt idx="5393">
                  <c:v>2.3483899040002101E-2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0.430553449036779</c:v>
                </c:pt>
                <c:pt idx="5399">
                  <c:v>8.5016331468068501E-2</c:v>
                </c:pt>
                <c:pt idx="5400">
                  <c:v>0.90362933432516002</c:v>
                </c:pt>
                <c:pt idx="5401">
                  <c:v>1.2946908165622499</c:v>
                </c:pt>
                <c:pt idx="5402">
                  <c:v>0.61820144239391095</c:v>
                </c:pt>
                <c:pt idx="5403">
                  <c:v>0.366568150639068</c:v>
                </c:pt>
                <c:pt idx="5404">
                  <c:v>0</c:v>
                </c:pt>
                <c:pt idx="5405">
                  <c:v>0</c:v>
                </c:pt>
                <c:pt idx="5406">
                  <c:v>0.85078296483970905</c:v>
                </c:pt>
                <c:pt idx="5407">
                  <c:v>1.0639773980164999</c:v>
                </c:pt>
                <c:pt idx="5408">
                  <c:v>2.53884666347858</c:v>
                </c:pt>
                <c:pt idx="5409">
                  <c:v>4.6263172025101102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8.3649882972167702E-2</c:v>
                </c:pt>
                <c:pt idx="5418">
                  <c:v>0</c:v>
                </c:pt>
                <c:pt idx="5419">
                  <c:v>0</c:v>
                </c:pt>
                <c:pt idx="5420">
                  <c:v>1.39768196756904</c:v>
                </c:pt>
                <c:pt idx="5421">
                  <c:v>0</c:v>
                </c:pt>
                <c:pt idx="5422">
                  <c:v>4.9824457241811601E-2</c:v>
                </c:pt>
                <c:pt idx="5423">
                  <c:v>1.9743545785786399E-2</c:v>
                </c:pt>
                <c:pt idx="5424">
                  <c:v>0</c:v>
                </c:pt>
                <c:pt idx="5425">
                  <c:v>0</c:v>
                </c:pt>
                <c:pt idx="5426">
                  <c:v>0.65104755373340595</c:v>
                </c:pt>
                <c:pt idx="5427">
                  <c:v>1.64077090414594</c:v>
                </c:pt>
                <c:pt idx="5428">
                  <c:v>2.21394460824285</c:v>
                </c:pt>
                <c:pt idx="5429">
                  <c:v>0</c:v>
                </c:pt>
                <c:pt idx="5430">
                  <c:v>0.40458499800479297</c:v>
                </c:pt>
                <c:pt idx="5431">
                  <c:v>0</c:v>
                </c:pt>
                <c:pt idx="5432">
                  <c:v>1.88225801231511</c:v>
                </c:pt>
                <c:pt idx="5433">
                  <c:v>2.1199296220493098</c:v>
                </c:pt>
                <c:pt idx="5434">
                  <c:v>2.1802829648731898</c:v>
                </c:pt>
                <c:pt idx="5435">
                  <c:v>0.38711913960469202</c:v>
                </c:pt>
                <c:pt idx="5436">
                  <c:v>0.15834165725664201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0.12593459950039701</c:v>
                </c:pt>
                <c:pt idx="5442">
                  <c:v>0</c:v>
                </c:pt>
                <c:pt idx="5443">
                  <c:v>0.625475261253996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8.2984692789977998E-3</c:v>
                </c:pt>
                <c:pt idx="5449">
                  <c:v>0</c:v>
                </c:pt>
                <c:pt idx="5450">
                  <c:v>0.87970287319876705</c:v>
                </c:pt>
                <c:pt idx="5451">
                  <c:v>0.78129528498720902</c:v>
                </c:pt>
                <c:pt idx="5452">
                  <c:v>0.91104095592982004</c:v>
                </c:pt>
                <c:pt idx="5453">
                  <c:v>0</c:v>
                </c:pt>
                <c:pt idx="5454">
                  <c:v>0.18091751828705999</c:v>
                </c:pt>
                <c:pt idx="5455">
                  <c:v>0.29285939344845202</c:v>
                </c:pt>
                <c:pt idx="5456">
                  <c:v>0</c:v>
                </c:pt>
                <c:pt idx="5457">
                  <c:v>0.68244325412251805</c:v>
                </c:pt>
                <c:pt idx="5458">
                  <c:v>1.4221261882812499</c:v>
                </c:pt>
                <c:pt idx="5459">
                  <c:v>0</c:v>
                </c:pt>
                <c:pt idx="5460">
                  <c:v>0</c:v>
                </c:pt>
                <c:pt idx="5461">
                  <c:v>1.3357786255301101</c:v>
                </c:pt>
                <c:pt idx="5462">
                  <c:v>1.9677035001995999</c:v>
                </c:pt>
                <c:pt idx="5463">
                  <c:v>2.9210804069452898</c:v>
                </c:pt>
                <c:pt idx="5464">
                  <c:v>3.05806956723245</c:v>
                </c:pt>
                <c:pt idx="5465">
                  <c:v>3.8920877942655401</c:v>
                </c:pt>
                <c:pt idx="5466">
                  <c:v>5.0282758625053203</c:v>
                </c:pt>
                <c:pt idx="5467">
                  <c:v>6.3984086223354097</c:v>
                </c:pt>
                <c:pt idx="5468">
                  <c:v>7.75489573689811</c:v>
                </c:pt>
                <c:pt idx="5469">
                  <c:v>9.1443446259290795</c:v>
                </c:pt>
                <c:pt idx="5470">
                  <c:v>7.2277242081190698</c:v>
                </c:pt>
                <c:pt idx="5471">
                  <c:v>5.8417744770076796</c:v>
                </c:pt>
                <c:pt idx="5472">
                  <c:v>7.7574065237831702</c:v>
                </c:pt>
                <c:pt idx="5473">
                  <c:v>5.7249350337497198</c:v>
                </c:pt>
                <c:pt idx="5474">
                  <c:v>4.8978594054915403</c:v>
                </c:pt>
                <c:pt idx="5475">
                  <c:v>4.5831364075729697</c:v>
                </c:pt>
                <c:pt idx="5476">
                  <c:v>3.9875568803336101</c:v>
                </c:pt>
                <c:pt idx="5477">
                  <c:v>3.96370832097546</c:v>
                </c:pt>
                <c:pt idx="5478">
                  <c:v>1.7435498849681601</c:v>
                </c:pt>
                <c:pt idx="5479">
                  <c:v>2.2237378166801101</c:v>
                </c:pt>
                <c:pt idx="5480">
                  <c:v>0</c:v>
                </c:pt>
                <c:pt idx="5481">
                  <c:v>0.96690440974270997</c:v>
                </c:pt>
                <c:pt idx="5482">
                  <c:v>2.3112100474008899</c:v>
                </c:pt>
                <c:pt idx="5483">
                  <c:v>1.57377697044467</c:v>
                </c:pt>
                <c:pt idx="5484">
                  <c:v>2.5079245067991001</c:v>
                </c:pt>
                <c:pt idx="5485">
                  <c:v>2.4944001425819802</c:v>
                </c:pt>
                <c:pt idx="5486">
                  <c:v>1.83383089273775</c:v>
                </c:pt>
                <c:pt idx="5487">
                  <c:v>1.85948670616199</c:v>
                </c:pt>
                <c:pt idx="5488">
                  <c:v>2.79094503301621</c:v>
                </c:pt>
                <c:pt idx="5489">
                  <c:v>3.48080090620897</c:v>
                </c:pt>
                <c:pt idx="5490">
                  <c:v>3.2798049454459002</c:v>
                </c:pt>
                <c:pt idx="5491">
                  <c:v>3.9159160941380802</c:v>
                </c:pt>
                <c:pt idx="5492">
                  <c:v>3.91529053835256</c:v>
                </c:pt>
                <c:pt idx="5493">
                  <c:v>3.28287477804224</c:v>
                </c:pt>
                <c:pt idx="5494">
                  <c:v>2.9553590944306101</c:v>
                </c:pt>
                <c:pt idx="5495">
                  <c:v>1.5961163510837699</c:v>
                </c:pt>
                <c:pt idx="5496">
                  <c:v>0.41924545075289599</c:v>
                </c:pt>
                <c:pt idx="5497">
                  <c:v>0</c:v>
                </c:pt>
                <c:pt idx="5498">
                  <c:v>1.5614240892273299</c:v>
                </c:pt>
                <c:pt idx="5499">
                  <c:v>1.5182533757797501</c:v>
                </c:pt>
                <c:pt idx="5500">
                  <c:v>1.3470657499283301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2.2076036168846298</c:v>
                </c:pt>
                <c:pt idx="5508">
                  <c:v>0.97160347442695605</c:v>
                </c:pt>
                <c:pt idx="5509">
                  <c:v>0</c:v>
                </c:pt>
                <c:pt idx="5510">
                  <c:v>0.23829401940020001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0.18248870414026899</c:v>
                </c:pt>
                <c:pt idx="5516">
                  <c:v>0</c:v>
                </c:pt>
                <c:pt idx="5517">
                  <c:v>9.1246348665663404E-2</c:v>
                </c:pt>
                <c:pt idx="5518">
                  <c:v>0.35022716409457599</c:v>
                </c:pt>
                <c:pt idx="5519">
                  <c:v>0</c:v>
                </c:pt>
                <c:pt idx="5520">
                  <c:v>0</c:v>
                </c:pt>
                <c:pt idx="5521">
                  <c:v>0.93021715869781496</c:v>
                </c:pt>
                <c:pt idx="5522">
                  <c:v>0</c:v>
                </c:pt>
                <c:pt idx="5523">
                  <c:v>0.77752393858190805</c:v>
                </c:pt>
                <c:pt idx="5524">
                  <c:v>0</c:v>
                </c:pt>
                <c:pt idx="5525">
                  <c:v>0</c:v>
                </c:pt>
                <c:pt idx="5526">
                  <c:v>0.61891787549939203</c:v>
                </c:pt>
                <c:pt idx="5527">
                  <c:v>0.71336183375933604</c:v>
                </c:pt>
                <c:pt idx="5528">
                  <c:v>1.6221338044078899</c:v>
                </c:pt>
                <c:pt idx="5529">
                  <c:v>5.7176625791726103E-2</c:v>
                </c:pt>
                <c:pt idx="5530">
                  <c:v>1.5936376334093401</c:v>
                </c:pt>
                <c:pt idx="5531">
                  <c:v>1.1274389987193001</c:v>
                </c:pt>
                <c:pt idx="5532">
                  <c:v>0.96233827526248195</c:v>
                </c:pt>
                <c:pt idx="5533">
                  <c:v>2.8532722832051101</c:v>
                </c:pt>
                <c:pt idx="5534">
                  <c:v>3.3838683257817999</c:v>
                </c:pt>
                <c:pt idx="5535">
                  <c:v>3.2529581957351201</c:v>
                </c:pt>
                <c:pt idx="5536">
                  <c:v>3.6075728113155501</c:v>
                </c:pt>
                <c:pt idx="5537">
                  <c:v>4.2016662819787598</c:v>
                </c:pt>
                <c:pt idx="5538">
                  <c:v>5.4812973803291198</c:v>
                </c:pt>
                <c:pt idx="5539">
                  <c:v>4.3828301134317398</c:v>
                </c:pt>
                <c:pt idx="5540">
                  <c:v>3.9184392443849001</c:v>
                </c:pt>
                <c:pt idx="5541">
                  <c:v>3.1466617505157002</c:v>
                </c:pt>
                <c:pt idx="5542">
                  <c:v>3.4137019598392699</c:v>
                </c:pt>
                <c:pt idx="5543">
                  <c:v>4.6431699448976396</c:v>
                </c:pt>
                <c:pt idx="5544">
                  <c:v>4.8010989105841899</c:v>
                </c:pt>
                <c:pt idx="5545">
                  <c:v>4.2224680936260501</c:v>
                </c:pt>
                <c:pt idx="5546">
                  <c:v>5.0597732428832396</c:v>
                </c:pt>
                <c:pt idx="5547">
                  <c:v>4.6474589529771002</c:v>
                </c:pt>
                <c:pt idx="5548">
                  <c:v>4.3471813508995201</c:v>
                </c:pt>
                <c:pt idx="5549">
                  <c:v>2.3320565028871001</c:v>
                </c:pt>
                <c:pt idx="5550">
                  <c:v>1.9380314284035201</c:v>
                </c:pt>
                <c:pt idx="5551">
                  <c:v>2.75672163737454</c:v>
                </c:pt>
                <c:pt idx="5552">
                  <c:v>3.6761413135627699</c:v>
                </c:pt>
                <c:pt idx="5553">
                  <c:v>5.5680822525619096</c:v>
                </c:pt>
                <c:pt idx="5554">
                  <c:v>0</c:v>
                </c:pt>
                <c:pt idx="5555">
                  <c:v>0.83562555235403102</c:v>
                </c:pt>
                <c:pt idx="5556">
                  <c:v>0</c:v>
                </c:pt>
                <c:pt idx="5557">
                  <c:v>1.5096501348671201</c:v>
                </c:pt>
                <c:pt idx="5558">
                  <c:v>0.80001984564205497</c:v>
                </c:pt>
                <c:pt idx="5559">
                  <c:v>9.8368884296178294E-2</c:v>
                </c:pt>
                <c:pt idx="5560">
                  <c:v>0.41185009244145498</c:v>
                </c:pt>
                <c:pt idx="5561">
                  <c:v>0</c:v>
                </c:pt>
                <c:pt idx="5562">
                  <c:v>0</c:v>
                </c:pt>
                <c:pt idx="5563">
                  <c:v>0.61528374043973599</c:v>
                </c:pt>
                <c:pt idx="5564">
                  <c:v>1.0604460187323601</c:v>
                </c:pt>
                <c:pt idx="5565">
                  <c:v>0.10107024642366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0.36784328315661702</c:v>
                </c:pt>
                <c:pt idx="5570">
                  <c:v>0.55064466641852094</c:v>
                </c:pt>
                <c:pt idx="5571">
                  <c:v>1.1355982317218101</c:v>
                </c:pt>
                <c:pt idx="5572">
                  <c:v>0</c:v>
                </c:pt>
                <c:pt idx="5573">
                  <c:v>1.5812635183510799</c:v>
                </c:pt>
                <c:pt idx="5574">
                  <c:v>1.0364113421883301</c:v>
                </c:pt>
                <c:pt idx="5575">
                  <c:v>2.1864137328611801</c:v>
                </c:pt>
                <c:pt idx="5576">
                  <c:v>3.3116781139233402</c:v>
                </c:pt>
                <c:pt idx="5577">
                  <c:v>3.0517378532795201</c:v>
                </c:pt>
                <c:pt idx="5578">
                  <c:v>2.7026192652783698</c:v>
                </c:pt>
                <c:pt idx="5579">
                  <c:v>3.3965971443194598</c:v>
                </c:pt>
                <c:pt idx="5580">
                  <c:v>5.3088177573636104</c:v>
                </c:pt>
                <c:pt idx="5581">
                  <c:v>5.3518178976901298</c:v>
                </c:pt>
                <c:pt idx="5582">
                  <c:v>9.9306507230130592</c:v>
                </c:pt>
                <c:pt idx="5583">
                  <c:v>9.4531164261161393</c:v>
                </c:pt>
                <c:pt idx="5584">
                  <c:v>8.54833621862781</c:v>
                </c:pt>
                <c:pt idx="5585">
                  <c:v>8.31331630396107</c:v>
                </c:pt>
                <c:pt idx="5586">
                  <c:v>9.8478883160305504</c:v>
                </c:pt>
                <c:pt idx="5587">
                  <c:v>9.0785136835574995</c:v>
                </c:pt>
                <c:pt idx="5588">
                  <c:v>8.9100454115396097</c:v>
                </c:pt>
                <c:pt idx="5589">
                  <c:v>8.8139270406736596</c:v>
                </c:pt>
                <c:pt idx="5590">
                  <c:v>6.3376189090240604</c:v>
                </c:pt>
                <c:pt idx="5591">
                  <c:v>10.477051844554801</c:v>
                </c:pt>
                <c:pt idx="5592">
                  <c:v>11.5570542052001</c:v>
                </c:pt>
                <c:pt idx="5593">
                  <c:v>13.200272968929299</c:v>
                </c:pt>
                <c:pt idx="5594">
                  <c:v>13.972965006196301</c:v>
                </c:pt>
                <c:pt idx="5595">
                  <c:v>12.002038741579801</c:v>
                </c:pt>
                <c:pt idx="5596">
                  <c:v>12.6754043590017</c:v>
                </c:pt>
                <c:pt idx="5597">
                  <c:v>13.5066144944494</c:v>
                </c:pt>
                <c:pt idx="5598">
                  <c:v>12.742759631637499</c:v>
                </c:pt>
                <c:pt idx="5599">
                  <c:v>13.865864686722499</c:v>
                </c:pt>
                <c:pt idx="5600">
                  <c:v>13.3996987766386</c:v>
                </c:pt>
                <c:pt idx="5601">
                  <c:v>13.326351755213199</c:v>
                </c:pt>
                <c:pt idx="5602">
                  <c:v>14.486926381569001</c:v>
                </c:pt>
                <c:pt idx="5603">
                  <c:v>15.066826849356399</c:v>
                </c:pt>
                <c:pt idx="5604">
                  <c:v>16.160757866368801</c:v>
                </c:pt>
                <c:pt idx="5605">
                  <c:v>14.7841766174224</c:v>
                </c:pt>
                <c:pt idx="5606">
                  <c:v>14.6532993470555</c:v>
                </c:pt>
                <c:pt idx="5607">
                  <c:v>15.1427510933354</c:v>
                </c:pt>
                <c:pt idx="5608">
                  <c:v>15.922638721162899</c:v>
                </c:pt>
                <c:pt idx="5609">
                  <c:v>17.0958862722409</c:v>
                </c:pt>
                <c:pt idx="5610">
                  <c:v>16.072321546989802</c:v>
                </c:pt>
                <c:pt idx="5611">
                  <c:v>16.276312366421699</c:v>
                </c:pt>
                <c:pt idx="5612">
                  <c:v>15.7288920850579</c:v>
                </c:pt>
                <c:pt idx="5613">
                  <c:v>14.7412299082362</c:v>
                </c:pt>
                <c:pt idx="5614">
                  <c:v>14.327121348396799</c:v>
                </c:pt>
                <c:pt idx="5615">
                  <c:v>13.4628679404204</c:v>
                </c:pt>
                <c:pt idx="5616">
                  <c:v>0</c:v>
                </c:pt>
                <c:pt idx="5617">
                  <c:v>0.35376734724195602</c:v>
                </c:pt>
                <c:pt idx="5618">
                  <c:v>0.14277377182679599</c:v>
                </c:pt>
                <c:pt idx="5619">
                  <c:v>2.5069121545857298</c:v>
                </c:pt>
                <c:pt idx="5620">
                  <c:v>1.7255157246108901</c:v>
                </c:pt>
                <c:pt idx="5621">
                  <c:v>2.4233103213373401</c:v>
                </c:pt>
                <c:pt idx="5622">
                  <c:v>2.71121476709141</c:v>
                </c:pt>
                <c:pt idx="5623">
                  <c:v>0.92051675589573301</c:v>
                </c:pt>
                <c:pt idx="5624">
                  <c:v>0</c:v>
                </c:pt>
                <c:pt idx="5625">
                  <c:v>0.63430867205170205</c:v>
                </c:pt>
                <c:pt idx="5626">
                  <c:v>2.8930122152814899E-2</c:v>
                </c:pt>
                <c:pt idx="5627">
                  <c:v>0</c:v>
                </c:pt>
                <c:pt idx="5628">
                  <c:v>1.3673394536544901</c:v>
                </c:pt>
                <c:pt idx="5629">
                  <c:v>1.2597099634194799</c:v>
                </c:pt>
                <c:pt idx="5630">
                  <c:v>0</c:v>
                </c:pt>
                <c:pt idx="5631">
                  <c:v>1.29359401487363</c:v>
                </c:pt>
                <c:pt idx="5632">
                  <c:v>2.4232683044965602</c:v>
                </c:pt>
                <c:pt idx="5633">
                  <c:v>1.01505444642498</c:v>
                </c:pt>
                <c:pt idx="5634">
                  <c:v>1.8109290974871299</c:v>
                </c:pt>
                <c:pt idx="5635">
                  <c:v>2.4745155763366702</c:v>
                </c:pt>
                <c:pt idx="5636">
                  <c:v>2.3901769580834298</c:v>
                </c:pt>
                <c:pt idx="5637">
                  <c:v>2.81673618255354</c:v>
                </c:pt>
                <c:pt idx="5638">
                  <c:v>2.0640211151930998</c:v>
                </c:pt>
                <c:pt idx="5639">
                  <c:v>1.1559417739590601</c:v>
                </c:pt>
                <c:pt idx="5640">
                  <c:v>2.3300645683730199</c:v>
                </c:pt>
                <c:pt idx="5641">
                  <c:v>1.2871591258453901</c:v>
                </c:pt>
                <c:pt idx="5642">
                  <c:v>2.2795456762787598</c:v>
                </c:pt>
                <c:pt idx="5643">
                  <c:v>1.17781214723891</c:v>
                </c:pt>
                <c:pt idx="5644">
                  <c:v>1.04487963602878</c:v>
                </c:pt>
                <c:pt idx="5645">
                  <c:v>0.38297728011912102</c:v>
                </c:pt>
                <c:pt idx="5646">
                  <c:v>0</c:v>
                </c:pt>
                <c:pt idx="5647">
                  <c:v>0</c:v>
                </c:pt>
                <c:pt idx="5648">
                  <c:v>0.86128853219634005</c:v>
                </c:pt>
                <c:pt idx="5649">
                  <c:v>0.115662322364187</c:v>
                </c:pt>
                <c:pt idx="5650">
                  <c:v>0.78829799975665105</c:v>
                </c:pt>
                <c:pt idx="5651">
                  <c:v>4.1426521279390699E-2</c:v>
                </c:pt>
                <c:pt idx="5652">
                  <c:v>1.29206190057175</c:v>
                </c:pt>
                <c:pt idx="5653">
                  <c:v>0</c:v>
                </c:pt>
                <c:pt idx="5654">
                  <c:v>4.0582250139777898E-2</c:v>
                </c:pt>
                <c:pt idx="5655">
                  <c:v>1.3648854322673301</c:v>
                </c:pt>
                <c:pt idx="5656">
                  <c:v>0.25679786388991499</c:v>
                </c:pt>
                <c:pt idx="5657">
                  <c:v>0.367146522612529</c:v>
                </c:pt>
                <c:pt idx="5658">
                  <c:v>5.7831907361105602E-3</c:v>
                </c:pt>
                <c:pt idx="5659">
                  <c:v>0.35257506169273301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2.2658401925582399</c:v>
                </c:pt>
                <c:pt idx="5666">
                  <c:v>1.4752171512782299</c:v>
                </c:pt>
                <c:pt idx="5667">
                  <c:v>0.44898647057834801</c:v>
                </c:pt>
                <c:pt idx="5668">
                  <c:v>0</c:v>
                </c:pt>
                <c:pt idx="5669">
                  <c:v>0</c:v>
                </c:pt>
                <c:pt idx="5670">
                  <c:v>0.89265084764519997</c:v>
                </c:pt>
                <c:pt idx="5671">
                  <c:v>2.5148170829106702</c:v>
                </c:pt>
                <c:pt idx="5672">
                  <c:v>1.70115724977222</c:v>
                </c:pt>
                <c:pt idx="5673">
                  <c:v>0.38720592426670902</c:v>
                </c:pt>
                <c:pt idx="5674">
                  <c:v>1.6206696167546399</c:v>
                </c:pt>
                <c:pt idx="5675">
                  <c:v>1.03092823587758</c:v>
                </c:pt>
                <c:pt idx="5676">
                  <c:v>0.62751872297212696</c:v>
                </c:pt>
                <c:pt idx="5677">
                  <c:v>1.1414677305765499</c:v>
                </c:pt>
                <c:pt idx="5678">
                  <c:v>1.42012461240938</c:v>
                </c:pt>
                <c:pt idx="5679">
                  <c:v>1.03672663645284</c:v>
                </c:pt>
                <c:pt idx="5680">
                  <c:v>3.0105706512904402</c:v>
                </c:pt>
                <c:pt idx="5681">
                  <c:v>4.33818833053465</c:v>
                </c:pt>
                <c:pt idx="5682">
                  <c:v>5.2588627348177397</c:v>
                </c:pt>
                <c:pt idx="5683">
                  <c:v>4.7994216262895897</c:v>
                </c:pt>
                <c:pt idx="5684">
                  <c:v>4.1217781321438496</c:v>
                </c:pt>
                <c:pt idx="5685">
                  <c:v>5.36641316710302</c:v>
                </c:pt>
                <c:pt idx="5686">
                  <c:v>0</c:v>
                </c:pt>
                <c:pt idx="5687">
                  <c:v>0.49358519725956301</c:v>
                </c:pt>
                <c:pt idx="5688">
                  <c:v>0.75610105207033496</c:v>
                </c:pt>
                <c:pt idx="5689">
                  <c:v>2.03245823549423</c:v>
                </c:pt>
                <c:pt idx="5690">
                  <c:v>0.86258955696394002</c:v>
                </c:pt>
                <c:pt idx="5691">
                  <c:v>1.4530531556874799</c:v>
                </c:pt>
                <c:pt idx="5692">
                  <c:v>1.71590681077305</c:v>
                </c:pt>
                <c:pt idx="5693">
                  <c:v>0</c:v>
                </c:pt>
                <c:pt idx="5694">
                  <c:v>0.92373186358599901</c:v>
                </c:pt>
                <c:pt idx="5695">
                  <c:v>1.45703935130769</c:v>
                </c:pt>
                <c:pt idx="5696">
                  <c:v>0.60539831473761296</c:v>
                </c:pt>
                <c:pt idx="5697">
                  <c:v>0.77776405350505196</c:v>
                </c:pt>
                <c:pt idx="5698">
                  <c:v>0.54097263341191104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1.0162179381313801</c:v>
                </c:pt>
                <c:pt idx="5703">
                  <c:v>0.55165318857689305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0.50104768431538105</c:v>
                </c:pt>
                <c:pt idx="5708">
                  <c:v>0</c:v>
                </c:pt>
                <c:pt idx="5709">
                  <c:v>0.57556090676371197</c:v>
                </c:pt>
                <c:pt idx="5710">
                  <c:v>0.71599827145746497</c:v>
                </c:pt>
                <c:pt idx="5711">
                  <c:v>1.3752764557329999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0.43470528541547498</c:v>
                </c:pt>
                <c:pt idx="5718">
                  <c:v>0.81062166073934405</c:v>
                </c:pt>
                <c:pt idx="5719">
                  <c:v>1.5797787292376599</c:v>
                </c:pt>
                <c:pt idx="5720">
                  <c:v>1.0037550138486</c:v>
                </c:pt>
                <c:pt idx="5721">
                  <c:v>1.3101797864965199</c:v>
                </c:pt>
                <c:pt idx="5722">
                  <c:v>1.8282613727296799</c:v>
                </c:pt>
                <c:pt idx="5723">
                  <c:v>0.75854477431676104</c:v>
                </c:pt>
                <c:pt idx="5724">
                  <c:v>0.69167559147899704</c:v>
                </c:pt>
                <c:pt idx="5725">
                  <c:v>0.53698002006967704</c:v>
                </c:pt>
                <c:pt idx="5726">
                  <c:v>3.2784002622383901</c:v>
                </c:pt>
                <c:pt idx="5727">
                  <c:v>2.2790064256923901</c:v>
                </c:pt>
                <c:pt idx="5728">
                  <c:v>0.74045688312253299</c:v>
                </c:pt>
                <c:pt idx="5729">
                  <c:v>0</c:v>
                </c:pt>
                <c:pt idx="5730">
                  <c:v>0</c:v>
                </c:pt>
                <c:pt idx="5731">
                  <c:v>0.37362946847224499</c:v>
                </c:pt>
                <c:pt idx="5732">
                  <c:v>0</c:v>
                </c:pt>
                <c:pt idx="5733">
                  <c:v>1.5011759745675599</c:v>
                </c:pt>
                <c:pt idx="5734">
                  <c:v>0.149838459692546</c:v>
                </c:pt>
                <c:pt idx="5735">
                  <c:v>0</c:v>
                </c:pt>
                <c:pt idx="5736">
                  <c:v>1.17890128808085</c:v>
                </c:pt>
                <c:pt idx="5737">
                  <c:v>0.235508921118708</c:v>
                </c:pt>
                <c:pt idx="5738">
                  <c:v>0</c:v>
                </c:pt>
                <c:pt idx="5739">
                  <c:v>0</c:v>
                </c:pt>
                <c:pt idx="5740">
                  <c:v>1.5352265562387399</c:v>
                </c:pt>
                <c:pt idx="5741">
                  <c:v>1.97443971499069</c:v>
                </c:pt>
                <c:pt idx="5742">
                  <c:v>1.0059587956584399</c:v>
                </c:pt>
                <c:pt idx="5743">
                  <c:v>6.0744445713680803E-2</c:v>
                </c:pt>
                <c:pt idx="5744">
                  <c:v>0</c:v>
                </c:pt>
                <c:pt idx="5745">
                  <c:v>0.69197292946682898</c:v>
                </c:pt>
                <c:pt idx="5746">
                  <c:v>0.89364973480314802</c:v>
                </c:pt>
                <c:pt idx="5747">
                  <c:v>0.64473305380033696</c:v>
                </c:pt>
                <c:pt idx="5748">
                  <c:v>0.78931611522420997</c:v>
                </c:pt>
                <c:pt idx="5749">
                  <c:v>0.403722868459226</c:v>
                </c:pt>
                <c:pt idx="5750">
                  <c:v>0.37939327083222502</c:v>
                </c:pt>
                <c:pt idx="5751">
                  <c:v>0</c:v>
                </c:pt>
                <c:pt idx="5752">
                  <c:v>0</c:v>
                </c:pt>
                <c:pt idx="5753">
                  <c:v>1.21191351398011</c:v>
                </c:pt>
                <c:pt idx="5754">
                  <c:v>1.5469256304277199</c:v>
                </c:pt>
                <c:pt idx="5755">
                  <c:v>1.0992237205209701</c:v>
                </c:pt>
                <c:pt idx="5756">
                  <c:v>0.97754815259577299</c:v>
                </c:pt>
                <c:pt idx="5757">
                  <c:v>0</c:v>
                </c:pt>
                <c:pt idx="5758">
                  <c:v>1.1471538607156599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0.48735446955106498</c:v>
                </c:pt>
                <c:pt idx="5766">
                  <c:v>0</c:v>
                </c:pt>
                <c:pt idx="5767">
                  <c:v>0.88713631300379303</c:v>
                </c:pt>
                <c:pt idx="5768">
                  <c:v>2.3259878978706201</c:v>
                </c:pt>
                <c:pt idx="5769">
                  <c:v>4.5434696657457598</c:v>
                </c:pt>
                <c:pt idx="5770">
                  <c:v>5.3765291686750096</c:v>
                </c:pt>
                <c:pt idx="5771">
                  <c:v>4.2622806963800004</c:v>
                </c:pt>
                <c:pt idx="5772">
                  <c:v>3.0392542469644499</c:v>
                </c:pt>
                <c:pt idx="5773">
                  <c:v>1.8213300118304701</c:v>
                </c:pt>
                <c:pt idx="5774">
                  <c:v>0.74722507012665995</c:v>
                </c:pt>
                <c:pt idx="5775">
                  <c:v>0</c:v>
                </c:pt>
                <c:pt idx="5776">
                  <c:v>0</c:v>
                </c:pt>
                <c:pt idx="5777">
                  <c:v>0.35208393239827301</c:v>
                </c:pt>
                <c:pt idx="5778">
                  <c:v>0.76586592915646201</c:v>
                </c:pt>
                <c:pt idx="5779">
                  <c:v>1.0915558418310001</c:v>
                </c:pt>
                <c:pt idx="5780">
                  <c:v>1.6770770072844201</c:v>
                </c:pt>
                <c:pt idx="5781">
                  <c:v>0.87996275511613897</c:v>
                </c:pt>
                <c:pt idx="5782">
                  <c:v>0.94861849753215199</c:v>
                </c:pt>
                <c:pt idx="5783">
                  <c:v>2.5170373728269602</c:v>
                </c:pt>
                <c:pt idx="5784">
                  <c:v>4.0378359530677699</c:v>
                </c:pt>
                <c:pt idx="5785">
                  <c:v>4.06716535409487</c:v>
                </c:pt>
                <c:pt idx="5786">
                  <c:v>4.1819720535568203</c:v>
                </c:pt>
                <c:pt idx="5787">
                  <c:v>6.2249545456779698</c:v>
                </c:pt>
                <c:pt idx="5788">
                  <c:v>8.9768571962258594</c:v>
                </c:pt>
                <c:pt idx="5789">
                  <c:v>9.32399574212468</c:v>
                </c:pt>
                <c:pt idx="5790">
                  <c:v>5.8781075133401801</c:v>
                </c:pt>
                <c:pt idx="5791">
                  <c:v>4.5078521824325399</c:v>
                </c:pt>
                <c:pt idx="5792">
                  <c:v>5.0030595452517401</c:v>
                </c:pt>
                <c:pt idx="5793">
                  <c:v>5.8173119929688299</c:v>
                </c:pt>
                <c:pt idx="5794">
                  <c:v>3.76922414680394</c:v>
                </c:pt>
                <c:pt idx="5795">
                  <c:v>3.8717892244312702</c:v>
                </c:pt>
                <c:pt idx="5796">
                  <c:v>0</c:v>
                </c:pt>
                <c:pt idx="5797">
                  <c:v>6.6555786588651201E-3</c:v>
                </c:pt>
                <c:pt idx="5798">
                  <c:v>1.64567394178903</c:v>
                </c:pt>
                <c:pt idx="5799">
                  <c:v>1.8457325108420299</c:v>
                </c:pt>
                <c:pt idx="5800">
                  <c:v>3.7547754709566998</c:v>
                </c:pt>
                <c:pt idx="5801">
                  <c:v>5.4287268620873901</c:v>
                </c:pt>
                <c:pt idx="5802">
                  <c:v>4.3315738911405797</c:v>
                </c:pt>
                <c:pt idx="5803">
                  <c:v>4.2364938224591198</c:v>
                </c:pt>
                <c:pt idx="5804">
                  <c:v>5.6415219016571401</c:v>
                </c:pt>
                <c:pt idx="5805">
                  <c:v>4.3940844354483497</c:v>
                </c:pt>
                <c:pt idx="5806">
                  <c:v>4.6757283882288903</c:v>
                </c:pt>
                <c:pt idx="5807">
                  <c:v>4.3970364842971303</c:v>
                </c:pt>
                <c:pt idx="5808">
                  <c:v>1.0180064844416801</c:v>
                </c:pt>
                <c:pt idx="5809">
                  <c:v>2.0754074977367098</c:v>
                </c:pt>
                <c:pt idx="5810">
                  <c:v>2.99688633809637</c:v>
                </c:pt>
                <c:pt idx="5811">
                  <c:v>1.88440825988891</c:v>
                </c:pt>
                <c:pt idx="5812">
                  <c:v>2.1832326035564602</c:v>
                </c:pt>
                <c:pt idx="5813">
                  <c:v>0.90162097432312305</c:v>
                </c:pt>
                <c:pt idx="5814">
                  <c:v>1.84717615363752</c:v>
                </c:pt>
                <c:pt idx="5815">
                  <c:v>2.5349778194004098</c:v>
                </c:pt>
                <c:pt idx="5816">
                  <c:v>3.2038900943689401</c:v>
                </c:pt>
                <c:pt idx="5817">
                  <c:v>3.8391044584659499</c:v>
                </c:pt>
                <c:pt idx="5818">
                  <c:v>3.4348015821160498</c:v>
                </c:pt>
                <c:pt idx="5819">
                  <c:v>3.2888795218786999</c:v>
                </c:pt>
                <c:pt idx="5820">
                  <c:v>3.08747846846927</c:v>
                </c:pt>
                <c:pt idx="5821">
                  <c:v>3.03665468190502</c:v>
                </c:pt>
                <c:pt idx="5822">
                  <c:v>2.95299413122848</c:v>
                </c:pt>
                <c:pt idx="5823">
                  <c:v>2.18008261778323</c:v>
                </c:pt>
                <c:pt idx="5824">
                  <c:v>0.16546057083815</c:v>
                </c:pt>
                <c:pt idx="5825">
                  <c:v>0.84195234609978797</c:v>
                </c:pt>
                <c:pt idx="5826">
                  <c:v>0</c:v>
                </c:pt>
                <c:pt idx="5827">
                  <c:v>1.83992936520099</c:v>
                </c:pt>
                <c:pt idx="5828">
                  <c:v>0.27110903071388698</c:v>
                </c:pt>
                <c:pt idx="5829">
                  <c:v>0</c:v>
                </c:pt>
                <c:pt idx="5830">
                  <c:v>0.99636869066671396</c:v>
                </c:pt>
                <c:pt idx="5831">
                  <c:v>1.5331261730489101</c:v>
                </c:pt>
                <c:pt idx="5832">
                  <c:v>0.96911082823680805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0.285050333932304</c:v>
                </c:pt>
                <c:pt idx="5837">
                  <c:v>0.90996107377577595</c:v>
                </c:pt>
                <c:pt idx="5838">
                  <c:v>0.64149565916977702</c:v>
                </c:pt>
                <c:pt idx="5839">
                  <c:v>0</c:v>
                </c:pt>
                <c:pt idx="5840">
                  <c:v>0</c:v>
                </c:pt>
                <c:pt idx="5841">
                  <c:v>0.75557085294349202</c:v>
                </c:pt>
                <c:pt idx="5842">
                  <c:v>0.45153343256515699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0.49807871711891499</c:v>
                </c:pt>
                <c:pt idx="5847">
                  <c:v>0.23681086121087</c:v>
                </c:pt>
                <c:pt idx="5848">
                  <c:v>0</c:v>
                </c:pt>
                <c:pt idx="5849">
                  <c:v>0</c:v>
                </c:pt>
                <c:pt idx="5850">
                  <c:v>0.62308087016390301</c:v>
                </c:pt>
                <c:pt idx="5851">
                  <c:v>0</c:v>
                </c:pt>
                <c:pt idx="5852">
                  <c:v>0</c:v>
                </c:pt>
                <c:pt idx="5853">
                  <c:v>0.11617471034242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0.27386202900743201</c:v>
                </c:pt>
                <c:pt idx="5858">
                  <c:v>0.70594631840322097</c:v>
                </c:pt>
                <c:pt idx="5859">
                  <c:v>0</c:v>
                </c:pt>
                <c:pt idx="5860">
                  <c:v>0</c:v>
                </c:pt>
                <c:pt idx="5861">
                  <c:v>1.5066225460805101</c:v>
                </c:pt>
                <c:pt idx="5862">
                  <c:v>2.86728647685322</c:v>
                </c:pt>
                <c:pt idx="5863">
                  <c:v>0.55773802617750301</c:v>
                </c:pt>
                <c:pt idx="5864">
                  <c:v>0</c:v>
                </c:pt>
                <c:pt idx="5865">
                  <c:v>0</c:v>
                </c:pt>
                <c:pt idx="5866">
                  <c:v>5.3260684012457198E-2</c:v>
                </c:pt>
                <c:pt idx="5867">
                  <c:v>0</c:v>
                </c:pt>
                <c:pt idx="5868">
                  <c:v>0.26838789219254999</c:v>
                </c:pt>
                <c:pt idx="5869">
                  <c:v>3.9367135282191199E-2</c:v>
                </c:pt>
                <c:pt idx="5870">
                  <c:v>0</c:v>
                </c:pt>
                <c:pt idx="5871">
                  <c:v>0.31371362943900699</c:v>
                </c:pt>
                <c:pt idx="5872">
                  <c:v>1.24413129802178</c:v>
                </c:pt>
                <c:pt idx="5873">
                  <c:v>1.52005107972855</c:v>
                </c:pt>
                <c:pt idx="5874">
                  <c:v>0.68931281186905802</c:v>
                </c:pt>
                <c:pt idx="5875">
                  <c:v>2.11627254375344</c:v>
                </c:pt>
                <c:pt idx="5876">
                  <c:v>1.4187831180697701</c:v>
                </c:pt>
                <c:pt idx="5877">
                  <c:v>1.16402239556919</c:v>
                </c:pt>
                <c:pt idx="5878">
                  <c:v>1.1436617453136899</c:v>
                </c:pt>
                <c:pt idx="5879">
                  <c:v>1.8134990665566899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1.2345579376278699</c:v>
                </c:pt>
                <c:pt idx="5885">
                  <c:v>1.9968605332815099</c:v>
                </c:pt>
                <c:pt idx="5886">
                  <c:v>1.9174664576621601</c:v>
                </c:pt>
                <c:pt idx="5887">
                  <c:v>1.6065347852418199</c:v>
                </c:pt>
                <c:pt idx="5888">
                  <c:v>1.7747129404233399</c:v>
                </c:pt>
                <c:pt idx="5889">
                  <c:v>3.7323804932248099</c:v>
                </c:pt>
                <c:pt idx="5890">
                  <c:v>4.4257167888736104</c:v>
                </c:pt>
                <c:pt idx="5891">
                  <c:v>4.6262755277393799</c:v>
                </c:pt>
                <c:pt idx="5892">
                  <c:v>5.3058880016897101</c:v>
                </c:pt>
                <c:pt idx="5893">
                  <c:v>0</c:v>
                </c:pt>
                <c:pt idx="5894">
                  <c:v>0</c:v>
                </c:pt>
                <c:pt idx="5895">
                  <c:v>0.17053379156550399</c:v>
                </c:pt>
                <c:pt idx="5896">
                  <c:v>0</c:v>
                </c:pt>
                <c:pt idx="5897">
                  <c:v>1.2432717718320401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0.29061537771212897</c:v>
                </c:pt>
                <c:pt idx="5903">
                  <c:v>0.82051082462839997</c:v>
                </c:pt>
                <c:pt idx="5904">
                  <c:v>0.51054976498562599</c:v>
                </c:pt>
                <c:pt idx="5905">
                  <c:v>0.59261756698106205</c:v>
                </c:pt>
                <c:pt idx="5906">
                  <c:v>0.486722335717786</c:v>
                </c:pt>
                <c:pt idx="5907">
                  <c:v>0</c:v>
                </c:pt>
                <c:pt idx="5908">
                  <c:v>2.03910633791565</c:v>
                </c:pt>
                <c:pt idx="5909">
                  <c:v>1.8406864385042401</c:v>
                </c:pt>
                <c:pt idx="5910">
                  <c:v>0</c:v>
                </c:pt>
                <c:pt idx="5911">
                  <c:v>0</c:v>
                </c:pt>
                <c:pt idx="5912">
                  <c:v>2.5661574318292E-2</c:v>
                </c:pt>
                <c:pt idx="5913">
                  <c:v>0.61813394857836101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0.83739878787127997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0.15291028555566299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1.6456559966582101</c:v>
                </c:pt>
                <c:pt idx="5931">
                  <c:v>2.6956085294887102</c:v>
                </c:pt>
                <c:pt idx="5932">
                  <c:v>1.0350482735338999</c:v>
                </c:pt>
                <c:pt idx="5933">
                  <c:v>0.76970304612132201</c:v>
                </c:pt>
                <c:pt idx="5934">
                  <c:v>0.621222138047415</c:v>
                </c:pt>
                <c:pt idx="5935">
                  <c:v>0.29659232776339201</c:v>
                </c:pt>
                <c:pt idx="5936">
                  <c:v>0.97613846064177801</c:v>
                </c:pt>
                <c:pt idx="5937">
                  <c:v>1.6965456691968901</c:v>
                </c:pt>
                <c:pt idx="5938">
                  <c:v>0</c:v>
                </c:pt>
                <c:pt idx="5939">
                  <c:v>0.86318362583824604</c:v>
                </c:pt>
                <c:pt idx="5940">
                  <c:v>0</c:v>
                </c:pt>
                <c:pt idx="5941">
                  <c:v>0.79833925563889396</c:v>
                </c:pt>
                <c:pt idx="5942">
                  <c:v>1.5833186084728399</c:v>
                </c:pt>
                <c:pt idx="5943">
                  <c:v>2.41051390868506</c:v>
                </c:pt>
                <c:pt idx="5944">
                  <c:v>1.6426824994687199</c:v>
                </c:pt>
                <c:pt idx="5945">
                  <c:v>2.09760512934281</c:v>
                </c:pt>
                <c:pt idx="5946">
                  <c:v>1.7605125748286801</c:v>
                </c:pt>
                <c:pt idx="5947">
                  <c:v>0</c:v>
                </c:pt>
                <c:pt idx="5948">
                  <c:v>1.01963079607685</c:v>
                </c:pt>
                <c:pt idx="5949">
                  <c:v>1.76582801967925</c:v>
                </c:pt>
                <c:pt idx="5950">
                  <c:v>2.0235583489466098</c:v>
                </c:pt>
                <c:pt idx="5951">
                  <c:v>0</c:v>
                </c:pt>
                <c:pt idx="5952">
                  <c:v>0.52856846561553505</c:v>
                </c:pt>
                <c:pt idx="5953">
                  <c:v>2.2842371883416499</c:v>
                </c:pt>
                <c:pt idx="5954">
                  <c:v>1.177623743406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0.34087386307874101</c:v>
                </c:pt>
                <c:pt idx="5960">
                  <c:v>1.4523975305746699</c:v>
                </c:pt>
                <c:pt idx="5961">
                  <c:v>2.0613099783531701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0.160941163135249</c:v>
                </c:pt>
                <c:pt idx="5969">
                  <c:v>0.72756939886858196</c:v>
                </c:pt>
                <c:pt idx="5970">
                  <c:v>0.96061831878614601</c:v>
                </c:pt>
                <c:pt idx="5971">
                  <c:v>1.8833582882098201</c:v>
                </c:pt>
                <c:pt idx="5972">
                  <c:v>1.3427315194621801</c:v>
                </c:pt>
                <c:pt idx="5973">
                  <c:v>0.458840705914554</c:v>
                </c:pt>
                <c:pt idx="5974">
                  <c:v>0.69977253353044899</c:v>
                </c:pt>
                <c:pt idx="5975">
                  <c:v>0.84202136021303897</c:v>
                </c:pt>
                <c:pt idx="5976">
                  <c:v>0.90328745612623595</c:v>
                </c:pt>
                <c:pt idx="5977">
                  <c:v>0</c:v>
                </c:pt>
                <c:pt idx="5978">
                  <c:v>1.21838069146634</c:v>
                </c:pt>
                <c:pt idx="5979">
                  <c:v>1.03149342519373</c:v>
                </c:pt>
                <c:pt idx="5980">
                  <c:v>0</c:v>
                </c:pt>
                <c:pt idx="5981">
                  <c:v>1.1564428955216499</c:v>
                </c:pt>
                <c:pt idx="5982">
                  <c:v>0.30850938798266703</c:v>
                </c:pt>
                <c:pt idx="5983">
                  <c:v>0</c:v>
                </c:pt>
                <c:pt idx="5984">
                  <c:v>1.44478672181322</c:v>
                </c:pt>
                <c:pt idx="5985">
                  <c:v>1.0363493065551701</c:v>
                </c:pt>
                <c:pt idx="5986">
                  <c:v>1.3845868663702301</c:v>
                </c:pt>
                <c:pt idx="5987">
                  <c:v>1.9538524994095501</c:v>
                </c:pt>
                <c:pt idx="5988">
                  <c:v>1.96901251300005</c:v>
                </c:pt>
                <c:pt idx="5989">
                  <c:v>1.5249445948529701</c:v>
                </c:pt>
                <c:pt idx="5990">
                  <c:v>0.63047410638319001</c:v>
                </c:pt>
                <c:pt idx="5991">
                  <c:v>1.14809015441551</c:v>
                </c:pt>
                <c:pt idx="5992">
                  <c:v>2.3052156924723</c:v>
                </c:pt>
                <c:pt idx="5993">
                  <c:v>0</c:v>
                </c:pt>
                <c:pt idx="5994">
                  <c:v>0.43019171816922602</c:v>
                </c:pt>
                <c:pt idx="5995">
                  <c:v>2.0561105932301902</c:v>
                </c:pt>
                <c:pt idx="5996">
                  <c:v>2.63869914889256</c:v>
                </c:pt>
                <c:pt idx="5997">
                  <c:v>1.29875536275904</c:v>
                </c:pt>
                <c:pt idx="5998">
                  <c:v>0.19373733856355099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0.59356647798267703</c:v>
                </c:pt>
                <c:pt idx="6003">
                  <c:v>2.8861901580421501</c:v>
                </c:pt>
                <c:pt idx="6004">
                  <c:v>2.6262061065517601</c:v>
                </c:pt>
                <c:pt idx="6005">
                  <c:v>1.2360136370216399</c:v>
                </c:pt>
                <c:pt idx="6006">
                  <c:v>0.13681981338777399</c:v>
                </c:pt>
                <c:pt idx="6007">
                  <c:v>0.56071420313401199</c:v>
                </c:pt>
                <c:pt idx="6008">
                  <c:v>0</c:v>
                </c:pt>
                <c:pt idx="6009">
                  <c:v>0.43869034662748202</c:v>
                </c:pt>
                <c:pt idx="6010">
                  <c:v>8.3640294451470296E-2</c:v>
                </c:pt>
                <c:pt idx="6011">
                  <c:v>0.94302975568098202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0.85436290642064705</c:v>
                </c:pt>
                <c:pt idx="6016">
                  <c:v>0.18497607775316299</c:v>
                </c:pt>
                <c:pt idx="6017">
                  <c:v>0.66859449449566499</c:v>
                </c:pt>
                <c:pt idx="6018">
                  <c:v>0</c:v>
                </c:pt>
                <c:pt idx="6019">
                  <c:v>1.7167040928188699</c:v>
                </c:pt>
                <c:pt idx="6020">
                  <c:v>4.1490399121175896</c:v>
                </c:pt>
                <c:pt idx="6021">
                  <c:v>4.1602783013559002</c:v>
                </c:pt>
                <c:pt idx="6022">
                  <c:v>5.2287061517881703</c:v>
                </c:pt>
                <c:pt idx="6023">
                  <c:v>0</c:v>
                </c:pt>
                <c:pt idx="6024">
                  <c:v>0.28268990979540798</c:v>
                </c:pt>
                <c:pt idx="6025">
                  <c:v>0</c:v>
                </c:pt>
                <c:pt idx="6026">
                  <c:v>0.17640698557897799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0.34904193958937002</c:v>
                </c:pt>
                <c:pt idx="6032">
                  <c:v>1.7011357796855</c:v>
                </c:pt>
                <c:pt idx="6033">
                  <c:v>1.76292807148002</c:v>
                </c:pt>
                <c:pt idx="6034">
                  <c:v>2.9063909061005702</c:v>
                </c:pt>
                <c:pt idx="6035">
                  <c:v>3.4415510807229999</c:v>
                </c:pt>
                <c:pt idx="6036">
                  <c:v>4.6093399927894998</c:v>
                </c:pt>
                <c:pt idx="6037">
                  <c:v>2.2424484752173202</c:v>
                </c:pt>
                <c:pt idx="6038">
                  <c:v>3.5096515982877499</c:v>
                </c:pt>
                <c:pt idx="6039">
                  <c:v>4.6691022740196804</c:v>
                </c:pt>
                <c:pt idx="6040">
                  <c:v>2.6108765982598898</c:v>
                </c:pt>
                <c:pt idx="6041">
                  <c:v>2.8243428260930199</c:v>
                </c:pt>
                <c:pt idx="6042">
                  <c:v>0.64446793450315498</c:v>
                </c:pt>
                <c:pt idx="6043">
                  <c:v>0</c:v>
                </c:pt>
                <c:pt idx="6044">
                  <c:v>1.50456303603278</c:v>
                </c:pt>
                <c:pt idx="6045">
                  <c:v>3.9626911005188998</c:v>
                </c:pt>
                <c:pt idx="6046">
                  <c:v>4.42244575349378</c:v>
                </c:pt>
                <c:pt idx="6047">
                  <c:v>4.84632421014794</c:v>
                </c:pt>
                <c:pt idx="6048">
                  <c:v>5.1315514525231301</c:v>
                </c:pt>
                <c:pt idx="6049">
                  <c:v>6.1606821351460903</c:v>
                </c:pt>
                <c:pt idx="6050">
                  <c:v>6.0461058515966197</c:v>
                </c:pt>
                <c:pt idx="6051">
                  <c:v>7.7403331362393102</c:v>
                </c:pt>
                <c:pt idx="6052">
                  <c:v>6.4142126578053604</c:v>
                </c:pt>
                <c:pt idx="6053">
                  <c:v>6.1861038636516197</c:v>
                </c:pt>
                <c:pt idx="6054">
                  <c:v>6.5358269825446804</c:v>
                </c:pt>
                <c:pt idx="6055">
                  <c:v>7.2188520820691302</c:v>
                </c:pt>
                <c:pt idx="6056">
                  <c:v>7.7084567957217596</c:v>
                </c:pt>
                <c:pt idx="6057">
                  <c:v>0</c:v>
                </c:pt>
                <c:pt idx="6058">
                  <c:v>0</c:v>
                </c:pt>
                <c:pt idx="6059">
                  <c:v>8.8675907677497903E-2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0.89960996651825598</c:v>
                </c:pt>
                <c:pt idx="6064">
                  <c:v>1.6375078465125601</c:v>
                </c:pt>
                <c:pt idx="6065">
                  <c:v>1.4739980373360599</c:v>
                </c:pt>
                <c:pt idx="6066">
                  <c:v>3.4100133220408702</c:v>
                </c:pt>
                <c:pt idx="6067">
                  <c:v>4.1713618603625902</c:v>
                </c:pt>
                <c:pt idx="6068">
                  <c:v>4.7987227891781004</c:v>
                </c:pt>
                <c:pt idx="6069">
                  <c:v>4.5053846133714597</c:v>
                </c:pt>
                <c:pt idx="6070">
                  <c:v>4.1833989527231097</c:v>
                </c:pt>
                <c:pt idx="6071">
                  <c:v>5.3551538095325704</c:v>
                </c:pt>
                <c:pt idx="6072">
                  <c:v>6.57398078835286</c:v>
                </c:pt>
                <c:pt idx="6073">
                  <c:v>7.9297216073427998</c:v>
                </c:pt>
                <c:pt idx="6074">
                  <c:v>8.8018201196382506</c:v>
                </c:pt>
                <c:pt idx="6075">
                  <c:v>8.0208136800410994</c:v>
                </c:pt>
                <c:pt idx="6076">
                  <c:v>6.9478417041318599</c:v>
                </c:pt>
                <c:pt idx="6077">
                  <c:v>6.4914026865835703</c:v>
                </c:pt>
                <c:pt idx="6078">
                  <c:v>6.6603642002200996</c:v>
                </c:pt>
                <c:pt idx="6079">
                  <c:v>7.5035395271788703</c:v>
                </c:pt>
                <c:pt idx="6080">
                  <c:v>7.21882587939945</c:v>
                </c:pt>
                <c:pt idx="6081">
                  <c:v>7.4283751495431698</c:v>
                </c:pt>
                <c:pt idx="6082">
                  <c:v>3.3610257200825799</c:v>
                </c:pt>
                <c:pt idx="6083">
                  <c:v>2.99105240452718</c:v>
                </c:pt>
                <c:pt idx="6084">
                  <c:v>1.60335283739187</c:v>
                </c:pt>
                <c:pt idx="6085">
                  <c:v>1.67817927040232</c:v>
                </c:pt>
                <c:pt idx="6086">
                  <c:v>0.97961938898606604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0.61085513432772098</c:v>
                </c:pt>
                <c:pt idx="6092">
                  <c:v>0.91593011567056204</c:v>
                </c:pt>
                <c:pt idx="6093">
                  <c:v>1.6594566696176101</c:v>
                </c:pt>
                <c:pt idx="6094">
                  <c:v>1.92704487089486</c:v>
                </c:pt>
                <c:pt idx="6095">
                  <c:v>2.4449323893986699</c:v>
                </c:pt>
                <c:pt idx="6096">
                  <c:v>1.0344077842091799</c:v>
                </c:pt>
                <c:pt idx="6097">
                  <c:v>1.67555722935958</c:v>
                </c:pt>
                <c:pt idx="6098">
                  <c:v>1.37030679708914</c:v>
                </c:pt>
                <c:pt idx="6099">
                  <c:v>2.4002094449860998</c:v>
                </c:pt>
                <c:pt idx="6100">
                  <c:v>1.93978791937752</c:v>
                </c:pt>
                <c:pt idx="6101">
                  <c:v>1.26425833838766</c:v>
                </c:pt>
                <c:pt idx="6102">
                  <c:v>1.0534024035496301</c:v>
                </c:pt>
                <c:pt idx="6103">
                  <c:v>2.5175961030709</c:v>
                </c:pt>
                <c:pt idx="6104">
                  <c:v>2.0101759323552</c:v>
                </c:pt>
                <c:pt idx="6105">
                  <c:v>2.2221485512363901</c:v>
                </c:pt>
                <c:pt idx="6106">
                  <c:v>1.6912247423579201</c:v>
                </c:pt>
                <c:pt idx="6107">
                  <c:v>0.61993448208795598</c:v>
                </c:pt>
                <c:pt idx="6108">
                  <c:v>0.56177621640472397</c:v>
                </c:pt>
                <c:pt idx="6109">
                  <c:v>1.25802557119187</c:v>
                </c:pt>
                <c:pt idx="6110">
                  <c:v>3.5256088324376802</c:v>
                </c:pt>
                <c:pt idx="6111">
                  <c:v>2.7233373632816398</c:v>
                </c:pt>
                <c:pt idx="6112">
                  <c:v>2.3085919109553301</c:v>
                </c:pt>
                <c:pt idx="6113">
                  <c:v>1.91171449985632</c:v>
                </c:pt>
                <c:pt idx="6114">
                  <c:v>1.981402249844</c:v>
                </c:pt>
                <c:pt idx="6115">
                  <c:v>2.3936836223492701</c:v>
                </c:pt>
                <c:pt idx="6116">
                  <c:v>2.68434768509906</c:v>
                </c:pt>
                <c:pt idx="6117">
                  <c:v>2.6780001228962602</c:v>
                </c:pt>
                <c:pt idx="6118">
                  <c:v>0.50904182602153003</c:v>
                </c:pt>
                <c:pt idx="6119">
                  <c:v>1.8952833277307899</c:v>
                </c:pt>
                <c:pt idx="6120">
                  <c:v>2.30041822180283</c:v>
                </c:pt>
                <c:pt idx="6121">
                  <c:v>0</c:v>
                </c:pt>
                <c:pt idx="6122">
                  <c:v>0</c:v>
                </c:pt>
                <c:pt idx="6123">
                  <c:v>9.4170724505602293E-2</c:v>
                </c:pt>
                <c:pt idx="6124">
                  <c:v>0</c:v>
                </c:pt>
                <c:pt idx="6125">
                  <c:v>0.79448562863035499</c:v>
                </c:pt>
                <c:pt idx="6126">
                  <c:v>0.73754963917508598</c:v>
                </c:pt>
                <c:pt idx="6127">
                  <c:v>0.53225285197186201</c:v>
                </c:pt>
                <c:pt idx="6128">
                  <c:v>0.93053748659258395</c:v>
                </c:pt>
                <c:pt idx="6129">
                  <c:v>1.54722902989306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0.843664947647085</c:v>
                </c:pt>
                <c:pt idx="6134">
                  <c:v>0</c:v>
                </c:pt>
                <c:pt idx="6135">
                  <c:v>1.9280460025311199</c:v>
                </c:pt>
                <c:pt idx="6136">
                  <c:v>3.1214920253887599</c:v>
                </c:pt>
                <c:pt idx="6137">
                  <c:v>3.1209436402332398</c:v>
                </c:pt>
                <c:pt idx="6138">
                  <c:v>3.5259562595956599</c:v>
                </c:pt>
                <c:pt idx="6139">
                  <c:v>3.59894523064668</c:v>
                </c:pt>
                <c:pt idx="6140">
                  <c:v>2.1781471815938902</c:v>
                </c:pt>
                <c:pt idx="6141">
                  <c:v>2.8901064713045299</c:v>
                </c:pt>
                <c:pt idx="6142">
                  <c:v>2.22708743740895</c:v>
                </c:pt>
                <c:pt idx="6143">
                  <c:v>3.0334394098781599</c:v>
                </c:pt>
                <c:pt idx="6144">
                  <c:v>2.6548090434198501</c:v>
                </c:pt>
                <c:pt idx="6145">
                  <c:v>3.3678292196736899</c:v>
                </c:pt>
                <c:pt idx="6146">
                  <c:v>4.3130555132574999</c:v>
                </c:pt>
                <c:pt idx="6147">
                  <c:v>5.6229095123671904</c:v>
                </c:pt>
                <c:pt idx="6148">
                  <c:v>7.2703152948588503</c:v>
                </c:pt>
                <c:pt idx="6149">
                  <c:v>5.7219894022273401</c:v>
                </c:pt>
                <c:pt idx="6150">
                  <c:v>6.4456475025144799</c:v>
                </c:pt>
                <c:pt idx="6151">
                  <c:v>6.4732766689439796</c:v>
                </c:pt>
                <c:pt idx="6152">
                  <c:v>6.8496165467604397</c:v>
                </c:pt>
                <c:pt idx="6153">
                  <c:v>8.0684210283016</c:v>
                </c:pt>
                <c:pt idx="6154">
                  <c:v>6.33841325939557</c:v>
                </c:pt>
                <c:pt idx="6155">
                  <c:v>6.2339898899608697</c:v>
                </c:pt>
                <c:pt idx="6156">
                  <c:v>9.2909557329858199</c:v>
                </c:pt>
                <c:pt idx="6157">
                  <c:v>8.3566961835049405</c:v>
                </c:pt>
                <c:pt idx="6158">
                  <c:v>9.0478448796420707</c:v>
                </c:pt>
                <c:pt idx="6159">
                  <c:v>8.5754206558931401</c:v>
                </c:pt>
                <c:pt idx="6160">
                  <c:v>8.4437200050660994</c:v>
                </c:pt>
                <c:pt idx="6161">
                  <c:v>7.7207682288644701</c:v>
                </c:pt>
                <c:pt idx="6162">
                  <c:v>7.2804808441878803</c:v>
                </c:pt>
                <c:pt idx="6163">
                  <c:v>0</c:v>
                </c:pt>
                <c:pt idx="6164">
                  <c:v>0</c:v>
                </c:pt>
                <c:pt idx="6165">
                  <c:v>3.4259580743309898E-2</c:v>
                </c:pt>
                <c:pt idx="6166">
                  <c:v>0</c:v>
                </c:pt>
                <c:pt idx="6167">
                  <c:v>1.6069916736432801</c:v>
                </c:pt>
                <c:pt idx="6168">
                  <c:v>0</c:v>
                </c:pt>
                <c:pt idx="6169">
                  <c:v>0.88785135272701199</c:v>
                </c:pt>
                <c:pt idx="6170">
                  <c:v>0</c:v>
                </c:pt>
                <c:pt idx="6171">
                  <c:v>0</c:v>
                </c:pt>
                <c:pt idx="6172">
                  <c:v>0.98884141638336598</c:v>
                </c:pt>
                <c:pt idx="6173">
                  <c:v>0.38776045972554102</c:v>
                </c:pt>
                <c:pt idx="6174">
                  <c:v>0.52735212686911803</c:v>
                </c:pt>
                <c:pt idx="6175">
                  <c:v>0</c:v>
                </c:pt>
                <c:pt idx="6176">
                  <c:v>8.2582802797333002E-2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1.4454388710692001</c:v>
                </c:pt>
                <c:pt idx="6182">
                  <c:v>2.6118582456547301</c:v>
                </c:pt>
                <c:pt idx="6183">
                  <c:v>0.62163682791833696</c:v>
                </c:pt>
                <c:pt idx="6184">
                  <c:v>0.53081947944974694</c:v>
                </c:pt>
                <c:pt idx="6185">
                  <c:v>0.30543758293788398</c:v>
                </c:pt>
                <c:pt idx="6186">
                  <c:v>0</c:v>
                </c:pt>
                <c:pt idx="6187">
                  <c:v>0</c:v>
                </c:pt>
                <c:pt idx="6188">
                  <c:v>0.80999349787361996</c:v>
                </c:pt>
                <c:pt idx="6189">
                  <c:v>2.1440905662620899</c:v>
                </c:pt>
                <c:pt idx="6190">
                  <c:v>2.5129120495375901</c:v>
                </c:pt>
                <c:pt idx="6191">
                  <c:v>1.5426223790336699</c:v>
                </c:pt>
                <c:pt idx="6192">
                  <c:v>4.6790568639562498</c:v>
                </c:pt>
                <c:pt idx="6193">
                  <c:v>5.6802499373679902</c:v>
                </c:pt>
                <c:pt idx="6194">
                  <c:v>6.16752591062777</c:v>
                </c:pt>
                <c:pt idx="6195">
                  <c:v>4.8367982097579398</c:v>
                </c:pt>
                <c:pt idx="6196">
                  <c:v>4.3977463978399101</c:v>
                </c:pt>
                <c:pt idx="6197">
                  <c:v>4.7691791437318898</c:v>
                </c:pt>
                <c:pt idx="6198">
                  <c:v>4.8949116286030403</c:v>
                </c:pt>
                <c:pt idx="6199">
                  <c:v>6.1245840695073603</c:v>
                </c:pt>
                <c:pt idx="6200">
                  <c:v>5.3931400008786996</c:v>
                </c:pt>
                <c:pt idx="6201">
                  <c:v>6.0812881268111596</c:v>
                </c:pt>
                <c:pt idx="6202">
                  <c:v>8.0057832417787704</c:v>
                </c:pt>
                <c:pt idx="6203">
                  <c:v>8.1830678915139305</c:v>
                </c:pt>
                <c:pt idx="6204">
                  <c:v>8.0134260922477605</c:v>
                </c:pt>
                <c:pt idx="6205">
                  <c:v>8.3536237603220798</c:v>
                </c:pt>
                <c:pt idx="6206">
                  <c:v>7.9255720050878198</c:v>
                </c:pt>
                <c:pt idx="6207">
                  <c:v>8.8686966535988194</c:v>
                </c:pt>
                <c:pt idx="6208">
                  <c:v>7.5024378470970996</c:v>
                </c:pt>
                <c:pt idx="6209">
                  <c:v>22.728897550396098</c:v>
                </c:pt>
                <c:pt idx="6210">
                  <c:v>22.764961162538398</c:v>
                </c:pt>
                <c:pt idx="6211">
                  <c:v>22.960228425317801</c:v>
                </c:pt>
                <c:pt idx="6212">
                  <c:v>22.205061736463001</c:v>
                </c:pt>
                <c:pt idx="6213">
                  <c:v>20.765246059145301</c:v>
                </c:pt>
                <c:pt idx="6214">
                  <c:v>23.8431828120974</c:v>
                </c:pt>
                <c:pt idx="6215">
                  <c:v>23.089122572100699</c:v>
                </c:pt>
                <c:pt idx="6216">
                  <c:v>23.948774081009098</c:v>
                </c:pt>
                <c:pt idx="6217">
                  <c:v>22.325810396728201</c:v>
                </c:pt>
                <c:pt idx="6218">
                  <c:v>23.892749678434502</c:v>
                </c:pt>
                <c:pt idx="6219">
                  <c:v>25.030297762455099</c:v>
                </c:pt>
                <c:pt idx="6220">
                  <c:v>21.890542486812599</c:v>
                </c:pt>
                <c:pt idx="6221">
                  <c:v>19.827058840792201</c:v>
                </c:pt>
                <c:pt idx="6222">
                  <c:v>21.024038774121401</c:v>
                </c:pt>
                <c:pt idx="6223">
                  <c:v>22.5159738597313</c:v>
                </c:pt>
                <c:pt idx="6224">
                  <c:v>23.353256594123199</c:v>
                </c:pt>
                <c:pt idx="6225">
                  <c:v>21.891266419811501</c:v>
                </c:pt>
                <c:pt idx="6226">
                  <c:v>21.256317989014001</c:v>
                </c:pt>
                <c:pt idx="6227">
                  <c:v>19.837103270324398</c:v>
                </c:pt>
                <c:pt idx="6228">
                  <c:v>20.094269305232</c:v>
                </c:pt>
                <c:pt idx="6229">
                  <c:v>19.748010505472799</c:v>
                </c:pt>
                <c:pt idx="6230">
                  <c:v>21.1471024783486</c:v>
                </c:pt>
                <c:pt idx="6231">
                  <c:v>21.813715650182498</c:v>
                </c:pt>
                <c:pt idx="6232">
                  <c:v>22.429304941197199</c:v>
                </c:pt>
                <c:pt idx="6233">
                  <c:v>24.6666258307778</c:v>
                </c:pt>
                <c:pt idx="6234">
                  <c:v>25.682547001174498</c:v>
                </c:pt>
                <c:pt idx="6235">
                  <c:v>26.778478540140899</c:v>
                </c:pt>
                <c:pt idx="6236">
                  <c:v>26.172035074873701</c:v>
                </c:pt>
                <c:pt idx="6237">
                  <c:v>26.898606223780899</c:v>
                </c:pt>
                <c:pt idx="6238">
                  <c:v>26.4420907679823</c:v>
                </c:pt>
                <c:pt idx="6239">
                  <c:v>26.0907759344082</c:v>
                </c:pt>
                <c:pt idx="6240">
                  <c:v>28.233154950680699</c:v>
                </c:pt>
                <c:pt idx="6241">
                  <c:v>28.351094440258699</c:v>
                </c:pt>
                <c:pt idx="6242">
                  <c:v>24.9112752447672</c:v>
                </c:pt>
                <c:pt idx="6243">
                  <c:v>24.634919109448699</c:v>
                </c:pt>
                <c:pt idx="6244">
                  <c:v>25.371513338959598</c:v>
                </c:pt>
                <c:pt idx="6245">
                  <c:v>28.1564608475719</c:v>
                </c:pt>
                <c:pt idx="6246">
                  <c:v>28.194713734092101</c:v>
                </c:pt>
                <c:pt idx="6247">
                  <c:v>26.545334788811498</c:v>
                </c:pt>
                <c:pt idx="6248">
                  <c:v>0</c:v>
                </c:pt>
                <c:pt idx="6249">
                  <c:v>0.37929602596705098</c:v>
                </c:pt>
                <c:pt idx="6250">
                  <c:v>0.34124531271118003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9.7178545274800897E-4</c:v>
                </c:pt>
                <c:pt idx="6255">
                  <c:v>0.91537331042672998</c:v>
                </c:pt>
                <c:pt idx="6256">
                  <c:v>2.3740497763856201</c:v>
                </c:pt>
                <c:pt idx="6257">
                  <c:v>1.7169695679649499</c:v>
                </c:pt>
                <c:pt idx="6258">
                  <c:v>1.68313342676811</c:v>
                </c:pt>
                <c:pt idx="6259">
                  <c:v>3.1677070957675801</c:v>
                </c:pt>
                <c:pt idx="6260">
                  <c:v>5.0790337934222398</c:v>
                </c:pt>
                <c:pt idx="6261">
                  <c:v>4.0542898389230704</c:v>
                </c:pt>
                <c:pt idx="6262">
                  <c:v>4.2473315178040103</c:v>
                </c:pt>
                <c:pt idx="6263">
                  <c:v>4.4689432035056598</c:v>
                </c:pt>
                <c:pt idx="6264">
                  <c:v>4.9985422770896504</c:v>
                </c:pt>
                <c:pt idx="6265">
                  <c:v>5.9841882372529698</c:v>
                </c:pt>
                <c:pt idx="6266">
                  <c:v>6.00935405599557</c:v>
                </c:pt>
                <c:pt idx="6267">
                  <c:v>4.6361795509665198</c:v>
                </c:pt>
                <c:pt idx="6268">
                  <c:v>3.6090138515191899</c:v>
                </c:pt>
                <c:pt idx="6269">
                  <c:v>2.8253138340642199</c:v>
                </c:pt>
                <c:pt idx="6270">
                  <c:v>0.88843344325596296</c:v>
                </c:pt>
                <c:pt idx="6271">
                  <c:v>0.39778257549642099</c:v>
                </c:pt>
                <c:pt idx="6272">
                  <c:v>1.6725574004158299</c:v>
                </c:pt>
                <c:pt idx="6273">
                  <c:v>2.5936672294937999</c:v>
                </c:pt>
                <c:pt idx="6274">
                  <c:v>3.0565652149562101</c:v>
                </c:pt>
                <c:pt idx="6275">
                  <c:v>3.1036951730402502</c:v>
                </c:pt>
                <c:pt idx="6276">
                  <c:v>2.1599007820759701</c:v>
                </c:pt>
                <c:pt idx="6277">
                  <c:v>1.30546351030262</c:v>
                </c:pt>
                <c:pt idx="6278">
                  <c:v>1.5827861690968299</c:v>
                </c:pt>
                <c:pt idx="6279">
                  <c:v>3.6248449379991099</c:v>
                </c:pt>
                <c:pt idx="6280">
                  <c:v>3.3232944080600602</c:v>
                </c:pt>
                <c:pt idx="6281">
                  <c:v>0</c:v>
                </c:pt>
                <c:pt idx="6282">
                  <c:v>0</c:v>
                </c:pt>
                <c:pt idx="6283">
                  <c:v>0.58251572214885505</c:v>
                </c:pt>
                <c:pt idx="6284">
                  <c:v>1.7204330331651401</c:v>
                </c:pt>
                <c:pt idx="6285">
                  <c:v>2.5738005982566401</c:v>
                </c:pt>
                <c:pt idx="6286">
                  <c:v>0</c:v>
                </c:pt>
                <c:pt idx="6287">
                  <c:v>0.77514238469575503</c:v>
                </c:pt>
                <c:pt idx="6288">
                  <c:v>2.6169599448530798</c:v>
                </c:pt>
                <c:pt idx="6289">
                  <c:v>2.8003800977239699</c:v>
                </c:pt>
                <c:pt idx="6290">
                  <c:v>2.6452215237486598</c:v>
                </c:pt>
                <c:pt idx="6291">
                  <c:v>2.3407553563902201</c:v>
                </c:pt>
                <c:pt idx="6292">
                  <c:v>3.4718189697650801</c:v>
                </c:pt>
                <c:pt idx="6293">
                  <c:v>4.8711473534285696</c:v>
                </c:pt>
                <c:pt idx="6294">
                  <c:v>4.2416612545093804</c:v>
                </c:pt>
                <c:pt idx="6295">
                  <c:v>4.48117772295973</c:v>
                </c:pt>
                <c:pt idx="6296">
                  <c:v>3.1811585162131499</c:v>
                </c:pt>
                <c:pt idx="6297">
                  <c:v>3.2381589067335899</c:v>
                </c:pt>
                <c:pt idx="6298">
                  <c:v>2.4821562640727302</c:v>
                </c:pt>
                <c:pt idx="6299">
                  <c:v>0.85963383756734402</c:v>
                </c:pt>
                <c:pt idx="6300">
                  <c:v>1.9208838264330601</c:v>
                </c:pt>
                <c:pt idx="6301">
                  <c:v>2.4189408071788399</c:v>
                </c:pt>
                <c:pt idx="6302">
                  <c:v>0.98616966331519496</c:v>
                </c:pt>
                <c:pt idx="6303">
                  <c:v>0</c:v>
                </c:pt>
                <c:pt idx="6304">
                  <c:v>1.1170392305302801</c:v>
                </c:pt>
                <c:pt idx="6305">
                  <c:v>1.4254049838109499</c:v>
                </c:pt>
                <c:pt idx="6306">
                  <c:v>2.2032475288051501</c:v>
                </c:pt>
                <c:pt idx="6307">
                  <c:v>3.0125788510758902</c:v>
                </c:pt>
                <c:pt idx="6308">
                  <c:v>3.7513852138499701</c:v>
                </c:pt>
                <c:pt idx="6309">
                  <c:v>1.5782445943432299</c:v>
                </c:pt>
                <c:pt idx="6310">
                  <c:v>0.59099345646245605</c:v>
                </c:pt>
                <c:pt idx="6311">
                  <c:v>0.67524814067837702</c:v>
                </c:pt>
                <c:pt idx="6312">
                  <c:v>0.33581811962903901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5.7324599451931101E-2</c:v>
                </c:pt>
                <c:pt idx="6317">
                  <c:v>0</c:v>
                </c:pt>
                <c:pt idx="6318">
                  <c:v>0.90524862031088604</c:v>
                </c:pt>
                <c:pt idx="6319">
                  <c:v>0</c:v>
                </c:pt>
                <c:pt idx="6320">
                  <c:v>0.99708303158422495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0.17032445682161801</c:v>
                </c:pt>
                <c:pt idx="6325">
                  <c:v>0.19448847359399199</c:v>
                </c:pt>
                <c:pt idx="6326">
                  <c:v>0.40079056338527203</c:v>
                </c:pt>
                <c:pt idx="6327">
                  <c:v>0</c:v>
                </c:pt>
                <c:pt idx="6328">
                  <c:v>0</c:v>
                </c:pt>
                <c:pt idx="6329">
                  <c:v>0.224011938544209</c:v>
                </c:pt>
                <c:pt idx="6330">
                  <c:v>0</c:v>
                </c:pt>
                <c:pt idx="6331">
                  <c:v>0.27254852199803298</c:v>
                </c:pt>
                <c:pt idx="6332">
                  <c:v>0</c:v>
                </c:pt>
                <c:pt idx="6333">
                  <c:v>0</c:v>
                </c:pt>
                <c:pt idx="6334">
                  <c:v>0.10256991008645901</c:v>
                </c:pt>
                <c:pt idx="6335">
                  <c:v>1.1655599655023301</c:v>
                </c:pt>
                <c:pt idx="6336">
                  <c:v>2.4540952896586501</c:v>
                </c:pt>
                <c:pt idx="6337">
                  <c:v>3.0108276732926198</c:v>
                </c:pt>
                <c:pt idx="6338">
                  <c:v>3.6053939522434999</c:v>
                </c:pt>
                <c:pt idx="6339">
                  <c:v>5.8906240428950696</c:v>
                </c:pt>
                <c:pt idx="6340">
                  <c:v>5.86301333820757</c:v>
                </c:pt>
                <c:pt idx="6341">
                  <c:v>5.9754738423316702</c:v>
                </c:pt>
                <c:pt idx="6342">
                  <c:v>7.7431353924566801</c:v>
                </c:pt>
                <c:pt idx="6343">
                  <c:v>7.4710539807847498</c:v>
                </c:pt>
                <c:pt idx="6344">
                  <c:v>6.3241107524936497</c:v>
                </c:pt>
                <c:pt idx="6345">
                  <c:v>6.8298572099820403</c:v>
                </c:pt>
                <c:pt idx="6346">
                  <c:v>7.9195508052043797</c:v>
                </c:pt>
                <c:pt idx="6347">
                  <c:v>7.4637221586226596</c:v>
                </c:pt>
                <c:pt idx="6348">
                  <c:v>7.6039046273217501</c:v>
                </c:pt>
                <c:pt idx="6349">
                  <c:v>8.1593229584677793</c:v>
                </c:pt>
                <c:pt idx="6350">
                  <c:v>8.6019220085199795</c:v>
                </c:pt>
                <c:pt idx="6351">
                  <c:v>7.2184562142092501</c:v>
                </c:pt>
                <c:pt idx="6352">
                  <c:v>7.3198543399348601</c:v>
                </c:pt>
                <c:pt idx="6353">
                  <c:v>4.9189619101389299</c:v>
                </c:pt>
                <c:pt idx="6354">
                  <c:v>3.3692170329914002</c:v>
                </c:pt>
                <c:pt idx="6355">
                  <c:v>3.2913551986166598</c:v>
                </c:pt>
                <c:pt idx="6356">
                  <c:v>4.8799866559374996</c:v>
                </c:pt>
                <c:pt idx="6357">
                  <c:v>5.1493165597639701</c:v>
                </c:pt>
                <c:pt idx="6358">
                  <c:v>5.5862977688184401</c:v>
                </c:pt>
                <c:pt idx="6359">
                  <c:v>5.7099550355132997</c:v>
                </c:pt>
                <c:pt idx="6360">
                  <c:v>6.3123955232231301</c:v>
                </c:pt>
                <c:pt idx="6361">
                  <c:v>0</c:v>
                </c:pt>
                <c:pt idx="6362">
                  <c:v>0.49238539698762901</c:v>
                </c:pt>
                <c:pt idx="6363">
                  <c:v>1.3171416484374301</c:v>
                </c:pt>
                <c:pt idx="6364">
                  <c:v>208.45946944158601</c:v>
                </c:pt>
                <c:pt idx="6365">
                  <c:v>207.34943942000001</c:v>
                </c:pt>
                <c:pt idx="6366">
                  <c:v>207.34665127128699</c:v>
                </c:pt>
                <c:pt idx="6367">
                  <c:v>207.36105659126201</c:v>
                </c:pt>
                <c:pt idx="6368">
                  <c:v>206.83779942456599</c:v>
                </c:pt>
                <c:pt idx="6369">
                  <c:v>209.810892757587</c:v>
                </c:pt>
                <c:pt idx="6370">
                  <c:v>210.945311094338</c:v>
                </c:pt>
                <c:pt idx="6371">
                  <c:v>210.745570616587</c:v>
                </c:pt>
                <c:pt idx="6372">
                  <c:v>210.31472520527601</c:v>
                </c:pt>
                <c:pt idx="6373">
                  <c:v>212.697969656483</c:v>
                </c:pt>
                <c:pt idx="6374">
                  <c:v>212.867894217193</c:v>
                </c:pt>
                <c:pt idx="6375">
                  <c:v>213.97696138627501</c:v>
                </c:pt>
                <c:pt idx="6376">
                  <c:v>214.40525780222299</c:v>
                </c:pt>
                <c:pt idx="6377">
                  <c:v>212.979095566843</c:v>
                </c:pt>
                <c:pt idx="6378">
                  <c:v>213.98153680315301</c:v>
                </c:pt>
                <c:pt idx="6379">
                  <c:v>210.99410946042599</c:v>
                </c:pt>
                <c:pt idx="6380">
                  <c:v>213.230962642197</c:v>
                </c:pt>
                <c:pt idx="6381">
                  <c:v>213.348408741822</c:v>
                </c:pt>
                <c:pt idx="6382">
                  <c:v>213.25982790605801</c:v>
                </c:pt>
                <c:pt idx="6383">
                  <c:v>210.77885856097501</c:v>
                </c:pt>
                <c:pt idx="6384">
                  <c:v>210.322069331633</c:v>
                </c:pt>
                <c:pt idx="6385">
                  <c:v>211.84823871298701</c:v>
                </c:pt>
                <c:pt idx="6386">
                  <c:v>212.811231672677</c:v>
                </c:pt>
                <c:pt idx="6387">
                  <c:v>212.34424923904501</c:v>
                </c:pt>
                <c:pt idx="6388">
                  <c:v>213.10493004231401</c:v>
                </c:pt>
                <c:pt idx="6389">
                  <c:v>213.450003982271</c:v>
                </c:pt>
                <c:pt idx="6390">
                  <c:v>214.943709696659</c:v>
                </c:pt>
                <c:pt idx="6391">
                  <c:v>215.12576184046301</c:v>
                </c:pt>
                <c:pt idx="6392">
                  <c:v>214.39065799852</c:v>
                </c:pt>
                <c:pt idx="6393">
                  <c:v>214.120922381426</c:v>
                </c:pt>
                <c:pt idx="6394">
                  <c:v>214.16906065161601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0.363672429066355</c:v>
                </c:pt>
                <c:pt idx="6399">
                  <c:v>1.7445853761591901</c:v>
                </c:pt>
                <c:pt idx="6400">
                  <c:v>2.2218474826740899</c:v>
                </c:pt>
                <c:pt idx="6401">
                  <c:v>2.7790946725826902</c:v>
                </c:pt>
                <c:pt idx="6402">
                  <c:v>4.0918385205986896</c:v>
                </c:pt>
                <c:pt idx="6403">
                  <c:v>4.46901537110534</c:v>
                </c:pt>
                <c:pt idx="6404">
                  <c:v>3.0078164852329801</c:v>
                </c:pt>
                <c:pt idx="6405">
                  <c:v>4.4373400659242197</c:v>
                </c:pt>
                <c:pt idx="6406">
                  <c:v>4.3585651413286497</c:v>
                </c:pt>
                <c:pt idx="6407">
                  <c:v>5.5276987767456403</c:v>
                </c:pt>
                <c:pt idx="6408">
                  <c:v>6.1927508280905403</c:v>
                </c:pt>
                <c:pt idx="6409">
                  <c:v>7.13595372008513</c:v>
                </c:pt>
                <c:pt idx="6410">
                  <c:v>7.5155854483000404</c:v>
                </c:pt>
                <c:pt idx="6411">
                  <c:v>4.1424827542323301</c:v>
                </c:pt>
                <c:pt idx="6412">
                  <c:v>3.9794253194258999</c:v>
                </c:pt>
                <c:pt idx="6413">
                  <c:v>3.55857274569644</c:v>
                </c:pt>
                <c:pt idx="6414">
                  <c:v>2.4151011729827601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2.3036500506532298</c:v>
                </c:pt>
                <c:pt idx="6419">
                  <c:v>3.1593166278025802</c:v>
                </c:pt>
                <c:pt idx="6420">
                  <c:v>4.22866791245269</c:v>
                </c:pt>
                <c:pt idx="6421">
                  <c:v>2.9103621445119598</c:v>
                </c:pt>
                <c:pt idx="6422">
                  <c:v>2.8076830286363501</c:v>
                </c:pt>
                <c:pt idx="6423">
                  <c:v>2.3215793165127301</c:v>
                </c:pt>
                <c:pt idx="6424">
                  <c:v>0.43819866933063201</c:v>
                </c:pt>
                <c:pt idx="6425">
                  <c:v>1.3929209949310499</c:v>
                </c:pt>
                <c:pt idx="6426">
                  <c:v>0</c:v>
                </c:pt>
                <c:pt idx="6427">
                  <c:v>0.17658667013165499</c:v>
                </c:pt>
                <c:pt idx="6428">
                  <c:v>129.342461126134</c:v>
                </c:pt>
                <c:pt idx="6429">
                  <c:v>128.57975495829601</c:v>
                </c:pt>
                <c:pt idx="6430">
                  <c:v>130.12587277749799</c:v>
                </c:pt>
                <c:pt idx="6431">
                  <c:v>130.79031777098001</c:v>
                </c:pt>
                <c:pt idx="6432">
                  <c:v>130.338143855038</c:v>
                </c:pt>
                <c:pt idx="6433">
                  <c:v>131.242790744795</c:v>
                </c:pt>
                <c:pt idx="6434">
                  <c:v>128.16656203599001</c:v>
                </c:pt>
                <c:pt idx="6435">
                  <c:v>125.475476236134</c:v>
                </c:pt>
                <c:pt idx="6436">
                  <c:v>123.788354720546</c:v>
                </c:pt>
                <c:pt idx="6437">
                  <c:v>124.303335454674</c:v>
                </c:pt>
                <c:pt idx="6438">
                  <c:v>122.13393679241599</c:v>
                </c:pt>
                <c:pt idx="6439">
                  <c:v>122.676168817134</c:v>
                </c:pt>
                <c:pt idx="6440">
                  <c:v>122.910591587201</c:v>
                </c:pt>
                <c:pt idx="6441">
                  <c:v>123.32477604641601</c:v>
                </c:pt>
                <c:pt idx="6442">
                  <c:v>122.772726900225</c:v>
                </c:pt>
                <c:pt idx="6443">
                  <c:v>120.768347525941</c:v>
                </c:pt>
                <c:pt idx="6444">
                  <c:v>121.782768189028</c:v>
                </c:pt>
                <c:pt idx="6445">
                  <c:v>121.568461894744</c:v>
                </c:pt>
                <c:pt idx="6446">
                  <c:v>118.73699995563101</c:v>
                </c:pt>
                <c:pt idx="6447">
                  <c:v>118.571794636978</c:v>
                </c:pt>
                <c:pt idx="6448">
                  <c:v>118.64065646338101</c:v>
                </c:pt>
                <c:pt idx="6449">
                  <c:v>118.351923559117</c:v>
                </c:pt>
                <c:pt idx="6450">
                  <c:v>121.05634777839001</c:v>
                </c:pt>
                <c:pt idx="6451">
                  <c:v>120.532929510096</c:v>
                </c:pt>
                <c:pt idx="6452">
                  <c:v>120.502484675121</c:v>
                </c:pt>
                <c:pt idx="6453">
                  <c:v>120.655468713212</c:v>
                </c:pt>
                <c:pt idx="6454">
                  <c:v>121.18906184851301</c:v>
                </c:pt>
                <c:pt idx="6455">
                  <c:v>0</c:v>
                </c:pt>
                <c:pt idx="6456">
                  <c:v>0</c:v>
                </c:pt>
                <c:pt idx="6457">
                  <c:v>1.61507727443677E-2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0.25047524903584401</c:v>
                </c:pt>
                <c:pt idx="6468">
                  <c:v>1.08794023473365</c:v>
                </c:pt>
                <c:pt idx="6469">
                  <c:v>1.1546818626311499</c:v>
                </c:pt>
                <c:pt idx="6470">
                  <c:v>0.94457145154592603</c:v>
                </c:pt>
                <c:pt idx="6471">
                  <c:v>0.158921459037629</c:v>
                </c:pt>
                <c:pt idx="6472">
                  <c:v>0</c:v>
                </c:pt>
                <c:pt idx="6473">
                  <c:v>1.2823537860913301</c:v>
                </c:pt>
                <c:pt idx="6474">
                  <c:v>2.4820099734779402</c:v>
                </c:pt>
                <c:pt idx="6475">
                  <c:v>1.80285283506691</c:v>
                </c:pt>
                <c:pt idx="6476">
                  <c:v>0.81574140577686205</c:v>
                </c:pt>
                <c:pt idx="6477">
                  <c:v>1.8269657205246399</c:v>
                </c:pt>
                <c:pt idx="6478">
                  <c:v>0.50980806700408698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1.84779178352528</c:v>
                </c:pt>
                <c:pt idx="6484">
                  <c:v>0</c:v>
                </c:pt>
                <c:pt idx="6485">
                  <c:v>0.35593798178979302</c:v>
                </c:pt>
                <c:pt idx="6486">
                  <c:v>0.31918188742110898</c:v>
                </c:pt>
                <c:pt idx="6487">
                  <c:v>0.464152469371584</c:v>
                </c:pt>
                <c:pt idx="6488">
                  <c:v>2.4795273698145999E-2</c:v>
                </c:pt>
                <c:pt idx="6489">
                  <c:v>0</c:v>
                </c:pt>
                <c:pt idx="6490">
                  <c:v>0.99216437879931596</c:v>
                </c:pt>
                <c:pt idx="6491">
                  <c:v>2.7038000236234399</c:v>
                </c:pt>
                <c:pt idx="6492">
                  <c:v>2.0623649304707201</c:v>
                </c:pt>
                <c:pt idx="6493">
                  <c:v>2.45483732535831</c:v>
                </c:pt>
                <c:pt idx="6494">
                  <c:v>2.8517953566279202</c:v>
                </c:pt>
                <c:pt idx="6495">
                  <c:v>4.7277056586926802</c:v>
                </c:pt>
                <c:pt idx="6496">
                  <c:v>4.1687899318594601</c:v>
                </c:pt>
                <c:pt idx="6497">
                  <c:v>3.07496963474023</c:v>
                </c:pt>
                <c:pt idx="6498">
                  <c:v>3.3010856952478198</c:v>
                </c:pt>
                <c:pt idx="6499">
                  <c:v>4.4881858831831796</c:v>
                </c:pt>
                <c:pt idx="6500">
                  <c:v>6.5498099229626003</c:v>
                </c:pt>
                <c:pt idx="6501">
                  <c:v>6.3433818452267596</c:v>
                </c:pt>
                <c:pt idx="6502">
                  <c:v>6.3976642191846604</c:v>
                </c:pt>
                <c:pt idx="6503">
                  <c:v>7.1727536038270001</c:v>
                </c:pt>
                <c:pt idx="6504">
                  <c:v>5.3139761488819204</c:v>
                </c:pt>
                <c:pt idx="6505">
                  <c:v>3.4633651279000301</c:v>
                </c:pt>
                <c:pt idx="6506">
                  <c:v>4.6368776254530504</c:v>
                </c:pt>
                <c:pt idx="6507">
                  <c:v>4.3384680498820698</c:v>
                </c:pt>
                <c:pt idx="6508">
                  <c:v>4.4408920708428896</c:v>
                </c:pt>
                <c:pt idx="6509">
                  <c:v>0.780036232899874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1.4521201187471899</c:v>
                </c:pt>
                <c:pt idx="6518">
                  <c:v>0.70849478576292302</c:v>
                </c:pt>
                <c:pt idx="6519">
                  <c:v>1.38215462935023</c:v>
                </c:pt>
                <c:pt idx="6520">
                  <c:v>0.74341109563192698</c:v>
                </c:pt>
                <c:pt idx="6521">
                  <c:v>0.19602260623741999</c:v>
                </c:pt>
                <c:pt idx="6522">
                  <c:v>0</c:v>
                </c:pt>
                <c:pt idx="6523">
                  <c:v>0.80685196715421603</c:v>
                </c:pt>
                <c:pt idx="6524">
                  <c:v>0.77016120540974997</c:v>
                </c:pt>
                <c:pt idx="6525">
                  <c:v>2.1314072230279599</c:v>
                </c:pt>
                <c:pt idx="6526">
                  <c:v>3.9239330329428399</c:v>
                </c:pt>
                <c:pt idx="6527">
                  <c:v>5.8058763839198901</c:v>
                </c:pt>
                <c:pt idx="6528">
                  <c:v>5.73364503431094</c:v>
                </c:pt>
                <c:pt idx="6529">
                  <c:v>5.1445049645235503</c:v>
                </c:pt>
                <c:pt idx="6530">
                  <c:v>2.22361545394961</c:v>
                </c:pt>
                <c:pt idx="6531">
                  <c:v>1.1425628583674601</c:v>
                </c:pt>
                <c:pt idx="6532">
                  <c:v>0.73271277193725803</c:v>
                </c:pt>
                <c:pt idx="6533">
                  <c:v>0.87191539683772101</c:v>
                </c:pt>
                <c:pt idx="6534">
                  <c:v>1.1314877489303401</c:v>
                </c:pt>
                <c:pt idx="6535">
                  <c:v>0.21298533324625199</c:v>
                </c:pt>
                <c:pt idx="6536">
                  <c:v>0.22700078699017501</c:v>
                </c:pt>
                <c:pt idx="6537">
                  <c:v>0</c:v>
                </c:pt>
                <c:pt idx="6538">
                  <c:v>0.70363164756145102</c:v>
                </c:pt>
                <c:pt idx="6539">
                  <c:v>0.75073126959523495</c:v>
                </c:pt>
                <c:pt idx="6540">
                  <c:v>0.74446483178690004</c:v>
                </c:pt>
                <c:pt idx="6541">
                  <c:v>2.12608384223131</c:v>
                </c:pt>
                <c:pt idx="6542">
                  <c:v>2.467506956732</c:v>
                </c:pt>
                <c:pt idx="6543">
                  <c:v>2.58700404016508</c:v>
                </c:pt>
                <c:pt idx="6544">
                  <c:v>1.0817836838941699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1.82561018573324E-2</c:v>
                </c:pt>
                <c:pt idx="6550">
                  <c:v>0.98409191104565297</c:v>
                </c:pt>
                <c:pt idx="6551">
                  <c:v>2.2329830439821299</c:v>
                </c:pt>
                <c:pt idx="6552">
                  <c:v>2.00404172387152</c:v>
                </c:pt>
                <c:pt idx="6553">
                  <c:v>1.87382909879489</c:v>
                </c:pt>
                <c:pt idx="6554">
                  <c:v>0.928179305269623</c:v>
                </c:pt>
                <c:pt idx="6555">
                  <c:v>0</c:v>
                </c:pt>
                <c:pt idx="6556">
                  <c:v>2.1084399859046199</c:v>
                </c:pt>
                <c:pt idx="6557">
                  <c:v>2.9649463827536202</c:v>
                </c:pt>
                <c:pt idx="6558">
                  <c:v>1.447129339208</c:v>
                </c:pt>
                <c:pt idx="6559">
                  <c:v>1.2514126491350901</c:v>
                </c:pt>
                <c:pt idx="6560">
                  <c:v>1.1219596790942901</c:v>
                </c:pt>
                <c:pt idx="6561">
                  <c:v>2.4722512112111898</c:v>
                </c:pt>
                <c:pt idx="6562">
                  <c:v>3.7129844007631601</c:v>
                </c:pt>
                <c:pt idx="6563">
                  <c:v>5.2367978661595798</c:v>
                </c:pt>
                <c:pt idx="6564">
                  <c:v>4.3673914997452803</c:v>
                </c:pt>
                <c:pt idx="6565">
                  <c:v>3.2762880516838799</c:v>
                </c:pt>
                <c:pt idx="6566">
                  <c:v>5.72967555705418</c:v>
                </c:pt>
                <c:pt idx="6567">
                  <c:v>6.9016121673166699</c:v>
                </c:pt>
                <c:pt idx="6568">
                  <c:v>6.6289473482675003</c:v>
                </c:pt>
                <c:pt idx="6569">
                  <c:v>8.77056692164388</c:v>
                </c:pt>
                <c:pt idx="6570">
                  <c:v>9.0568608766943708</c:v>
                </c:pt>
                <c:pt idx="6571">
                  <c:v>9.7016887010749997</c:v>
                </c:pt>
                <c:pt idx="6572">
                  <c:v>10.932813512063101</c:v>
                </c:pt>
                <c:pt idx="6573">
                  <c:v>8.7100500734004491</c:v>
                </c:pt>
                <c:pt idx="6574">
                  <c:v>8.7836222227724594</c:v>
                </c:pt>
                <c:pt idx="6575">
                  <c:v>8.8932986365853104</c:v>
                </c:pt>
                <c:pt idx="6576">
                  <c:v>10.7859896527134</c:v>
                </c:pt>
                <c:pt idx="6577">
                  <c:v>10.8648284426363</c:v>
                </c:pt>
                <c:pt idx="6578">
                  <c:v>9.8620548970166109</c:v>
                </c:pt>
                <c:pt idx="6579">
                  <c:v>8.5554448315679092</c:v>
                </c:pt>
                <c:pt idx="6580">
                  <c:v>6.3811667018535401</c:v>
                </c:pt>
                <c:pt idx="6581">
                  <c:v>5.8898749674745003</c:v>
                </c:pt>
                <c:pt idx="6582">
                  <c:v>6.8633470642953398</c:v>
                </c:pt>
                <c:pt idx="6583">
                  <c:v>7.2710426469211598</c:v>
                </c:pt>
                <c:pt idx="6584">
                  <c:v>6.0383195022768597</c:v>
                </c:pt>
                <c:pt idx="6585">
                  <c:v>5.7763387622844702</c:v>
                </c:pt>
                <c:pt idx="6586">
                  <c:v>5.6627746440744904</c:v>
                </c:pt>
                <c:pt idx="6587">
                  <c:v>6.3603330043497399</c:v>
                </c:pt>
                <c:pt idx="6588">
                  <c:v>4.84633207403476</c:v>
                </c:pt>
                <c:pt idx="6589">
                  <c:v>3.1516306442154001</c:v>
                </c:pt>
                <c:pt idx="6590">
                  <c:v>3.34310943296714</c:v>
                </c:pt>
                <c:pt idx="6591">
                  <c:v>0.92648347512749796</c:v>
                </c:pt>
                <c:pt idx="6592">
                  <c:v>0.66426901487830003</c:v>
                </c:pt>
                <c:pt idx="6593">
                  <c:v>0.103695944685569</c:v>
                </c:pt>
                <c:pt idx="6594">
                  <c:v>1.13024919663985</c:v>
                </c:pt>
                <c:pt idx="6595">
                  <c:v>0.18589532644909901</c:v>
                </c:pt>
                <c:pt idx="6596">
                  <c:v>0</c:v>
                </c:pt>
                <c:pt idx="6597">
                  <c:v>0.96285466566769196</c:v>
                </c:pt>
                <c:pt idx="6598">
                  <c:v>0</c:v>
                </c:pt>
                <c:pt idx="6599">
                  <c:v>0</c:v>
                </c:pt>
                <c:pt idx="6600">
                  <c:v>0.97804492620980499</c:v>
                </c:pt>
                <c:pt idx="6601">
                  <c:v>2.6531682796939999</c:v>
                </c:pt>
                <c:pt idx="6602">
                  <c:v>0.72771610427480504</c:v>
                </c:pt>
                <c:pt idx="6603">
                  <c:v>2.6407490319888902</c:v>
                </c:pt>
                <c:pt idx="6604">
                  <c:v>4.9514111160579004</c:v>
                </c:pt>
                <c:pt idx="6605">
                  <c:v>5.4517596175628604</c:v>
                </c:pt>
                <c:pt idx="6606">
                  <c:v>4.5113397809654998</c:v>
                </c:pt>
                <c:pt idx="6607">
                  <c:v>3.33533768096913</c:v>
                </c:pt>
                <c:pt idx="6608">
                  <c:v>3.8537304046212699</c:v>
                </c:pt>
                <c:pt idx="6609">
                  <c:v>3.6118085029602298</c:v>
                </c:pt>
                <c:pt idx="6610">
                  <c:v>3.3794116894341601</c:v>
                </c:pt>
                <c:pt idx="6611">
                  <c:v>3.1963960331859198</c:v>
                </c:pt>
                <c:pt idx="6612">
                  <c:v>1.4802792387536099</c:v>
                </c:pt>
                <c:pt idx="6613">
                  <c:v>2.6188717611012202</c:v>
                </c:pt>
                <c:pt idx="6614">
                  <c:v>2.4824507738230799</c:v>
                </c:pt>
                <c:pt idx="6615">
                  <c:v>2.4046459565261098</c:v>
                </c:pt>
                <c:pt idx="6616">
                  <c:v>3.2179082345783199</c:v>
                </c:pt>
                <c:pt idx="6617">
                  <c:v>3.9852703072165201</c:v>
                </c:pt>
                <c:pt idx="6618">
                  <c:v>2.27504175471495</c:v>
                </c:pt>
                <c:pt idx="6619">
                  <c:v>0.99320090263972804</c:v>
                </c:pt>
                <c:pt idx="6620">
                  <c:v>0.84979523746824304</c:v>
                </c:pt>
                <c:pt idx="6621">
                  <c:v>1.4532519200656699</c:v>
                </c:pt>
                <c:pt idx="6622">
                  <c:v>1.6238243501175</c:v>
                </c:pt>
                <c:pt idx="6623">
                  <c:v>1.60917973193591</c:v>
                </c:pt>
                <c:pt idx="6624">
                  <c:v>0.66941556931851698</c:v>
                </c:pt>
                <c:pt idx="6625">
                  <c:v>2.5621028641216999</c:v>
                </c:pt>
                <c:pt idx="6626">
                  <c:v>3.8819801924000799</c:v>
                </c:pt>
                <c:pt idx="6627">
                  <c:v>0</c:v>
                </c:pt>
                <c:pt idx="6628">
                  <c:v>0.81547941219014297</c:v>
                </c:pt>
                <c:pt idx="6629">
                  <c:v>0.21916123704613699</c:v>
                </c:pt>
                <c:pt idx="6630">
                  <c:v>1.9829108178464601</c:v>
                </c:pt>
                <c:pt idx="6631">
                  <c:v>2.2579102555346302</c:v>
                </c:pt>
                <c:pt idx="6632">
                  <c:v>3.49355684608327</c:v>
                </c:pt>
                <c:pt idx="6633">
                  <c:v>3.7643278811629002</c:v>
                </c:pt>
                <c:pt idx="6634">
                  <c:v>4.1962434241168003</c:v>
                </c:pt>
                <c:pt idx="6635">
                  <c:v>7.48582826872735E-2</c:v>
                </c:pt>
                <c:pt idx="6636">
                  <c:v>0</c:v>
                </c:pt>
                <c:pt idx="6637">
                  <c:v>8.4223571257098201E-2</c:v>
                </c:pt>
                <c:pt idx="6638">
                  <c:v>0.58650938970913602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1.14475394590499</c:v>
                </c:pt>
                <c:pt idx="6643">
                  <c:v>1.19462363801631</c:v>
                </c:pt>
                <c:pt idx="6644">
                  <c:v>2.1612328329001702</c:v>
                </c:pt>
                <c:pt idx="6645">
                  <c:v>2.0682437887626302</c:v>
                </c:pt>
                <c:pt idx="6646">
                  <c:v>2.56901738211582</c:v>
                </c:pt>
                <c:pt idx="6647">
                  <c:v>2.1037990289960402</c:v>
                </c:pt>
                <c:pt idx="6648">
                  <c:v>3.7783335346830401E-3</c:v>
                </c:pt>
                <c:pt idx="6649">
                  <c:v>0</c:v>
                </c:pt>
                <c:pt idx="6650">
                  <c:v>0.85861930903320205</c:v>
                </c:pt>
                <c:pt idx="6651">
                  <c:v>0.26181870634445698</c:v>
                </c:pt>
                <c:pt idx="6652">
                  <c:v>0</c:v>
                </c:pt>
                <c:pt idx="6653">
                  <c:v>1.47123715223643</c:v>
                </c:pt>
                <c:pt idx="6654">
                  <c:v>0.42499721471358498</c:v>
                </c:pt>
                <c:pt idx="6655">
                  <c:v>0.71637892226135602</c:v>
                </c:pt>
                <c:pt idx="6656">
                  <c:v>6.4330484665333601E-2</c:v>
                </c:pt>
                <c:pt idx="6657">
                  <c:v>0</c:v>
                </c:pt>
                <c:pt idx="6658">
                  <c:v>0</c:v>
                </c:pt>
                <c:pt idx="6659">
                  <c:v>3.5191726997254598E-2</c:v>
                </c:pt>
                <c:pt idx="6660">
                  <c:v>0.15527756379469801</c:v>
                </c:pt>
                <c:pt idx="6661">
                  <c:v>0</c:v>
                </c:pt>
                <c:pt idx="6662">
                  <c:v>0.18046714195861599</c:v>
                </c:pt>
                <c:pt idx="6663">
                  <c:v>0.984212992179891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0.29381650325831299</c:v>
                </c:pt>
                <c:pt idx="6673">
                  <c:v>1.53427027725229</c:v>
                </c:pt>
                <c:pt idx="6674">
                  <c:v>1.3150938995886501</c:v>
                </c:pt>
                <c:pt idx="6675">
                  <c:v>2.0479609150379501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8.1860057957783297E-2</c:v>
                </c:pt>
                <c:pt idx="6680">
                  <c:v>6.4687791677897594E-2</c:v>
                </c:pt>
                <c:pt idx="6681">
                  <c:v>0.461762876730063</c:v>
                </c:pt>
                <c:pt idx="6682">
                  <c:v>0.78261273035877799</c:v>
                </c:pt>
                <c:pt idx="6683">
                  <c:v>0</c:v>
                </c:pt>
                <c:pt idx="6684">
                  <c:v>1.1274524053169399</c:v>
                </c:pt>
                <c:pt idx="6685">
                  <c:v>2.10534974652546</c:v>
                </c:pt>
                <c:pt idx="6686">
                  <c:v>0.37767849529700498</c:v>
                </c:pt>
                <c:pt idx="6687">
                  <c:v>0.70319134378678405</c:v>
                </c:pt>
                <c:pt idx="6688">
                  <c:v>0</c:v>
                </c:pt>
                <c:pt idx="6689">
                  <c:v>0.86027813434156997</c:v>
                </c:pt>
                <c:pt idx="6690">
                  <c:v>1.14732657007607</c:v>
                </c:pt>
                <c:pt idx="6691">
                  <c:v>4.6236692237471302E-2</c:v>
                </c:pt>
                <c:pt idx="6692">
                  <c:v>0.77696123612895496</c:v>
                </c:pt>
                <c:pt idx="6693">
                  <c:v>0.884212139167175</c:v>
                </c:pt>
                <c:pt idx="6694">
                  <c:v>0.71400755095510204</c:v>
                </c:pt>
                <c:pt idx="6695">
                  <c:v>0.77241849844085697</c:v>
                </c:pt>
                <c:pt idx="6696">
                  <c:v>0</c:v>
                </c:pt>
                <c:pt idx="6697">
                  <c:v>0</c:v>
                </c:pt>
                <c:pt idx="6698">
                  <c:v>0.80627418464246103</c:v>
                </c:pt>
                <c:pt idx="6699">
                  <c:v>0.81870831250398601</c:v>
                </c:pt>
                <c:pt idx="6700">
                  <c:v>1.9718016243768901</c:v>
                </c:pt>
                <c:pt idx="6701">
                  <c:v>2.13450291732897</c:v>
                </c:pt>
                <c:pt idx="6702">
                  <c:v>2.3917586272773401</c:v>
                </c:pt>
                <c:pt idx="6703">
                  <c:v>3.2437608857026099</c:v>
                </c:pt>
                <c:pt idx="6704">
                  <c:v>0.46616753185389798</c:v>
                </c:pt>
                <c:pt idx="6705">
                  <c:v>0.830833156678636</c:v>
                </c:pt>
                <c:pt idx="6706">
                  <c:v>3.61056780820945E-2</c:v>
                </c:pt>
                <c:pt idx="6707">
                  <c:v>0</c:v>
                </c:pt>
                <c:pt idx="6708">
                  <c:v>0</c:v>
                </c:pt>
                <c:pt idx="6709">
                  <c:v>0.69341406006515205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0.237437531936848</c:v>
                </c:pt>
                <c:pt idx="6716">
                  <c:v>0.50929696738876395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1.7858353454175799</c:v>
                </c:pt>
                <c:pt idx="6723">
                  <c:v>2.7730883226649898</c:v>
                </c:pt>
                <c:pt idx="6724">
                  <c:v>3.5491770027420002</c:v>
                </c:pt>
                <c:pt idx="6725">
                  <c:v>1.6579105772234499</c:v>
                </c:pt>
                <c:pt idx="6726">
                  <c:v>4.0389472139076998</c:v>
                </c:pt>
                <c:pt idx="6727">
                  <c:v>3.8403326465549998</c:v>
                </c:pt>
                <c:pt idx="6728">
                  <c:v>3.89790349716804</c:v>
                </c:pt>
                <c:pt idx="6729">
                  <c:v>3.5623272454040502</c:v>
                </c:pt>
                <c:pt idx="6730">
                  <c:v>4.5380855437770196</c:v>
                </c:pt>
                <c:pt idx="6731">
                  <c:v>1.8710736712773699</c:v>
                </c:pt>
                <c:pt idx="6732">
                  <c:v>3.26213500464746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1.0344966781940499</c:v>
                </c:pt>
                <c:pt idx="6738">
                  <c:v>2.13599400629391</c:v>
                </c:pt>
                <c:pt idx="6739">
                  <c:v>1.9749291883681499</c:v>
                </c:pt>
                <c:pt idx="6740">
                  <c:v>2.5878198241161998</c:v>
                </c:pt>
                <c:pt idx="6741">
                  <c:v>2.3331617663552602</c:v>
                </c:pt>
                <c:pt idx="6742">
                  <c:v>2.6530067821386201</c:v>
                </c:pt>
                <c:pt idx="6743">
                  <c:v>2.1589636659700799</c:v>
                </c:pt>
                <c:pt idx="6744">
                  <c:v>1.5211182090706601</c:v>
                </c:pt>
                <c:pt idx="6745">
                  <c:v>3.22813772077552</c:v>
                </c:pt>
                <c:pt idx="6746">
                  <c:v>3.2855759592030198</c:v>
                </c:pt>
                <c:pt idx="6747">
                  <c:v>2.4921945022651899</c:v>
                </c:pt>
                <c:pt idx="6748">
                  <c:v>2.17957959120668</c:v>
                </c:pt>
                <c:pt idx="6749">
                  <c:v>0.94048577658213595</c:v>
                </c:pt>
                <c:pt idx="6750">
                  <c:v>2.3014061348067099</c:v>
                </c:pt>
                <c:pt idx="6751">
                  <c:v>3.3858338311347298</c:v>
                </c:pt>
                <c:pt idx="6752">
                  <c:v>3.5937557442866801</c:v>
                </c:pt>
                <c:pt idx="6753">
                  <c:v>3.2915302492210698</c:v>
                </c:pt>
                <c:pt idx="6754">
                  <c:v>1.7890091292747501</c:v>
                </c:pt>
                <c:pt idx="6755">
                  <c:v>3.2028895307621501</c:v>
                </c:pt>
                <c:pt idx="6756">
                  <c:v>2.82123357590535</c:v>
                </c:pt>
                <c:pt idx="6757">
                  <c:v>3.6210210235003601</c:v>
                </c:pt>
                <c:pt idx="6758">
                  <c:v>4.3998843209055796</c:v>
                </c:pt>
                <c:pt idx="6759">
                  <c:v>3.8375824475224398</c:v>
                </c:pt>
                <c:pt idx="6760">
                  <c:v>3.2199071391960401</c:v>
                </c:pt>
                <c:pt idx="6761">
                  <c:v>4.1556480036933898</c:v>
                </c:pt>
                <c:pt idx="6762">
                  <c:v>4.6789724486689002</c:v>
                </c:pt>
                <c:pt idx="6763">
                  <c:v>4.5074229173678804</c:v>
                </c:pt>
                <c:pt idx="6764">
                  <c:v>3.9746222437543102</c:v>
                </c:pt>
                <c:pt idx="6765">
                  <c:v>4.0871305385735504</c:v>
                </c:pt>
                <c:pt idx="6766">
                  <c:v>4.8460925753534001</c:v>
                </c:pt>
                <c:pt idx="6767">
                  <c:v>6.1833959988371099</c:v>
                </c:pt>
                <c:pt idx="6768">
                  <c:v>6.2150870294181004</c:v>
                </c:pt>
                <c:pt idx="6769">
                  <c:v>6.1504131856008799</c:v>
                </c:pt>
                <c:pt idx="6770">
                  <c:v>7.0496757113869499</c:v>
                </c:pt>
                <c:pt idx="6771">
                  <c:v>0</c:v>
                </c:pt>
                <c:pt idx="6772">
                  <c:v>0.25993895889769197</c:v>
                </c:pt>
                <c:pt idx="6773">
                  <c:v>0.57923049128476101</c:v>
                </c:pt>
                <c:pt idx="6774">
                  <c:v>0.14848650195745</c:v>
                </c:pt>
                <c:pt idx="6775">
                  <c:v>0.546142134621732</c:v>
                </c:pt>
                <c:pt idx="6776">
                  <c:v>0</c:v>
                </c:pt>
                <c:pt idx="6777">
                  <c:v>0</c:v>
                </c:pt>
                <c:pt idx="6778">
                  <c:v>2.10595767874565</c:v>
                </c:pt>
                <c:pt idx="6779">
                  <c:v>0.85637582807976298</c:v>
                </c:pt>
                <c:pt idx="6780">
                  <c:v>0</c:v>
                </c:pt>
                <c:pt idx="6781">
                  <c:v>1.00849247822225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1.8340154901307</c:v>
                </c:pt>
                <c:pt idx="6787">
                  <c:v>0.945914988619734</c:v>
                </c:pt>
                <c:pt idx="6788">
                  <c:v>0.77912113643833403</c:v>
                </c:pt>
                <c:pt idx="6789">
                  <c:v>0</c:v>
                </c:pt>
                <c:pt idx="6790">
                  <c:v>0.56053003051147199</c:v>
                </c:pt>
                <c:pt idx="6791">
                  <c:v>0.111312092230946</c:v>
                </c:pt>
                <c:pt idx="6792">
                  <c:v>1.3836009857868701</c:v>
                </c:pt>
                <c:pt idx="6793">
                  <c:v>1.16535036458117</c:v>
                </c:pt>
                <c:pt idx="6794">
                  <c:v>1.5045068649351401</c:v>
                </c:pt>
                <c:pt idx="6795">
                  <c:v>0</c:v>
                </c:pt>
                <c:pt idx="6796">
                  <c:v>0.18589949594115801</c:v>
                </c:pt>
                <c:pt idx="6797">
                  <c:v>0</c:v>
                </c:pt>
                <c:pt idx="6798">
                  <c:v>0</c:v>
                </c:pt>
                <c:pt idx="6799">
                  <c:v>8.5102963403187501E-2</c:v>
                </c:pt>
                <c:pt idx="6800">
                  <c:v>1.4099764158026999</c:v>
                </c:pt>
                <c:pt idx="6801">
                  <c:v>2.8799318534765899</c:v>
                </c:pt>
                <c:pt idx="6802">
                  <c:v>1.0725877027016399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0.14807005997681699</c:v>
                </c:pt>
                <c:pt idx="6808">
                  <c:v>0</c:v>
                </c:pt>
                <c:pt idx="6809">
                  <c:v>2.5593575828679601E-2</c:v>
                </c:pt>
                <c:pt idx="6810">
                  <c:v>0</c:v>
                </c:pt>
                <c:pt idx="6811">
                  <c:v>1.1669316842972</c:v>
                </c:pt>
                <c:pt idx="6812">
                  <c:v>0.178096562131032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0.67462029180660499</c:v>
                </c:pt>
                <c:pt idx="6818">
                  <c:v>0</c:v>
                </c:pt>
                <c:pt idx="6819">
                  <c:v>1.1962999514753401</c:v>
                </c:pt>
                <c:pt idx="6820">
                  <c:v>1.34713691697925</c:v>
                </c:pt>
                <c:pt idx="6821">
                  <c:v>1.2845119357916699</c:v>
                </c:pt>
                <c:pt idx="6822">
                  <c:v>0</c:v>
                </c:pt>
                <c:pt idx="6823">
                  <c:v>1.1956584945483</c:v>
                </c:pt>
                <c:pt idx="6824">
                  <c:v>1.1776915540258399</c:v>
                </c:pt>
                <c:pt idx="6825">
                  <c:v>0.25621482578571902</c:v>
                </c:pt>
                <c:pt idx="6826">
                  <c:v>0</c:v>
                </c:pt>
                <c:pt idx="6827">
                  <c:v>0.346621575049539</c:v>
                </c:pt>
                <c:pt idx="6828">
                  <c:v>0</c:v>
                </c:pt>
                <c:pt idx="6829">
                  <c:v>2.0980674480006201</c:v>
                </c:pt>
                <c:pt idx="6830">
                  <c:v>0.99824047193578702</c:v>
                </c:pt>
                <c:pt idx="6831">
                  <c:v>0</c:v>
                </c:pt>
                <c:pt idx="6832">
                  <c:v>0.78915928632341104</c:v>
                </c:pt>
                <c:pt idx="6833">
                  <c:v>0.40831792749031598</c:v>
                </c:pt>
                <c:pt idx="6834">
                  <c:v>0.89333969021026904</c:v>
                </c:pt>
                <c:pt idx="6835">
                  <c:v>0</c:v>
                </c:pt>
                <c:pt idx="6836">
                  <c:v>0.91031570182622101</c:v>
                </c:pt>
                <c:pt idx="6837">
                  <c:v>0</c:v>
                </c:pt>
                <c:pt idx="6838">
                  <c:v>1.71643633127132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1.21128567306187</c:v>
                </c:pt>
                <c:pt idx="6843">
                  <c:v>1.51543132427378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0.69148880922512002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2.0686043845398698</c:v>
                </c:pt>
                <c:pt idx="6858">
                  <c:v>1.0201382469176701</c:v>
                </c:pt>
                <c:pt idx="6859">
                  <c:v>3.6415098423867698</c:v>
                </c:pt>
                <c:pt idx="6860">
                  <c:v>2.0385120637365599</c:v>
                </c:pt>
                <c:pt idx="6861">
                  <c:v>0</c:v>
                </c:pt>
                <c:pt idx="6862">
                  <c:v>0.93394723601704799</c:v>
                </c:pt>
                <c:pt idx="6863">
                  <c:v>0</c:v>
                </c:pt>
                <c:pt idx="6864">
                  <c:v>0</c:v>
                </c:pt>
                <c:pt idx="6865">
                  <c:v>1.7297543576569301</c:v>
                </c:pt>
                <c:pt idx="6866">
                  <c:v>2.8074275502194701</c:v>
                </c:pt>
                <c:pt idx="6867">
                  <c:v>2.9024379371958302</c:v>
                </c:pt>
                <c:pt idx="6868">
                  <c:v>2.7375903262873198</c:v>
                </c:pt>
                <c:pt idx="6869">
                  <c:v>2.1610784258973599</c:v>
                </c:pt>
                <c:pt idx="6870">
                  <c:v>3.5856475587525001</c:v>
                </c:pt>
                <c:pt idx="6871">
                  <c:v>4.5353060130355498</c:v>
                </c:pt>
                <c:pt idx="6872">
                  <c:v>4.1816266687783399</c:v>
                </c:pt>
                <c:pt idx="6873">
                  <c:v>3.3087504846935198</c:v>
                </c:pt>
                <c:pt idx="6874">
                  <c:v>3.4091022997927198</c:v>
                </c:pt>
                <c:pt idx="6875">
                  <c:v>5.6935232293426496</c:v>
                </c:pt>
                <c:pt idx="6876">
                  <c:v>4.4222141350701296</c:v>
                </c:pt>
                <c:pt idx="6877">
                  <c:v>4.0464264098182001</c:v>
                </c:pt>
                <c:pt idx="6878">
                  <c:v>5.2643537111680399</c:v>
                </c:pt>
                <c:pt idx="6879">
                  <c:v>3.8955576501893998</c:v>
                </c:pt>
                <c:pt idx="6880">
                  <c:v>2.0536408126236001</c:v>
                </c:pt>
                <c:pt idx="6881">
                  <c:v>1.9274235026477999</c:v>
                </c:pt>
                <c:pt idx="6882">
                  <c:v>2.4819832871708098</c:v>
                </c:pt>
                <c:pt idx="6883">
                  <c:v>3.2190227735827599</c:v>
                </c:pt>
                <c:pt idx="6884">
                  <c:v>0</c:v>
                </c:pt>
                <c:pt idx="6885">
                  <c:v>2.0440025778407298</c:v>
                </c:pt>
                <c:pt idx="6886">
                  <c:v>2.8922388145656401</c:v>
                </c:pt>
                <c:pt idx="6887">
                  <c:v>1.9128117268337499</c:v>
                </c:pt>
                <c:pt idx="6888">
                  <c:v>1.1755194031229601</c:v>
                </c:pt>
                <c:pt idx="6889">
                  <c:v>1.5259195345288401</c:v>
                </c:pt>
                <c:pt idx="6890">
                  <c:v>0.530944257243391</c:v>
                </c:pt>
                <c:pt idx="6891">
                  <c:v>1.2508100620561899</c:v>
                </c:pt>
                <c:pt idx="6892">
                  <c:v>1.8079322923449599</c:v>
                </c:pt>
                <c:pt idx="6893">
                  <c:v>2.7033471989579998</c:v>
                </c:pt>
                <c:pt idx="6894">
                  <c:v>3.2810787649486901</c:v>
                </c:pt>
                <c:pt idx="6895">
                  <c:v>2.70149881482212</c:v>
                </c:pt>
                <c:pt idx="6896">
                  <c:v>2.2860566067947699</c:v>
                </c:pt>
                <c:pt idx="6897">
                  <c:v>2.9426942014924902</c:v>
                </c:pt>
                <c:pt idx="6898">
                  <c:v>1.8028894962480999</c:v>
                </c:pt>
                <c:pt idx="6899">
                  <c:v>1.16869126396978</c:v>
                </c:pt>
                <c:pt idx="6900">
                  <c:v>0.34556799208530697</c:v>
                </c:pt>
                <c:pt idx="6901">
                  <c:v>0</c:v>
                </c:pt>
                <c:pt idx="6902">
                  <c:v>0.659548196003925</c:v>
                </c:pt>
                <c:pt idx="6903">
                  <c:v>7.4471742641435398E-2</c:v>
                </c:pt>
                <c:pt idx="6904">
                  <c:v>0</c:v>
                </c:pt>
                <c:pt idx="6905">
                  <c:v>1.6938522565760601</c:v>
                </c:pt>
                <c:pt idx="6906">
                  <c:v>2.6162065809103301</c:v>
                </c:pt>
                <c:pt idx="6907">
                  <c:v>2.84290655405584</c:v>
                </c:pt>
                <c:pt idx="6908">
                  <c:v>3.3855277222164699</c:v>
                </c:pt>
                <c:pt idx="6909">
                  <c:v>2.0330103891228601</c:v>
                </c:pt>
                <c:pt idx="6910">
                  <c:v>1.59771312842622</c:v>
                </c:pt>
                <c:pt idx="6911">
                  <c:v>1.7228317214266999</c:v>
                </c:pt>
                <c:pt idx="6912">
                  <c:v>2.2910978322806801</c:v>
                </c:pt>
                <c:pt idx="6913">
                  <c:v>2.6047776065252002</c:v>
                </c:pt>
                <c:pt idx="6914">
                  <c:v>3.6654354678876202</c:v>
                </c:pt>
                <c:pt idx="6915">
                  <c:v>3.9101599339210198</c:v>
                </c:pt>
                <c:pt idx="6916">
                  <c:v>3.24820891024501</c:v>
                </c:pt>
                <c:pt idx="6917">
                  <c:v>4.05605048532379</c:v>
                </c:pt>
                <c:pt idx="6918">
                  <c:v>7.0204992616481796</c:v>
                </c:pt>
                <c:pt idx="6919">
                  <c:v>7.33377586974711</c:v>
                </c:pt>
                <c:pt idx="6920">
                  <c:v>8.3470631683121592</c:v>
                </c:pt>
                <c:pt idx="6921">
                  <c:v>9.5477693386055797</c:v>
                </c:pt>
                <c:pt idx="6922">
                  <c:v>8.2863408933735592</c:v>
                </c:pt>
                <c:pt idx="6923">
                  <c:v>6.5119930064975096</c:v>
                </c:pt>
                <c:pt idx="6924">
                  <c:v>0</c:v>
                </c:pt>
                <c:pt idx="6925">
                  <c:v>0.55674951367109304</c:v>
                </c:pt>
                <c:pt idx="6926">
                  <c:v>0.58527518171103998</c:v>
                </c:pt>
                <c:pt idx="6927">
                  <c:v>0.94906693491793703</c:v>
                </c:pt>
                <c:pt idx="6928">
                  <c:v>1.3946028190002799</c:v>
                </c:pt>
                <c:pt idx="6929">
                  <c:v>2.6375993096371499</c:v>
                </c:pt>
                <c:pt idx="6930">
                  <c:v>2.2439372202097698</c:v>
                </c:pt>
                <c:pt idx="6931">
                  <c:v>2.4364446143317799</c:v>
                </c:pt>
                <c:pt idx="6932">
                  <c:v>1.5176519520719001</c:v>
                </c:pt>
                <c:pt idx="6933">
                  <c:v>1.2445512784233901</c:v>
                </c:pt>
                <c:pt idx="6934">
                  <c:v>0</c:v>
                </c:pt>
                <c:pt idx="6935">
                  <c:v>1.26278374765207</c:v>
                </c:pt>
                <c:pt idx="6936">
                  <c:v>1.6452336317252001</c:v>
                </c:pt>
                <c:pt idx="6937">
                  <c:v>2.6143809721543199</c:v>
                </c:pt>
                <c:pt idx="6938">
                  <c:v>2.04404970866563</c:v>
                </c:pt>
                <c:pt idx="6939">
                  <c:v>2.88443661159363</c:v>
                </c:pt>
                <c:pt idx="6940">
                  <c:v>1.2936229535989701</c:v>
                </c:pt>
                <c:pt idx="6941">
                  <c:v>1.8016571373300401</c:v>
                </c:pt>
                <c:pt idx="6942">
                  <c:v>1.68105514776471</c:v>
                </c:pt>
                <c:pt idx="6943">
                  <c:v>2.3522046600010098</c:v>
                </c:pt>
                <c:pt idx="6944">
                  <c:v>1.77891535071467</c:v>
                </c:pt>
                <c:pt idx="6945">
                  <c:v>2.3813994105694301</c:v>
                </c:pt>
                <c:pt idx="6946">
                  <c:v>2.04165058909894</c:v>
                </c:pt>
                <c:pt idx="6947">
                  <c:v>2.4290838216984398</c:v>
                </c:pt>
                <c:pt idx="6948">
                  <c:v>2.7532921324018398</c:v>
                </c:pt>
                <c:pt idx="6949">
                  <c:v>0.49996685390397</c:v>
                </c:pt>
                <c:pt idx="6950">
                  <c:v>2.26118351869445</c:v>
                </c:pt>
                <c:pt idx="6951">
                  <c:v>1.55620311929852</c:v>
                </c:pt>
                <c:pt idx="6952">
                  <c:v>1.7331650165670001</c:v>
                </c:pt>
                <c:pt idx="6953">
                  <c:v>2.5223993559848199</c:v>
                </c:pt>
                <c:pt idx="6954">
                  <c:v>2.0975178232129101</c:v>
                </c:pt>
                <c:pt idx="6955">
                  <c:v>2.1935982393642899</c:v>
                </c:pt>
                <c:pt idx="6956">
                  <c:v>3.7648019973221398</c:v>
                </c:pt>
                <c:pt idx="6957">
                  <c:v>4.32670746915392</c:v>
                </c:pt>
                <c:pt idx="6958">
                  <c:v>4.0622097329560303</c:v>
                </c:pt>
                <c:pt idx="6959">
                  <c:v>3.5796868777106301</c:v>
                </c:pt>
                <c:pt idx="6960">
                  <c:v>2.7839094621140199</c:v>
                </c:pt>
                <c:pt idx="6961">
                  <c:v>3.9808874634309199</c:v>
                </c:pt>
                <c:pt idx="6962">
                  <c:v>4.1710797683390402</c:v>
                </c:pt>
                <c:pt idx="6963">
                  <c:v>4.6873384345326503</c:v>
                </c:pt>
                <c:pt idx="6964">
                  <c:v>3.15382292446884</c:v>
                </c:pt>
                <c:pt idx="6965">
                  <c:v>4.8137591588511004</c:v>
                </c:pt>
                <c:pt idx="6966">
                  <c:v>6.0442496673385904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0.82342068371872301</c:v>
                </c:pt>
                <c:pt idx="6972">
                  <c:v>0.76215644425246898</c:v>
                </c:pt>
                <c:pt idx="6973">
                  <c:v>0.70024948487116501</c:v>
                </c:pt>
                <c:pt idx="6974">
                  <c:v>7.9156914771374404E-2</c:v>
                </c:pt>
                <c:pt idx="6975">
                  <c:v>1.59725165299278</c:v>
                </c:pt>
                <c:pt idx="6976">
                  <c:v>1.1599058507818001</c:v>
                </c:pt>
                <c:pt idx="6977">
                  <c:v>1.7302472367555299</c:v>
                </c:pt>
                <c:pt idx="6978">
                  <c:v>2.0389505704770299</c:v>
                </c:pt>
                <c:pt idx="6979">
                  <c:v>1.2031736417702601</c:v>
                </c:pt>
                <c:pt idx="6980">
                  <c:v>2.05023734964016</c:v>
                </c:pt>
                <c:pt idx="6981">
                  <c:v>1.8302922345265</c:v>
                </c:pt>
                <c:pt idx="6982">
                  <c:v>0.86350900824982102</c:v>
                </c:pt>
                <c:pt idx="6983">
                  <c:v>1.31986284744926</c:v>
                </c:pt>
                <c:pt idx="6984">
                  <c:v>2.6770534793467999</c:v>
                </c:pt>
                <c:pt idx="6985">
                  <c:v>154.59592409656599</c:v>
                </c:pt>
                <c:pt idx="6986">
                  <c:v>153.99272622647001</c:v>
                </c:pt>
                <c:pt idx="6987">
                  <c:v>152.93765670889999</c:v>
                </c:pt>
                <c:pt idx="6988">
                  <c:v>153.22403854493101</c:v>
                </c:pt>
                <c:pt idx="6989">
                  <c:v>153.69184758672401</c:v>
                </c:pt>
                <c:pt idx="6990">
                  <c:v>153.32797658868</c:v>
                </c:pt>
                <c:pt idx="6991">
                  <c:v>150.90911163983901</c:v>
                </c:pt>
                <c:pt idx="6992">
                  <c:v>152.100716618825</c:v>
                </c:pt>
                <c:pt idx="6993">
                  <c:v>151.85094567444099</c:v>
                </c:pt>
                <c:pt idx="6994">
                  <c:v>151.803032425623</c:v>
                </c:pt>
                <c:pt idx="6995">
                  <c:v>152.53910422005899</c:v>
                </c:pt>
                <c:pt idx="6996">
                  <c:v>152.66523085504599</c:v>
                </c:pt>
                <c:pt idx="6997">
                  <c:v>153.23991984450899</c:v>
                </c:pt>
                <c:pt idx="6998">
                  <c:v>154.69473210791</c:v>
                </c:pt>
                <c:pt idx="6999">
                  <c:v>154.71941718150401</c:v>
                </c:pt>
                <c:pt idx="7000">
                  <c:v>156.00853247890001</c:v>
                </c:pt>
                <c:pt idx="7001">
                  <c:v>0</c:v>
                </c:pt>
                <c:pt idx="7002">
                  <c:v>0</c:v>
                </c:pt>
                <c:pt idx="7003">
                  <c:v>0.78599806442070996</c:v>
                </c:pt>
                <c:pt idx="7004">
                  <c:v>0</c:v>
                </c:pt>
                <c:pt idx="7005">
                  <c:v>1.1291784132026801</c:v>
                </c:pt>
                <c:pt idx="7006">
                  <c:v>0</c:v>
                </c:pt>
                <c:pt idx="7007">
                  <c:v>0</c:v>
                </c:pt>
                <c:pt idx="7008">
                  <c:v>0.45068599919432001</c:v>
                </c:pt>
                <c:pt idx="7009">
                  <c:v>0</c:v>
                </c:pt>
                <c:pt idx="7010">
                  <c:v>0.638343413284019</c:v>
                </c:pt>
                <c:pt idx="7011">
                  <c:v>1.84966919972794</c:v>
                </c:pt>
                <c:pt idx="7012">
                  <c:v>2.5294077607486498</c:v>
                </c:pt>
                <c:pt idx="7013">
                  <c:v>3.4920923768640901</c:v>
                </c:pt>
                <c:pt idx="7014">
                  <c:v>2.6353587536868899</c:v>
                </c:pt>
                <c:pt idx="7015">
                  <c:v>2.9649671675269902</c:v>
                </c:pt>
                <c:pt idx="7016">
                  <c:v>2.6067169825910201</c:v>
                </c:pt>
                <c:pt idx="7017">
                  <c:v>3.1914466437137898</c:v>
                </c:pt>
                <c:pt idx="7018">
                  <c:v>3.58826854067956</c:v>
                </c:pt>
                <c:pt idx="7019">
                  <c:v>3.15055614422818</c:v>
                </c:pt>
                <c:pt idx="7020">
                  <c:v>2.84064931300236</c:v>
                </c:pt>
                <c:pt idx="7021">
                  <c:v>3.0435246324032099</c:v>
                </c:pt>
                <c:pt idx="7022">
                  <c:v>4.8112725640021399</c:v>
                </c:pt>
                <c:pt idx="7023">
                  <c:v>3.5146143973725001</c:v>
                </c:pt>
                <c:pt idx="7024">
                  <c:v>3.77301126403836</c:v>
                </c:pt>
                <c:pt idx="7025">
                  <c:v>3.1976563072112199</c:v>
                </c:pt>
                <c:pt idx="7026">
                  <c:v>3.3828154035745701</c:v>
                </c:pt>
                <c:pt idx="7027">
                  <c:v>5.0335439512673501</c:v>
                </c:pt>
                <c:pt idx="7028">
                  <c:v>4.4479004315417097</c:v>
                </c:pt>
                <c:pt idx="7029">
                  <c:v>5.9382930804622402</c:v>
                </c:pt>
                <c:pt idx="7030">
                  <c:v>4.0962018730624603</c:v>
                </c:pt>
                <c:pt idx="7031">
                  <c:v>4.4906997845100696</c:v>
                </c:pt>
                <c:pt idx="7032">
                  <c:v>0</c:v>
                </c:pt>
                <c:pt idx="7033">
                  <c:v>0</c:v>
                </c:pt>
                <c:pt idx="7034">
                  <c:v>0.20230088978678401</c:v>
                </c:pt>
                <c:pt idx="7035">
                  <c:v>0</c:v>
                </c:pt>
                <c:pt idx="7036">
                  <c:v>0</c:v>
                </c:pt>
                <c:pt idx="7037">
                  <c:v>0.451872787052707</c:v>
                </c:pt>
                <c:pt idx="7038">
                  <c:v>0</c:v>
                </c:pt>
                <c:pt idx="7039">
                  <c:v>0.43769904469627402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1.08266627390549</c:v>
                </c:pt>
                <c:pt idx="7044">
                  <c:v>2.6658378976844701</c:v>
                </c:pt>
                <c:pt idx="7045">
                  <c:v>3.9740370095478301</c:v>
                </c:pt>
                <c:pt idx="7046">
                  <c:v>3.19477861513406</c:v>
                </c:pt>
                <c:pt idx="7047">
                  <c:v>4.8432891411539503</c:v>
                </c:pt>
                <c:pt idx="7048">
                  <c:v>5.7725407045927604</c:v>
                </c:pt>
                <c:pt idx="7049">
                  <c:v>5.5843534847554102</c:v>
                </c:pt>
                <c:pt idx="7050">
                  <c:v>5.3886488068747003</c:v>
                </c:pt>
                <c:pt idx="7051">
                  <c:v>5.7335048284676304</c:v>
                </c:pt>
                <c:pt idx="7052">
                  <c:v>6.0484192181138496</c:v>
                </c:pt>
                <c:pt idx="7053">
                  <c:v>5.0950707644096802</c:v>
                </c:pt>
                <c:pt idx="7054">
                  <c:v>5.1640711744494201</c:v>
                </c:pt>
                <c:pt idx="7055">
                  <c:v>5.8159770618203801</c:v>
                </c:pt>
                <c:pt idx="7056">
                  <c:v>3.1684154181402802</c:v>
                </c:pt>
                <c:pt idx="7057">
                  <c:v>1.89134755710256</c:v>
                </c:pt>
                <c:pt idx="7058">
                  <c:v>1.6953164472579401</c:v>
                </c:pt>
                <c:pt idx="7059">
                  <c:v>0</c:v>
                </c:pt>
                <c:pt idx="7060">
                  <c:v>0</c:v>
                </c:pt>
                <c:pt idx="7061">
                  <c:v>0.86690498941607097</c:v>
                </c:pt>
                <c:pt idx="7062">
                  <c:v>2.9882462341083702</c:v>
                </c:pt>
                <c:pt idx="7063">
                  <c:v>3.9199537975491698</c:v>
                </c:pt>
                <c:pt idx="7064">
                  <c:v>3.4518538611518998</c:v>
                </c:pt>
                <c:pt idx="7065">
                  <c:v>2.2605072093938401</c:v>
                </c:pt>
                <c:pt idx="7066">
                  <c:v>4.7842246692289301</c:v>
                </c:pt>
                <c:pt idx="7067">
                  <c:v>4.5793638678787802</c:v>
                </c:pt>
                <c:pt idx="7068">
                  <c:v>0</c:v>
                </c:pt>
                <c:pt idx="7069">
                  <c:v>0.74516928070806898</c:v>
                </c:pt>
                <c:pt idx="7070">
                  <c:v>1.68581204482507</c:v>
                </c:pt>
                <c:pt idx="7071">
                  <c:v>0.170435032296155</c:v>
                </c:pt>
                <c:pt idx="7072">
                  <c:v>0</c:v>
                </c:pt>
                <c:pt idx="7073">
                  <c:v>0.100983024958623</c:v>
                </c:pt>
                <c:pt idx="7074">
                  <c:v>0.68378726226910702</c:v>
                </c:pt>
                <c:pt idx="7075">
                  <c:v>0</c:v>
                </c:pt>
                <c:pt idx="7076">
                  <c:v>2.08503308394938</c:v>
                </c:pt>
                <c:pt idx="7077">
                  <c:v>1.08320178142094</c:v>
                </c:pt>
                <c:pt idx="7078">
                  <c:v>1.8992408372832901</c:v>
                </c:pt>
                <c:pt idx="7079">
                  <c:v>1.06564569134207</c:v>
                </c:pt>
                <c:pt idx="7080">
                  <c:v>1.5900576900821799</c:v>
                </c:pt>
                <c:pt idx="7081">
                  <c:v>0</c:v>
                </c:pt>
                <c:pt idx="7082">
                  <c:v>0.28774614536814602</c:v>
                </c:pt>
                <c:pt idx="7083">
                  <c:v>2.6167431656995199</c:v>
                </c:pt>
                <c:pt idx="7084">
                  <c:v>2.0052073106307899</c:v>
                </c:pt>
                <c:pt idx="7085">
                  <c:v>2.6367121374369198</c:v>
                </c:pt>
                <c:pt idx="7086">
                  <c:v>2.3269915988930698</c:v>
                </c:pt>
                <c:pt idx="7087">
                  <c:v>3.44776467678457</c:v>
                </c:pt>
                <c:pt idx="7088">
                  <c:v>4.6678098941811204</c:v>
                </c:pt>
                <c:pt idx="7089">
                  <c:v>4.8390712323907801</c:v>
                </c:pt>
                <c:pt idx="7090">
                  <c:v>0.83168929269959302</c:v>
                </c:pt>
                <c:pt idx="7091">
                  <c:v>0.30570015347620899</c:v>
                </c:pt>
                <c:pt idx="7092">
                  <c:v>1.0345822503586499</c:v>
                </c:pt>
                <c:pt idx="7093">
                  <c:v>1.84715633508858</c:v>
                </c:pt>
                <c:pt idx="7094">
                  <c:v>2.16466683872568</c:v>
                </c:pt>
                <c:pt idx="7095">
                  <c:v>4.0288424455047798</c:v>
                </c:pt>
                <c:pt idx="7096">
                  <c:v>4.41376418103573</c:v>
                </c:pt>
                <c:pt idx="7097">
                  <c:v>6.5414588781004603</c:v>
                </c:pt>
                <c:pt idx="7098">
                  <c:v>5.4281366876875801</c:v>
                </c:pt>
                <c:pt idx="7099">
                  <c:v>6.1762380025720596</c:v>
                </c:pt>
                <c:pt idx="7100">
                  <c:v>5.4560086637866299</c:v>
                </c:pt>
                <c:pt idx="7101">
                  <c:v>5.4482103589725703</c:v>
                </c:pt>
                <c:pt idx="7102">
                  <c:v>4.3771255613046396</c:v>
                </c:pt>
                <c:pt idx="7103">
                  <c:v>3.6151720508132699</c:v>
                </c:pt>
                <c:pt idx="7104">
                  <c:v>2.66479084649291</c:v>
                </c:pt>
                <c:pt idx="7105">
                  <c:v>1.0736333751628999</c:v>
                </c:pt>
                <c:pt idx="7106">
                  <c:v>0</c:v>
                </c:pt>
                <c:pt idx="7107">
                  <c:v>0</c:v>
                </c:pt>
                <c:pt idx="7108">
                  <c:v>1.2294689329064601</c:v>
                </c:pt>
                <c:pt idx="7109">
                  <c:v>1.77086880989009</c:v>
                </c:pt>
                <c:pt idx="7110">
                  <c:v>3.2136230239484598</c:v>
                </c:pt>
                <c:pt idx="7111">
                  <c:v>0.44363851448906599</c:v>
                </c:pt>
                <c:pt idx="7112">
                  <c:v>0.42881376128207199</c:v>
                </c:pt>
                <c:pt idx="7113">
                  <c:v>0.21790816879729399</c:v>
                </c:pt>
                <c:pt idx="7114">
                  <c:v>0.324207566100085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1.40752048533614</c:v>
                </c:pt>
                <c:pt idx="7121">
                  <c:v>1.5771532505914401</c:v>
                </c:pt>
                <c:pt idx="7122">
                  <c:v>0</c:v>
                </c:pt>
                <c:pt idx="7123">
                  <c:v>7.34406602714444E-2</c:v>
                </c:pt>
                <c:pt idx="7124">
                  <c:v>8.4471412374114194E-2</c:v>
                </c:pt>
                <c:pt idx="7125">
                  <c:v>0.64733364876701704</c:v>
                </c:pt>
                <c:pt idx="7126">
                  <c:v>1.3545296882784901</c:v>
                </c:pt>
                <c:pt idx="7127">
                  <c:v>1.2327631280822999</c:v>
                </c:pt>
                <c:pt idx="7128">
                  <c:v>22.591741775458999</c:v>
                </c:pt>
                <c:pt idx="7129">
                  <c:v>22.2521178657917</c:v>
                </c:pt>
                <c:pt idx="7130">
                  <c:v>23.841067365656301</c:v>
                </c:pt>
                <c:pt idx="7131">
                  <c:v>24.722069990512001</c:v>
                </c:pt>
                <c:pt idx="7132">
                  <c:v>23.901517539789001</c:v>
                </c:pt>
                <c:pt idx="7133">
                  <c:v>23.234900895031402</c:v>
                </c:pt>
                <c:pt idx="7134">
                  <c:v>23.101839133960301</c:v>
                </c:pt>
                <c:pt idx="7135">
                  <c:v>23.980378948163001</c:v>
                </c:pt>
                <c:pt idx="7136">
                  <c:v>22.314414545280702</c:v>
                </c:pt>
                <c:pt idx="7137">
                  <c:v>21.494779620625199</c:v>
                </c:pt>
                <c:pt idx="7138">
                  <c:v>21.421384863933799</c:v>
                </c:pt>
                <c:pt idx="7139">
                  <c:v>21.618223500572601</c:v>
                </c:pt>
                <c:pt idx="7140">
                  <c:v>20.940698465610701</c:v>
                </c:pt>
                <c:pt idx="7141">
                  <c:v>21.527730142552201</c:v>
                </c:pt>
                <c:pt idx="7142">
                  <c:v>19.547139720398299</c:v>
                </c:pt>
                <c:pt idx="7143">
                  <c:v>20.123456318488</c:v>
                </c:pt>
                <c:pt idx="7144">
                  <c:v>17.162907116025998</c:v>
                </c:pt>
                <c:pt idx="7145">
                  <c:v>18.183715488394199</c:v>
                </c:pt>
                <c:pt idx="7146">
                  <c:v>18.760336130308101</c:v>
                </c:pt>
                <c:pt idx="7147">
                  <c:v>18.6561954485387</c:v>
                </c:pt>
                <c:pt idx="7148">
                  <c:v>15.306657903483901</c:v>
                </c:pt>
                <c:pt idx="7149">
                  <c:v>14.625120456767</c:v>
                </c:pt>
                <c:pt idx="7150">
                  <c:v>14.775732740417901</c:v>
                </c:pt>
                <c:pt idx="7151">
                  <c:v>15.3661070435646</c:v>
                </c:pt>
                <c:pt idx="7152">
                  <c:v>15.0617414099179</c:v>
                </c:pt>
                <c:pt idx="7153">
                  <c:v>14.6038958875852</c:v>
                </c:pt>
                <c:pt idx="7154">
                  <c:v>16.177337708149899</c:v>
                </c:pt>
                <c:pt idx="7155">
                  <c:v>16.4315767180778</c:v>
                </c:pt>
                <c:pt idx="7156">
                  <c:v>16.9616889858662</c:v>
                </c:pt>
                <c:pt idx="7157">
                  <c:v>16.666346201682199</c:v>
                </c:pt>
                <c:pt idx="7158">
                  <c:v>16.032563001317602</c:v>
                </c:pt>
                <c:pt idx="7159">
                  <c:v>0</c:v>
                </c:pt>
                <c:pt idx="7160">
                  <c:v>0</c:v>
                </c:pt>
                <c:pt idx="7161">
                  <c:v>0.91990603948943295</c:v>
                </c:pt>
                <c:pt idx="7162">
                  <c:v>0.93211907573277097</c:v>
                </c:pt>
                <c:pt idx="7163">
                  <c:v>0.135274685635522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0.67892048959038198</c:v>
                </c:pt>
                <c:pt idx="7171">
                  <c:v>0</c:v>
                </c:pt>
                <c:pt idx="7172">
                  <c:v>0</c:v>
                </c:pt>
                <c:pt idx="7173">
                  <c:v>3.4353520704826203E-2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0.84060724657319996</c:v>
                </c:pt>
                <c:pt idx="7183">
                  <c:v>1.5508840091388301</c:v>
                </c:pt>
                <c:pt idx="7184">
                  <c:v>1.27890696016948</c:v>
                </c:pt>
                <c:pt idx="7185">
                  <c:v>1.6799226516377499</c:v>
                </c:pt>
                <c:pt idx="7186">
                  <c:v>2.5926634305324101</c:v>
                </c:pt>
                <c:pt idx="7187">
                  <c:v>2.7501683850005101</c:v>
                </c:pt>
                <c:pt idx="7188">
                  <c:v>0.110739969850329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0.53929752742988102</c:v>
                </c:pt>
                <c:pt idx="7193">
                  <c:v>0.63082706747991302</c:v>
                </c:pt>
                <c:pt idx="7194">
                  <c:v>1.32570855539598</c:v>
                </c:pt>
                <c:pt idx="7195">
                  <c:v>1.9517633936175101</c:v>
                </c:pt>
                <c:pt idx="7196">
                  <c:v>0.75354809569944303</c:v>
                </c:pt>
                <c:pt idx="7197">
                  <c:v>1.37946735104379</c:v>
                </c:pt>
                <c:pt idx="7198">
                  <c:v>0.47198216461765702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0.96740633720401104</c:v>
                </c:pt>
                <c:pt idx="7203">
                  <c:v>0.70481740567629503</c:v>
                </c:pt>
                <c:pt idx="7204">
                  <c:v>0</c:v>
                </c:pt>
                <c:pt idx="7205">
                  <c:v>1.5199481109812001</c:v>
                </c:pt>
                <c:pt idx="7206">
                  <c:v>3.38358051166324</c:v>
                </c:pt>
                <c:pt idx="7207">
                  <c:v>4.8689128840305802</c:v>
                </c:pt>
                <c:pt idx="7208">
                  <c:v>4.4589034855744103</c:v>
                </c:pt>
                <c:pt idx="7209">
                  <c:v>4.6663037016514899</c:v>
                </c:pt>
                <c:pt idx="7210">
                  <c:v>4.83702081961383</c:v>
                </c:pt>
                <c:pt idx="7211">
                  <c:v>4.9895387954984498</c:v>
                </c:pt>
                <c:pt idx="7212">
                  <c:v>7.1513127217349401</c:v>
                </c:pt>
                <c:pt idx="7213">
                  <c:v>7.0572401299159502</c:v>
                </c:pt>
                <c:pt idx="7214">
                  <c:v>8.2145346891320496</c:v>
                </c:pt>
                <c:pt idx="7215">
                  <c:v>9.9444019206021004</c:v>
                </c:pt>
                <c:pt idx="7216">
                  <c:v>11.116601247486001</c:v>
                </c:pt>
                <c:pt idx="7217">
                  <c:v>10.9681269843077</c:v>
                </c:pt>
                <c:pt idx="7218">
                  <c:v>11.0324981886515</c:v>
                </c:pt>
                <c:pt idx="7219">
                  <c:v>10.5555829310197</c:v>
                </c:pt>
                <c:pt idx="7220">
                  <c:v>10.150567462997101</c:v>
                </c:pt>
                <c:pt idx="7221">
                  <c:v>10.006989605635701</c:v>
                </c:pt>
                <c:pt idx="7222">
                  <c:v>8.8409181242605008</c:v>
                </c:pt>
                <c:pt idx="7223">
                  <c:v>8.5571745262222993</c:v>
                </c:pt>
                <c:pt idx="7224">
                  <c:v>8.5816260751653299</c:v>
                </c:pt>
                <c:pt idx="7225">
                  <c:v>8.9790730437198398</c:v>
                </c:pt>
                <c:pt idx="7226">
                  <c:v>9.1543792487027495</c:v>
                </c:pt>
                <c:pt idx="7227">
                  <c:v>8.2717580191638298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0.64206520369225495</c:v>
                </c:pt>
                <c:pt idx="7232">
                  <c:v>0.64115962227333501</c:v>
                </c:pt>
                <c:pt idx="7233">
                  <c:v>0.25683273264803602</c:v>
                </c:pt>
                <c:pt idx="7234">
                  <c:v>1.140966038447</c:v>
                </c:pt>
                <c:pt idx="7235">
                  <c:v>0</c:v>
                </c:pt>
                <c:pt idx="7236">
                  <c:v>0.92381721035053499</c:v>
                </c:pt>
                <c:pt idx="7237">
                  <c:v>0</c:v>
                </c:pt>
                <c:pt idx="7238">
                  <c:v>1.4116414323689199</c:v>
                </c:pt>
                <c:pt idx="7239">
                  <c:v>6.25764454525779E-2</c:v>
                </c:pt>
                <c:pt idx="7240">
                  <c:v>0</c:v>
                </c:pt>
                <c:pt idx="7241">
                  <c:v>0</c:v>
                </c:pt>
                <c:pt idx="7242">
                  <c:v>1.2324012742283199</c:v>
                </c:pt>
                <c:pt idx="7243">
                  <c:v>0</c:v>
                </c:pt>
                <c:pt idx="7244">
                  <c:v>0.20895720108455901</c:v>
                </c:pt>
                <c:pt idx="7245">
                  <c:v>2.4396074761898499</c:v>
                </c:pt>
                <c:pt idx="7246">
                  <c:v>1.96364198684932</c:v>
                </c:pt>
                <c:pt idx="7247">
                  <c:v>1.7886861622264401</c:v>
                </c:pt>
                <c:pt idx="7248">
                  <c:v>0.74035879062648702</c:v>
                </c:pt>
                <c:pt idx="7249">
                  <c:v>1.31710672197187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1.20912855142706</c:v>
                </c:pt>
                <c:pt idx="7265">
                  <c:v>1.0538988828284299</c:v>
                </c:pt>
                <c:pt idx="7266">
                  <c:v>1.2143331784045599</c:v>
                </c:pt>
                <c:pt idx="7267">
                  <c:v>1.5862558745175199</c:v>
                </c:pt>
                <c:pt idx="7268">
                  <c:v>1.5948740522162601</c:v>
                </c:pt>
                <c:pt idx="7269">
                  <c:v>2.8975880304369599</c:v>
                </c:pt>
                <c:pt idx="7270">
                  <c:v>3.1630939189472</c:v>
                </c:pt>
                <c:pt idx="7271">
                  <c:v>3.6098268088971999</c:v>
                </c:pt>
                <c:pt idx="7272">
                  <c:v>1.9118627815350899</c:v>
                </c:pt>
                <c:pt idx="7273">
                  <c:v>2.46953168712025</c:v>
                </c:pt>
                <c:pt idx="7274">
                  <c:v>1.0507292742477099</c:v>
                </c:pt>
                <c:pt idx="7275">
                  <c:v>3.1109374286461402</c:v>
                </c:pt>
                <c:pt idx="7276">
                  <c:v>2.56572089950168</c:v>
                </c:pt>
                <c:pt idx="7277">
                  <c:v>3.12273150017973</c:v>
                </c:pt>
                <c:pt idx="7278">
                  <c:v>3.0186938013594</c:v>
                </c:pt>
                <c:pt idx="7279">
                  <c:v>1.07876667732853</c:v>
                </c:pt>
                <c:pt idx="7280">
                  <c:v>0</c:v>
                </c:pt>
                <c:pt idx="7281">
                  <c:v>1.72462960773373</c:v>
                </c:pt>
                <c:pt idx="7282">
                  <c:v>2.3918866094845699</c:v>
                </c:pt>
                <c:pt idx="7283">
                  <c:v>2.7409206553238601</c:v>
                </c:pt>
                <c:pt idx="7284">
                  <c:v>2.5226777905027098</c:v>
                </c:pt>
                <c:pt idx="7285">
                  <c:v>2.7962570248746501</c:v>
                </c:pt>
                <c:pt idx="7286">
                  <c:v>2.00267142798111</c:v>
                </c:pt>
                <c:pt idx="7287">
                  <c:v>1.20745666537005</c:v>
                </c:pt>
                <c:pt idx="7288">
                  <c:v>2.2344446865463401</c:v>
                </c:pt>
                <c:pt idx="7289">
                  <c:v>3.6845630302013901</c:v>
                </c:pt>
                <c:pt idx="7290">
                  <c:v>3.6561623238412699</c:v>
                </c:pt>
                <c:pt idx="7291">
                  <c:v>2.9484383003637</c:v>
                </c:pt>
                <c:pt idx="7292">
                  <c:v>4.6100033482980498</c:v>
                </c:pt>
                <c:pt idx="7293">
                  <c:v>0</c:v>
                </c:pt>
                <c:pt idx="7294">
                  <c:v>0</c:v>
                </c:pt>
                <c:pt idx="7295">
                  <c:v>0.86595897219012796</c:v>
                </c:pt>
                <c:pt idx="7296">
                  <c:v>1.76551181748437</c:v>
                </c:pt>
                <c:pt idx="7297">
                  <c:v>0.73548617852793496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0.670776391925756</c:v>
                </c:pt>
                <c:pt idx="7306">
                  <c:v>0</c:v>
                </c:pt>
                <c:pt idx="7307">
                  <c:v>0.63484725683338195</c:v>
                </c:pt>
                <c:pt idx="7308">
                  <c:v>0.19469346180812899</c:v>
                </c:pt>
                <c:pt idx="7309">
                  <c:v>4.3017634534408003E-2</c:v>
                </c:pt>
                <c:pt idx="7310">
                  <c:v>0.53532715692199395</c:v>
                </c:pt>
                <c:pt idx="7311">
                  <c:v>0.83430821616275397</c:v>
                </c:pt>
                <c:pt idx="7312">
                  <c:v>2.1762479856079202</c:v>
                </c:pt>
                <c:pt idx="7313">
                  <c:v>2.6217584071218898</c:v>
                </c:pt>
                <c:pt idx="7314">
                  <c:v>3.8311799277289502</c:v>
                </c:pt>
                <c:pt idx="7315">
                  <c:v>3.3381678023488299</c:v>
                </c:pt>
                <c:pt idx="7316">
                  <c:v>4.2486616263431598</c:v>
                </c:pt>
                <c:pt idx="7317">
                  <c:v>3.1491116404868098</c:v>
                </c:pt>
                <c:pt idx="7318">
                  <c:v>3.9834781773151899</c:v>
                </c:pt>
                <c:pt idx="7319">
                  <c:v>6.3641509144235897</c:v>
                </c:pt>
                <c:pt idx="7320">
                  <c:v>6.3359664405106697</c:v>
                </c:pt>
                <c:pt idx="7321">
                  <c:v>6.7714485857322897</c:v>
                </c:pt>
                <c:pt idx="7322">
                  <c:v>7.10031295123372</c:v>
                </c:pt>
                <c:pt idx="7323">
                  <c:v>6.6399910467680501</c:v>
                </c:pt>
                <c:pt idx="7324">
                  <c:v>5.9276390928062002</c:v>
                </c:pt>
                <c:pt idx="7325">
                  <c:v>5.5444578150218096</c:v>
                </c:pt>
                <c:pt idx="7326">
                  <c:v>5.4933121863632604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0.14497363886221101</c:v>
                </c:pt>
                <c:pt idx="7331">
                  <c:v>0.83288042785170502</c:v>
                </c:pt>
                <c:pt idx="7332">
                  <c:v>1.54191687990533</c:v>
                </c:pt>
                <c:pt idx="7333">
                  <c:v>1.43714787569479</c:v>
                </c:pt>
                <c:pt idx="7334">
                  <c:v>2.3006800363873499</c:v>
                </c:pt>
                <c:pt idx="7335">
                  <c:v>2.5189935273920101</c:v>
                </c:pt>
                <c:pt idx="7336">
                  <c:v>3.24400873040759</c:v>
                </c:pt>
                <c:pt idx="7337">
                  <c:v>0.38211087256968301</c:v>
                </c:pt>
                <c:pt idx="7338">
                  <c:v>2.8090934809915802</c:v>
                </c:pt>
                <c:pt idx="7339">
                  <c:v>2.0250198325356901</c:v>
                </c:pt>
                <c:pt idx="7340">
                  <c:v>2.53025958745638</c:v>
                </c:pt>
                <c:pt idx="7341">
                  <c:v>2.8189602034399299</c:v>
                </c:pt>
                <c:pt idx="7342">
                  <c:v>1.9143087268821499</c:v>
                </c:pt>
                <c:pt idx="7343">
                  <c:v>2.64669730861897</c:v>
                </c:pt>
                <c:pt idx="7344">
                  <c:v>2.3428403469733898</c:v>
                </c:pt>
                <c:pt idx="7345">
                  <c:v>2.1279980381404999</c:v>
                </c:pt>
                <c:pt idx="7346">
                  <c:v>1.1126825667815901</c:v>
                </c:pt>
                <c:pt idx="7347">
                  <c:v>2.0161445179655901</c:v>
                </c:pt>
                <c:pt idx="7348">
                  <c:v>2.6028777499595899</c:v>
                </c:pt>
                <c:pt idx="7349">
                  <c:v>0.51911285775531701</c:v>
                </c:pt>
                <c:pt idx="7350">
                  <c:v>0.463313777436269</c:v>
                </c:pt>
                <c:pt idx="7351">
                  <c:v>1.3404404806624399</c:v>
                </c:pt>
                <c:pt idx="7352">
                  <c:v>1.43916743310911</c:v>
                </c:pt>
                <c:pt idx="7353">
                  <c:v>1.6498380293069199</c:v>
                </c:pt>
                <c:pt idx="7354">
                  <c:v>2.7636953315504802</c:v>
                </c:pt>
                <c:pt idx="7355">
                  <c:v>2.29272960614253</c:v>
                </c:pt>
                <c:pt idx="7356">
                  <c:v>3.66694414236918</c:v>
                </c:pt>
                <c:pt idx="7357">
                  <c:v>2.6604906191187201</c:v>
                </c:pt>
                <c:pt idx="7358">
                  <c:v>1.4880192170767299</c:v>
                </c:pt>
                <c:pt idx="7359">
                  <c:v>5.0536018426373603</c:v>
                </c:pt>
                <c:pt idx="7360">
                  <c:v>5.4403627087867799</c:v>
                </c:pt>
                <c:pt idx="7361">
                  <c:v>6.1523212564316099</c:v>
                </c:pt>
                <c:pt idx="7362">
                  <c:v>7.5204730423411101</c:v>
                </c:pt>
                <c:pt idx="7363">
                  <c:v>6.7259400538023302</c:v>
                </c:pt>
                <c:pt idx="7364">
                  <c:v>7.9316530766300302</c:v>
                </c:pt>
                <c:pt idx="7365">
                  <c:v>0.33786399848395399</c:v>
                </c:pt>
                <c:pt idx="7366">
                  <c:v>0.27044588789067298</c:v>
                </c:pt>
                <c:pt idx="7367">
                  <c:v>1.19445186584926</c:v>
                </c:pt>
                <c:pt idx="7368">
                  <c:v>0.43029667817791101</c:v>
                </c:pt>
                <c:pt idx="7369">
                  <c:v>0.954983595429439</c:v>
                </c:pt>
                <c:pt idx="7370">
                  <c:v>0</c:v>
                </c:pt>
                <c:pt idx="7371">
                  <c:v>0.403570462785865</c:v>
                </c:pt>
                <c:pt idx="7372">
                  <c:v>0</c:v>
                </c:pt>
                <c:pt idx="7373">
                  <c:v>0</c:v>
                </c:pt>
                <c:pt idx="7374">
                  <c:v>0.437244919976365</c:v>
                </c:pt>
                <c:pt idx="7375">
                  <c:v>1.25839620201987</c:v>
                </c:pt>
                <c:pt idx="7376">
                  <c:v>2.0828403450650499</c:v>
                </c:pt>
                <c:pt idx="7377">
                  <c:v>1.6406640338027501</c:v>
                </c:pt>
                <c:pt idx="7378">
                  <c:v>0.35996823866298699</c:v>
                </c:pt>
                <c:pt idx="7379">
                  <c:v>0.164952133118277</c:v>
                </c:pt>
                <c:pt idx="7380">
                  <c:v>0.63418958013244298</c:v>
                </c:pt>
                <c:pt idx="7381">
                  <c:v>0.23698648651588899</c:v>
                </c:pt>
                <c:pt idx="7382">
                  <c:v>0.47999861492826301</c:v>
                </c:pt>
                <c:pt idx="7383">
                  <c:v>0.80445204991519903</c:v>
                </c:pt>
                <c:pt idx="7384">
                  <c:v>0</c:v>
                </c:pt>
                <c:pt idx="7385">
                  <c:v>0</c:v>
                </c:pt>
                <c:pt idx="7386">
                  <c:v>1.6093009187170499</c:v>
                </c:pt>
                <c:pt idx="7387">
                  <c:v>3.29121190280603</c:v>
                </c:pt>
                <c:pt idx="7388">
                  <c:v>2.2654823407356202</c:v>
                </c:pt>
                <c:pt idx="7389">
                  <c:v>0.67579255713098996</c:v>
                </c:pt>
                <c:pt idx="7390">
                  <c:v>1.56373748352053</c:v>
                </c:pt>
                <c:pt idx="7391">
                  <c:v>0.79382127925782697</c:v>
                </c:pt>
                <c:pt idx="7392">
                  <c:v>1.22883340281987E-2</c:v>
                </c:pt>
                <c:pt idx="7393">
                  <c:v>0.83868641632761898</c:v>
                </c:pt>
                <c:pt idx="7394">
                  <c:v>2.1587774401086799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0.87645426425297002</c:v>
                </c:pt>
                <c:pt idx="7405">
                  <c:v>0</c:v>
                </c:pt>
                <c:pt idx="7406">
                  <c:v>0.36968117968171998</c:v>
                </c:pt>
                <c:pt idx="7407">
                  <c:v>0.175763821998771</c:v>
                </c:pt>
                <c:pt idx="7408">
                  <c:v>0.23095863501111999</c:v>
                </c:pt>
                <c:pt idx="7409">
                  <c:v>0</c:v>
                </c:pt>
                <c:pt idx="7410">
                  <c:v>0.52508083979773801</c:v>
                </c:pt>
                <c:pt idx="7411">
                  <c:v>2.12781806252679</c:v>
                </c:pt>
                <c:pt idx="7412">
                  <c:v>1.69193379983881</c:v>
                </c:pt>
                <c:pt idx="7413">
                  <c:v>1.8522386654058201</c:v>
                </c:pt>
                <c:pt idx="7414">
                  <c:v>1.15137333989878</c:v>
                </c:pt>
                <c:pt idx="7415">
                  <c:v>1.6264531670367399</c:v>
                </c:pt>
                <c:pt idx="7416">
                  <c:v>0</c:v>
                </c:pt>
                <c:pt idx="7417">
                  <c:v>0.37974448316163001</c:v>
                </c:pt>
                <c:pt idx="7418">
                  <c:v>1.93507644905367</c:v>
                </c:pt>
                <c:pt idx="7419">
                  <c:v>2.3868887630487698</c:v>
                </c:pt>
                <c:pt idx="7420">
                  <c:v>2.9406396876129302</c:v>
                </c:pt>
                <c:pt idx="7421">
                  <c:v>2.57331952604545</c:v>
                </c:pt>
                <c:pt idx="7422">
                  <c:v>1.4681560530061699</c:v>
                </c:pt>
                <c:pt idx="7423">
                  <c:v>0.23194560981210099</c:v>
                </c:pt>
                <c:pt idx="7424">
                  <c:v>0.19910536876523099</c:v>
                </c:pt>
                <c:pt idx="7425">
                  <c:v>0</c:v>
                </c:pt>
                <c:pt idx="7426">
                  <c:v>0.66064710335922405</c:v>
                </c:pt>
                <c:pt idx="7427">
                  <c:v>0.757053919933242</c:v>
                </c:pt>
                <c:pt idx="7428">
                  <c:v>1.70975018760146</c:v>
                </c:pt>
                <c:pt idx="7429">
                  <c:v>0</c:v>
                </c:pt>
                <c:pt idx="7430">
                  <c:v>1.30169588243916</c:v>
                </c:pt>
                <c:pt idx="7431">
                  <c:v>0.72627947753062505</c:v>
                </c:pt>
                <c:pt idx="7432">
                  <c:v>0.87891386056071497</c:v>
                </c:pt>
                <c:pt idx="7433">
                  <c:v>0</c:v>
                </c:pt>
                <c:pt idx="7434">
                  <c:v>0.49293621887045402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1.5623533081452501</c:v>
                </c:pt>
                <c:pt idx="7439">
                  <c:v>0.49021167998944298</c:v>
                </c:pt>
                <c:pt idx="7440">
                  <c:v>1.1967727735282101</c:v>
                </c:pt>
                <c:pt idx="7441">
                  <c:v>0</c:v>
                </c:pt>
                <c:pt idx="7442">
                  <c:v>0.70569993721619495</c:v>
                </c:pt>
                <c:pt idx="7443">
                  <c:v>0.26516823751080698</c:v>
                </c:pt>
                <c:pt idx="7444">
                  <c:v>2.0182934285548999</c:v>
                </c:pt>
                <c:pt idx="7445">
                  <c:v>2.1097587044277999</c:v>
                </c:pt>
                <c:pt idx="7446">
                  <c:v>1.9783782367085201</c:v>
                </c:pt>
                <c:pt idx="7447">
                  <c:v>1.19164167595045</c:v>
                </c:pt>
                <c:pt idx="7448">
                  <c:v>0</c:v>
                </c:pt>
                <c:pt idx="7449">
                  <c:v>3.5728630768608101</c:v>
                </c:pt>
                <c:pt idx="7450">
                  <c:v>3.7039131807887302</c:v>
                </c:pt>
                <c:pt idx="7451">
                  <c:v>2.8344446483333701</c:v>
                </c:pt>
                <c:pt idx="7452">
                  <c:v>2.6181453229310101</c:v>
                </c:pt>
                <c:pt idx="7453">
                  <c:v>2.1709866546189001</c:v>
                </c:pt>
                <c:pt idx="7454">
                  <c:v>0</c:v>
                </c:pt>
                <c:pt idx="7455">
                  <c:v>0.56392863280962002</c:v>
                </c:pt>
                <c:pt idx="7456">
                  <c:v>1.31867003463412</c:v>
                </c:pt>
                <c:pt idx="7457">
                  <c:v>1.8036991110420799</c:v>
                </c:pt>
                <c:pt idx="7458">
                  <c:v>1.0402682742915199</c:v>
                </c:pt>
                <c:pt idx="7459">
                  <c:v>5.52605533266615E-2</c:v>
                </c:pt>
                <c:pt idx="7460">
                  <c:v>0</c:v>
                </c:pt>
                <c:pt idx="7461">
                  <c:v>0.51376339642956703</c:v>
                </c:pt>
                <c:pt idx="7462">
                  <c:v>0.34673140189625001</c:v>
                </c:pt>
                <c:pt idx="7463">
                  <c:v>0.51982244899591001</c:v>
                </c:pt>
                <c:pt idx="7464">
                  <c:v>1.8736684974101101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0.54203911098738899</c:v>
                </c:pt>
                <c:pt idx="7478">
                  <c:v>0.265705184165199</c:v>
                </c:pt>
                <c:pt idx="7479">
                  <c:v>1.2137633183738199</c:v>
                </c:pt>
                <c:pt idx="7480">
                  <c:v>2.2013376504491999</c:v>
                </c:pt>
                <c:pt idx="7481">
                  <c:v>0.294447552232668</c:v>
                </c:pt>
                <c:pt idx="7482">
                  <c:v>0.67291791408024404</c:v>
                </c:pt>
                <c:pt idx="7483">
                  <c:v>0</c:v>
                </c:pt>
                <c:pt idx="7484">
                  <c:v>4.0644886694280999E-2</c:v>
                </c:pt>
                <c:pt idx="7485">
                  <c:v>0.30554685040442597</c:v>
                </c:pt>
                <c:pt idx="7486">
                  <c:v>1.1005003908667299</c:v>
                </c:pt>
                <c:pt idx="7487">
                  <c:v>1.7196564545156401</c:v>
                </c:pt>
                <c:pt idx="7488">
                  <c:v>1.36702640348631</c:v>
                </c:pt>
                <c:pt idx="7489">
                  <c:v>0.78693268326787802</c:v>
                </c:pt>
                <c:pt idx="7490">
                  <c:v>0.34763064742037397</c:v>
                </c:pt>
                <c:pt idx="7491">
                  <c:v>0.75954609005748397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1.2801918072909799</c:v>
                </c:pt>
                <c:pt idx="7497">
                  <c:v>1.66037974993742</c:v>
                </c:pt>
                <c:pt idx="7498">
                  <c:v>2.7780837018690399</c:v>
                </c:pt>
                <c:pt idx="7499">
                  <c:v>3.60595471085617</c:v>
                </c:pt>
                <c:pt idx="7500">
                  <c:v>3.2147732551675299</c:v>
                </c:pt>
                <c:pt idx="7501">
                  <c:v>2.0121167792785899</c:v>
                </c:pt>
                <c:pt idx="7502">
                  <c:v>0.15823984233065899</c:v>
                </c:pt>
                <c:pt idx="7503">
                  <c:v>0.48886355413742399</c:v>
                </c:pt>
                <c:pt idx="7504">
                  <c:v>1.39285145997746</c:v>
                </c:pt>
                <c:pt idx="7505">
                  <c:v>2.01013794053324</c:v>
                </c:pt>
                <c:pt idx="7506">
                  <c:v>2.3466238930996002</c:v>
                </c:pt>
                <c:pt idx="7507">
                  <c:v>1.8453154331928101</c:v>
                </c:pt>
                <c:pt idx="7508">
                  <c:v>2.6626581526761601</c:v>
                </c:pt>
                <c:pt idx="7509">
                  <c:v>0.57306610168780003</c:v>
                </c:pt>
                <c:pt idx="7510">
                  <c:v>1.2636317940450701</c:v>
                </c:pt>
                <c:pt idx="7511">
                  <c:v>0</c:v>
                </c:pt>
                <c:pt idx="7512">
                  <c:v>0.30687156242493102</c:v>
                </c:pt>
                <c:pt idx="7513">
                  <c:v>5.2210637477401199E-2</c:v>
                </c:pt>
                <c:pt idx="7514">
                  <c:v>0</c:v>
                </c:pt>
                <c:pt idx="7515">
                  <c:v>0</c:v>
                </c:pt>
                <c:pt idx="7516">
                  <c:v>0.57461323228380901</c:v>
                </c:pt>
                <c:pt idx="7517">
                  <c:v>1.6463673113867101</c:v>
                </c:pt>
                <c:pt idx="7518">
                  <c:v>2.0220971643993799</c:v>
                </c:pt>
                <c:pt idx="7519">
                  <c:v>0</c:v>
                </c:pt>
                <c:pt idx="7520">
                  <c:v>0</c:v>
                </c:pt>
                <c:pt idx="7521">
                  <c:v>0.40285060404130502</c:v>
                </c:pt>
                <c:pt idx="7522">
                  <c:v>0.68549837230420996</c:v>
                </c:pt>
                <c:pt idx="7523">
                  <c:v>0.89006076420446301</c:v>
                </c:pt>
                <c:pt idx="7524">
                  <c:v>0.85385766185936496</c:v>
                </c:pt>
                <c:pt idx="7525">
                  <c:v>0.73487816585839005</c:v>
                </c:pt>
                <c:pt idx="7526">
                  <c:v>0.92422459654699196</c:v>
                </c:pt>
                <c:pt idx="7527">
                  <c:v>0.244882290271562</c:v>
                </c:pt>
                <c:pt idx="7528">
                  <c:v>0</c:v>
                </c:pt>
                <c:pt idx="7529">
                  <c:v>1.5731904714084499</c:v>
                </c:pt>
                <c:pt idx="7530">
                  <c:v>2.00848648460124</c:v>
                </c:pt>
                <c:pt idx="7531">
                  <c:v>1.0017893902295301</c:v>
                </c:pt>
                <c:pt idx="7532">
                  <c:v>1.1028190377237499</c:v>
                </c:pt>
                <c:pt idx="7533">
                  <c:v>1.9019280761221999</c:v>
                </c:pt>
                <c:pt idx="7534">
                  <c:v>1.22211541004617</c:v>
                </c:pt>
                <c:pt idx="7535">
                  <c:v>0.99844530423069999</c:v>
                </c:pt>
                <c:pt idx="7536">
                  <c:v>0</c:v>
                </c:pt>
                <c:pt idx="7537">
                  <c:v>0</c:v>
                </c:pt>
                <c:pt idx="7538">
                  <c:v>0.65503207905749194</c:v>
                </c:pt>
                <c:pt idx="7539">
                  <c:v>0.28913243780152698</c:v>
                </c:pt>
                <c:pt idx="7540">
                  <c:v>0</c:v>
                </c:pt>
                <c:pt idx="7541">
                  <c:v>1.53749782178238</c:v>
                </c:pt>
                <c:pt idx="7542">
                  <c:v>2.7123749070051399</c:v>
                </c:pt>
                <c:pt idx="7543">
                  <c:v>4.4553288509632702</c:v>
                </c:pt>
                <c:pt idx="7544">
                  <c:v>4.7606111199638699</c:v>
                </c:pt>
                <c:pt idx="7545">
                  <c:v>5.6167524566626499</c:v>
                </c:pt>
                <c:pt idx="7546">
                  <c:v>3.6822664403007401</c:v>
                </c:pt>
                <c:pt idx="7547">
                  <c:v>2.0424836804522801</c:v>
                </c:pt>
                <c:pt idx="7548">
                  <c:v>2.38083731072948</c:v>
                </c:pt>
                <c:pt idx="7549">
                  <c:v>0.54550725117223897</c:v>
                </c:pt>
                <c:pt idx="7550">
                  <c:v>1.47826819981674</c:v>
                </c:pt>
                <c:pt idx="7551">
                  <c:v>1.44306659247377</c:v>
                </c:pt>
                <c:pt idx="7552">
                  <c:v>3.8512421467476101</c:v>
                </c:pt>
                <c:pt idx="7553">
                  <c:v>2.6558816503984399</c:v>
                </c:pt>
                <c:pt idx="7554">
                  <c:v>0.138780961187877</c:v>
                </c:pt>
                <c:pt idx="7555">
                  <c:v>7.0676634277333497E-3</c:v>
                </c:pt>
                <c:pt idx="7556">
                  <c:v>0</c:v>
                </c:pt>
                <c:pt idx="7557">
                  <c:v>0</c:v>
                </c:pt>
                <c:pt idx="7558">
                  <c:v>0.67026697120127199</c:v>
                </c:pt>
                <c:pt idx="7559">
                  <c:v>2.43430128984983</c:v>
                </c:pt>
                <c:pt idx="7560">
                  <c:v>1.60501782251231</c:v>
                </c:pt>
                <c:pt idx="7561">
                  <c:v>1.5995955733615099</c:v>
                </c:pt>
                <c:pt idx="7562">
                  <c:v>0</c:v>
                </c:pt>
                <c:pt idx="7563">
                  <c:v>0</c:v>
                </c:pt>
                <c:pt idx="7564">
                  <c:v>0.45385986977635201</c:v>
                </c:pt>
                <c:pt idx="7565">
                  <c:v>0</c:v>
                </c:pt>
                <c:pt idx="7566">
                  <c:v>1.2532113613815501</c:v>
                </c:pt>
                <c:pt idx="7567">
                  <c:v>2.3340494672265799</c:v>
                </c:pt>
                <c:pt idx="7568">
                  <c:v>1.4080965559423899</c:v>
                </c:pt>
                <c:pt idx="7569">
                  <c:v>0.94775783853037898</c:v>
                </c:pt>
                <c:pt idx="7570">
                  <c:v>2.5235795690423402</c:v>
                </c:pt>
                <c:pt idx="7571">
                  <c:v>2.2141811273104399</c:v>
                </c:pt>
                <c:pt idx="7572">
                  <c:v>0</c:v>
                </c:pt>
                <c:pt idx="7573">
                  <c:v>0</c:v>
                </c:pt>
                <c:pt idx="7574">
                  <c:v>0.57207091123018505</c:v>
                </c:pt>
                <c:pt idx="7575">
                  <c:v>0</c:v>
                </c:pt>
                <c:pt idx="7576">
                  <c:v>0.48860459654861199</c:v>
                </c:pt>
                <c:pt idx="7577">
                  <c:v>0.61214122522869696</c:v>
                </c:pt>
                <c:pt idx="7578">
                  <c:v>1.5182485789409801</c:v>
                </c:pt>
                <c:pt idx="7579">
                  <c:v>2.60969794476296</c:v>
                </c:pt>
                <c:pt idx="7580">
                  <c:v>3.11833234209189</c:v>
                </c:pt>
                <c:pt idx="7581">
                  <c:v>4.5816856743749703</c:v>
                </c:pt>
                <c:pt idx="7582">
                  <c:v>2.7121107636594401</c:v>
                </c:pt>
                <c:pt idx="7583">
                  <c:v>2.5208359787666299</c:v>
                </c:pt>
                <c:pt idx="7584">
                  <c:v>1.3001349708701999</c:v>
                </c:pt>
                <c:pt idx="7585">
                  <c:v>0.95029109711504101</c:v>
                </c:pt>
                <c:pt idx="7586">
                  <c:v>8.4126131496304907E-2</c:v>
                </c:pt>
                <c:pt idx="7587">
                  <c:v>0</c:v>
                </c:pt>
                <c:pt idx="7588">
                  <c:v>0</c:v>
                </c:pt>
                <c:pt idx="7589">
                  <c:v>0.20475497204643001</c:v>
                </c:pt>
                <c:pt idx="7590">
                  <c:v>1.7201003839818401</c:v>
                </c:pt>
                <c:pt idx="7591">
                  <c:v>1.4977451719005299</c:v>
                </c:pt>
                <c:pt idx="7592">
                  <c:v>2.3877635856661099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0.37298389424904599</c:v>
                </c:pt>
                <c:pt idx="7597">
                  <c:v>1.9345762649845699</c:v>
                </c:pt>
                <c:pt idx="7598">
                  <c:v>0.39452606105442101</c:v>
                </c:pt>
                <c:pt idx="7599">
                  <c:v>0.78223361421805704</c:v>
                </c:pt>
                <c:pt idx="7600">
                  <c:v>1.4777675914410799</c:v>
                </c:pt>
                <c:pt idx="7601">
                  <c:v>1.16137223216356</c:v>
                </c:pt>
                <c:pt idx="7602">
                  <c:v>0.17866136117845599</c:v>
                </c:pt>
                <c:pt idx="7603">
                  <c:v>0</c:v>
                </c:pt>
                <c:pt idx="7604">
                  <c:v>0.20925451458424499</c:v>
                </c:pt>
                <c:pt idx="7605">
                  <c:v>0.246746851998978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1.9233777479712399</c:v>
                </c:pt>
                <c:pt idx="7613">
                  <c:v>0.44722599624947201</c:v>
                </c:pt>
                <c:pt idx="7614">
                  <c:v>0</c:v>
                </c:pt>
                <c:pt idx="7615">
                  <c:v>0</c:v>
                </c:pt>
                <c:pt idx="7616">
                  <c:v>0.98726957600774801</c:v>
                </c:pt>
                <c:pt idx="7617">
                  <c:v>1.1358188986923801</c:v>
                </c:pt>
                <c:pt idx="7618">
                  <c:v>1.7702949303111399</c:v>
                </c:pt>
                <c:pt idx="7619">
                  <c:v>1.4518764928379799</c:v>
                </c:pt>
                <c:pt idx="7620">
                  <c:v>1.8715698620872001</c:v>
                </c:pt>
                <c:pt idx="7621">
                  <c:v>0.90428725792662601</c:v>
                </c:pt>
                <c:pt idx="7622">
                  <c:v>0.39949429072294201</c:v>
                </c:pt>
                <c:pt idx="7623">
                  <c:v>0</c:v>
                </c:pt>
                <c:pt idx="7624">
                  <c:v>0.60189349848769802</c:v>
                </c:pt>
                <c:pt idx="7625">
                  <c:v>0</c:v>
                </c:pt>
                <c:pt idx="7626">
                  <c:v>0.142810681709307</c:v>
                </c:pt>
                <c:pt idx="7627">
                  <c:v>0</c:v>
                </c:pt>
                <c:pt idx="7628">
                  <c:v>0</c:v>
                </c:pt>
                <c:pt idx="7629">
                  <c:v>0.349625507224118</c:v>
                </c:pt>
                <c:pt idx="7630">
                  <c:v>0.55536969505737899</c:v>
                </c:pt>
                <c:pt idx="7631">
                  <c:v>0.52602309130634195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0.73264383218884199</c:v>
                </c:pt>
                <c:pt idx="7637">
                  <c:v>1.0116645107064</c:v>
                </c:pt>
                <c:pt idx="7638">
                  <c:v>1.53455121774641</c:v>
                </c:pt>
                <c:pt idx="7639">
                  <c:v>2.6651620771917801</c:v>
                </c:pt>
                <c:pt idx="7640">
                  <c:v>1.8623505338837301</c:v>
                </c:pt>
                <c:pt idx="7641">
                  <c:v>0.19323661328599001</c:v>
                </c:pt>
                <c:pt idx="7642">
                  <c:v>0</c:v>
                </c:pt>
                <c:pt idx="7643">
                  <c:v>0.18777385580506201</c:v>
                </c:pt>
                <c:pt idx="7644">
                  <c:v>0</c:v>
                </c:pt>
                <c:pt idx="7645">
                  <c:v>0</c:v>
                </c:pt>
                <c:pt idx="7646">
                  <c:v>1.4370497964864599</c:v>
                </c:pt>
                <c:pt idx="7647">
                  <c:v>2.0546881370319201</c:v>
                </c:pt>
                <c:pt idx="7648">
                  <c:v>1.58830943200883</c:v>
                </c:pt>
                <c:pt idx="7649">
                  <c:v>1.33197918992664</c:v>
                </c:pt>
                <c:pt idx="7650">
                  <c:v>4.7178502311726298</c:v>
                </c:pt>
                <c:pt idx="7651">
                  <c:v>3.9680769284586899</c:v>
                </c:pt>
                <c:pt idx="7652">
                  <c:v>4.2746940767938204</c:v>
                </c:pt>
                <c:pt idx="7653">
                  <c:v>4.1918322854598999</c:v>
                </c:pt>
                <c:pt idx="7654">
                  <c:v>4.7346669047601599</c:v>
                </c:pt>
                <c:pt idx="7655">
                  <c:v>5.6431513501684103</c:v>
                </c:pt>
                <c:pt idx="7656">
                  <c:v>6.9792619705913204</c:v>
                </c:pt>
                <c:pt idx="7657">
                  <c:v>4.96249094964696</c:v>
                </c:pt>
                <c:pt idx="7658">
                  <c:v>5.7965392163077896</c:v>
                </c:pt>
                <c:pt idx="7659">
                  <c:v>4.9056257361280604</c:v>
                </c:pt>
                <c:pt idx="7660">
                  <c:v>4.8331497341132499</c:v>
                </c:pt>
                <c:pt idx="7661">
                  <c:v>5.7592001722514397</c:v>
                </c:pt>
                <c:pt idx="7662">
                  <c:v>5.3961009258273398</c:v>
                </c:pt>
                <c:pt idx="7663">
                  <c:v>5.4071436794129104</c:v>
                </c:pt>
                <c:pt idx="7664">
                  <c:v>5.9383952944426701</c:v>
                </c:pt>
                <c:pt idx="7665">
                  <c:v>0</c:v>
                </c:pt>
                <c:pt idx="7666">
                  <c:v>1.0763638002026701</c:v>
                </c:pt>
                <c:pt idx="7667">
                  <c:v>0.43157796929335701</c:v>
                </c:pt>
                <c:pt idx="7668">
                  <c:v>0</c:v>
                </c:pt>
                <c:pt idx="7669">
                  <c:v>6.8927864804209094E-2</c:v>
                </c:pt>
                <c:pt idx="7670">
                  <c:v>0.20520962983027899</c:v>
                </c:pt>
                <c:pt idx="7671">
                  <c:v>0.12903599742458</c:v>
                </c:pt>
                <c:pt idx="7672">
                  <c:v>6.9652656293328601E-3</c:v>
                </c:pt>
                <c:pt idx="7673">
                  <c:v>0.559426957333926</c:v>
                </c:pt>
                <c:pt idx="7674">
                  <c:v>0</c:v>
                </c:pt>
                <c:pt idx="7675">
                  <c:v>0.69167026804279896</c:v>
                </c:pt>
                <c:pt idx="7676">
                  <c:v>1.8398302433706699</c:v>
                </c:pt>
                <c:pt idx="7677">
                  <c:v>2.5893305867884902</c:v>
                </c:pt>
                <c:pt idx="7678">
                  <c:v>2.16086021925548</c:v>
                </c:pt>
                <c:pt idx="7679">
                  <c:v>1.6371986916510699</c:v>
                </c:pt>
                <c:pt idx="7680">
                  <c:v>1.8005915561843699</c:v>
                </c:pt>
                <c:pt idx="7681">
                  <c:v>1.68024819856328</c:v>
                </c:pt>
                <c:pt idx="7682">
                  <c:v>1.1998450734245101</c:v>
                </c:pt>
                <c:pt idx="7683">
                  <c:v>2.1413712978846902</c:v>
                </c:pt>
                <c:pt idx="7684">
                  <c:v>1.0882931805099401</c:v>
                </c:pt>
                <c:pt idx="7685">
                  <c:v>0.156819377079955</c:v>
                </c:pt>
                <c:pt idx="7686">
                  <c:v>0</c:v>
                </c:pt>
                <c:pt idx="7687">
                  <c:v>0</c:v>
                </c:pt>
                <c:pt idx="7688">
                  <c:v>1.22779961822744</c:v>
                </c:pt>
                <c:pt idx="7689">
                  <c:v>2.0502423574180302</c:v>
                </c:pt>
                <c:pt idx="7690">
                  <c:v>0.523624989136806</c:v>
                </c:pt>
                <c:pt idx="7691">
                  <c:v>0</c:v>
                </c:pt>
                <c:pt idx="7692">
                  <c:v>1.9366937764516501</c:v>
                </c:pt>
                <c:pt idx="7693">
                  <c:v>4.1765075326293299</c:v>
                </c:pt>
                <c:pt idx="7694">
                  <c:v>4.9617143611885703</c:v>
                </c:pt>
                <c:pt idx="7695">
                  <c:v>2.9417499500596</c:v>
                </c:pt>
                <c:pt idx="7696">
                  <c:v>0</c:v>
                </c:pt>
                <c:pt idx="7697">
                  <c:v>0.75822516217158398</c:v>
                </c:pt>
                <c:pt idx="7698">
                  <c:v>0</c:v>
                </c:pt>
                <c:pt idx="7699">
                  <c:v>0.39050263484568898</c:v>
                </c:pt>
                <c:pt idx="7700">
                  <c:v>0</c:v>
                </c:pt>
                <c:pt idx="7701">
                  <c:v>1.10795725247044</c:v>
                </c:pt>
                <c:pt idx="7702">
                  <c:v>3.2258488956631499</c:v>
                </c:pt>
                <c:pt idx="7703">
                  <c:v>2.20000464064469</c:v>
                </c:pt>
                <c:pt idx="7704">
                  <c:v>1.58108919726146</c:v>
                </c:pt>
                <c:pt idx="7705">
                  <c:v>1.20271238045461</c:v>
                </c:pt>
                <c:pt idx="7706">
                  <c:v>1.2762861635747</c:v>
                </c:pt>
                <c:pt idx="7707">
                  <c:v>1.30133146754815</c:v>
                </c:pt>
                <c:pt idx="7708">
                  <c:v>2.5861418675231098</c:v>
                </c:pt>
                <c:pt idx="7709">
                  <c:v>1.9707529214974799</c:v>
                </c:pt>
                <c:pt idx="7710">
                  <c:v>3.1285679623579199</c:v>
                </c:pt>
                <c:pt idx="7711">
                  <c:v>2.06681370866136</c:v>
                </c:pt>
                <c:pt idx="7712">
                  <c:v>0</c:v>
                </c:pt>
                <c:pt idx="7713">
                  <c:v>0</c:v>
                </c:pt>
                <c:pt idx="7714">
                  <c:v>0.59831342824509204</c:v>
                </c:pt>
                <c:pt idx="7715">
                  <c:v>0.19854888406371199</c:v>
                </c:pt>
                <c:pt idx="7716">
                  <c:v>0</c:v>
                </c:pt>
                <c:pt idx="7717">
                  <c:v>0</c:v>
                </c:pt>
                <c:pt idx="7718">
                  <c:v>0.33310633810287998</c:v>
                </c:pt>
                <c:pt idx="7719">
                  <c:v>0</c:v>
                </c:pt>
                <c:pt idx="7720">
                  <c:v>0.77536423728815895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0.72237977664372</c:v>
                </c:pt>
                <c:pt idx="7725">
                  <c:v>0</c:v>
                </c:pt>
                <c:pt idx="7726">
                  <c:v>0.48755088600046298</c:v>
                </c:pt>
                <c:pt idx="7727">
                  <c:v>0.98919570903490195</c:v>
                </c:pt>
                <c:pt idx="7728">
                  <c:v>1.76298273301654</c:v>
                </c:pt>
                <c:pt idx="7729">
                  <c:v>2.28180618021725</c:v>
                </c:pt>
                <c:pt idx="7730">
                  <c:v>9.4092497611200102E-2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1.20955564407268</c:v>
                </c:pt>
                <c:pt idx="7736">
                  <c:v>2.13765520103152</c:v>
                </c:pt>
                <c:pt idx="7737">
                  <c:v>2.54262115765414</c:v>
                </c:pt>
                <c:pt idx="7738">
                  <c:v>2.8137022264399998</c:v>
                </c:pt>
                <c:pt idx="7739">
                  <c:v>5.0971510977160497</c:v>
                </c:pt>
                <c:pt idx="7740">
                  <c:v>4.16677807118504</c:v>
                </c:pt>
                <c:pt idx="7741">
                  <c:v>5.6154987461286501</c:v>
                </c:pt>
                <c:pt idx="7742">
                  <c:v>6.3175722540017896</c:v>
                </c:pt>
                <c:pt idx="7743">
                  <c:v>7.0167967812267298</c:v>
                </c:pt>
                <c:pt idx="7744">
                  <c:v>6.0445208258624898</c:v>
                </c:pt>
                <c:pt idx="7745">
                  <c:v>7.3119031520582203</c:v>
                </c:pt>
                <c:pt idx="7746">
                  <c:v>6.7619481176370799</c:v>
                </c:pt>
                <c:pt idx="7747">
                  <c:v>7.8237405420077302</c:v>
                </c:pt>
                <c:pt idx="7748">
                  <c:v>9.6259085734163801</c:v>
                </c:pt>
                <c:pt idx="7749">
                  <c:v>9.2532693528210093</c:v>
                </c:pt>
                <c:pt idx="7750">
                  <c:v>7.7805441268265003</c:v>
                </c:pt>
                <c:pt idx="7751">
                  <c:v>6.6520065543227203</c:v>
                </c:pt>
                <c:pt idx="7752">
                  <c:v>0</c:v>
                </c:pt>
                <c:pt idx="7753">
                  <c:v>0</c:v>
                </c:pt>
                <c:pt idx="7754">
                  <c:v>2.85784460635114</c:v>
                </c:pt>
                <c:pt idx="7755">
                  <c:v>1.82199665027838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0.49253126440817102</c:v>
                </c:pt>
                <c:pt idx="7761">
                  <c:v>1.5049347089643601</c:v>
                </c:pt>
                <c:pt idx="7762">
                  <c:v>1.6195266744489301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0.36131531527644301</c:v>
                </c:pt>
                <c:pt idx="7771">
                  <c:v>2.0507143651411801</c:v>
                </c:pt>
                <c:pt idx="7772">
                  <c:v>2.2376872660879599</c:v>
                </c:pt>
                <c:pt idx="7773">
                  <c:v>4.5238440948924099</c:v>
                </c:pt>
                <c:pt idx="7774">
                  <c:v>5.3247127019403697</c:v>
                </c:pt>
                <c:pt idx="7775">
                  <c:v>5.9206072205688498</c:v>
                </c:pt>
                <c:pt idx="7776">
                  <c:v>5.2524180982254602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7.1407861578336507E-2</c:v>
                </c:pt>
                <c:pt idx="7781">
                  <c:v>2.4709798739604598</c:v>
                </c:pt>
                <c:pt idx="7782">
                  <c:v>5.9632531920215101E-2</c:v>
                </c:pt>
                <c:pt idx="7783">
                  <c:v>0</c:v>
                </c:pt>
                <c:pt idx="7784">
                  <c:v>0.368259292481525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0.18180280983870001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0.99044848790072104</c:v>
                </c:pt>
                <c:pt idx="7794">
                  <c:v>0.40566331129411998</c:v>
                </c:pt>
                <c:pt idx="7795">
                  <c:v>0.70514261896278196</c:v>
                </c:pt>
                <c:pt idx="7796">
                  <c:v>0.68370278016118402</c:v>
                </c:pt>
                <c:pt idx="7797">
                  <c:v>3.42339888434253</c:v>
                </c:pt>
                <c:pt idx="7798">
                  <c:v>1.42171959705593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3.5386759736866197E-2</c:v>
                </c:pt>
                <c:pt idx="7805">
                  <c:v>1.1375632996168901</c:v>
                </c:pt>
                <c:pt idx="7806">
                  <c:v>1.16593793173706</c:v>
                </c:pt>
                <c:pt idx="7807">
                  <c:v>2.1975214164558601</c:v>
                </c:pt>
                <c:pt idx="7808">
                  <c:v>2.14823934552442</c:v>
                </c:pt>
                <c:pt idx="7809">
                  <c:v>2.21852361491983</c:v>
                </c:pt>
                <c:pt idx="7810">
                  <c:v>0</c:v>
                </c:pt>
                <c:pt idx="7811">
                  <c:v>0.40504897910068399</c:v>
                </c:pt>
                <c:pt idx="7812">
                  <c:v>0</c:v>
                </c:pt>
                <c:pt idx="7813">
                  <c:v>0</c:v>
                </c:pt>
                <c:pt idx="7814">
                  <c:v>2.1124755675646201</c:v>
                </c:pt>
                <c:pt idx="7815">
                  <c:v>1.8724048949752601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0.24044080204475901</c:v>
                </c:pt>
                <c:pt idx="7820">
                  <c:v>0</c:v>
                </c:pt>
                <c:pt idx="7821">
                  <c:v>0</c:v>
                </c:pt>
                <c:pt idx="7822">
                  <c:v>0.99225216574268404</c:v>
                </c:pt>
                <c:pt idx="7823">
                  <c:v>1.8700141218687301</c:v>
                </c:pt>
                <c:pt idx="7824">
                  <c:v>2.8954906423314202</c:v>
                </c:pt>
                <c:pt idx="7825">
                  <c:v>2.7668091573104898</c:v>
                </c:pt>
                <c:pt idx="7826">
                  <c:v>6.2721071275609601</c:v>
                </c:pt>
                <c:pt idx="7827">
                  <c:v>5.4359786531040299</c:v>
                </c:pt>
                <c:pt idx="7828">
                  <c:v>3.7517679355460101</c:v>
                </c:pt>
                <c:pt idx="7829">
                  <c:v>0.99830374962948598</c:v>
                </c:pt>
                <c:pt idx="7830">
                  <c:v>0.671939362846388</c:v>
                </c:pt>
                <c:pt idx="7831">
                  <c:v>0.56073113047205003</c:v>
                </c:pt>
                <c:pt idx="7832">
                  <c:v>0.845996267917144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0.13514068320546399</c:v>
                </c:pt>
                <c:pt idx="7838">
                  <c:v>0</c:v>
                </c:pt>
                <c:pt idx="7839">
                  <c:v>1.19071476698082</c:v>
                </c:pt>
                <c:pt idx="7840">
                  <c:v>1.2305704631944501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7.1897247617016505E-2</c:v>
                </c:pt>
                <c:pt idx="7846">
                  <c:v>0</c:v>
                </c:pt>
                <c:pt idx="7847">
                  <c:v>0</c:v>
                </c:pt>
                <c:pt idx="7848">
                  <c:v>0.48503522270039001</c:v>
                </c:pt>
                <c:pt idx="7849">
                  <c:v>2.2830255146345699</c:v>
                </c:pt>
                <c:pt idx="7850">
                  <c:v>1.01936321040739</c:v>
                </c:pt>
                <c:pt idx="7851">
                  <c:v>0.81152020493391297</c:v>
                </c:pt>
                <c:pt idx="7852">
                  <c:v>0</c:v>
                </c:pt>
                <c:pt idx="7853">
                  <c:v>1.7812205196787501</c:v>
                </c:pt>
                <c:pt idx="7854">
                  <c:v>3.2571550488683001</c:v>
                </c:pt>
                <c:pt idx="7855">
                  <c:v>3.57460391888708</c:v>
                </c:pt>
                <c:pt idx="7856">
                  <c:v>2.8445818900218001</c:v>
                </c:pt>
                <c:pt idx="7857">
                  <c:v>1.4922811481574201</c:v>
                </c:pt>
                <c:pt idx="7858">
                  <c:v>0.32759655347945199</c:v>
                </c:pt>
                <c:pt idx="7859">
                  <c:v>1.83557458878568</c:v>
                </c:pt>
                <c:pt idx="7860">
                  <c:v>0.28120504182879802</c:v>
                </c:pt>
                <c:pt idx="7861">
                  <c:v>0.63943674791517002</c:v>
                </c:pt>
                <c:pt idx="7862">
                  <c:v>0.26093412368027202</c:v>
                </c:pt>
                <c:pt idx="7863">
                  <c:v>1.51309548533391</c:v>
                </c:pt>
                <c:pt idx="7864">
                  <c:v>1.9351543359516701</c:v>
                </c:pt>
                <c:pt idx="7865">
                  <c:v>0.155033058344998</c:v>
                </c:pt>
                <c:pt idx="7866">
                  <c:v>0</c:v>
                </c:pt>
                <c:pt idx="7867">
                  <c:v>1.7314060097942301</c:v>
                </c:pt>
                <c:pt idx="7868">
                  <c:v>1.76817347681208</c:v>
                </c:pt>
                <c:pt idx="7869">
                  <c:v>2.2011980856223099</c:v>
                </c:pt>
                <c:pt idx="7870">
                  <c:v>1.5883190054410099</c:v>
                </c:pt>
                <c:pt idx="7871">
                  <c:v>1.51609394732077</c:v>
                </c:pt>
                <c:pt idx="7872">
                  <c:v>1.50216348503818</c:v>
                </c:pt>
                <c:pt idx="7873">
                  <c:v>2.4138738439160101</c:v>
                </c:pt>
                <c:pt idx="7874">
                  <c:v>2.92541667902697</c:v>
                </c:pt>
                <c:pt idx="7875">
                  <c:v>4.5085464956082397</c:v>
                </c:pt>
                <c:pt idx="7876">
                  <c:v>0</c:v>
                </c:pt>
                <c:pt idx="7877">
                  <c:v>0</c:v>
                </c:pt>
                <c:pt idx="7878">
                  <c:v>1.7017172744090201</c:v>
                </c:pt>
                <c:pt idx="7879">
                  <c:v>0.42757338869705602</c:v>
                </c:pt>
                <c:pt idx="7880">
                  <c:v>0.49842451763652201</c:v>
                </c:pt>
                <c:pt idx="7881">
                  <c:v>2.2100961507021601</c:v>
                </c:pt>
                <c:pt idx="7882">
                  <c:v>2.0311626034799701</c:v>
                </c:pt>
                <c:pt idx="7883">
                  <c:v>2.5030827670889302</c:v>
                </c:pt>
                <c:pt idx="7884">
                  <c:v>0.55147269826193202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2.2841968615648498</c:v>
                </c:pt>
                <c:pt idx="7896">
                  <c:v>1.4874477389184899</c:v>
                </c:pt>
                <c:pt idx="7897">
                  <c:v>1.3877618880451299</c:v>
                </c:pt>
                <c:pt idx="7898">
                  <c:v>1.3070844514822999</c:v>
                </c:pt>
                <c:pt idx="7899">
                  <c:v>0.60381538948604396</c:v>
                </c:pt>
                <c:pt idx="7900">
                  <c:v>1.8926438711696401</c:v>
                </c:pt>
                <c:pt idx="7901">
                  <c:v>2.7410392192814501</c:v>
                </c:pt>
                <c:pt idx="7902">
                  <c:v>1.5998864200810201</c:v>
                </c:pt>
                <c:pt idx="7903">
                  <c:v>2.41497914248612</c:v>
                </c:pt>
                <c:pt idx="7904">
                  <c:v>4.1555118849009904</c:v>
                </c:pt>
                <c:pt idx="7905">
                  <c:v>4.3456793593759402</c:v>
                </c:pt>
                <c:pt idx="7906">
                  <c:v>5.0282531505217802</c:v>
                </c:pt>
                <c:pt idx="7907">
                  <c:v>3.9539834248171202</c:v>
                </c:pt>
                <c:pt idx="7908">
                  <c:v>5.9102328688095396</c:v>
                </c:pt>
                <c:pt idx="7909">
                  <c:v>4.9617564222171504</c:v>
                </c:pt>
                <c:pt idx="7910">
                  <c:v>0</c:v>
                </c:pt>
                <c:pt idx="7911">
                  <c:v>1.4968894434878199</c:v>
                </c:pt>
                <c:pt idx="7912">
                  <c:v>0</c:v>
                </c:pt>
                <c:pt idx="7913">
                  <c:v>8.0608519801899106E-2</c:v>
                </c:pt>
                <c:pt idx="7914">
                  <c:v>0</c:v>
                </c:pt>
                <c:pt idx="7915">
                  <c:v>1.02264852060216</c:v>
                </c:pt>
                <c:pt idx="7916">
                  <c:v>1.9090360224254299</c:v>
                </c:pt>
                <c:pt idx="7917">
                  <c:v>1.16561698113401</c:v>
                </c:pt>
                <c:pt idx="7918">
                  <c:v>0.47662594464782199</c:v>
                </c:pt>
                <c:pt idx="7919">
                  <c:v>1.1407984143807</c:v>
                </c:pt>
                <c:pt idx="7920">
                  <c:v>1.4943762700113401</c:v>
                </c:pt>
                <c:pt idx="7921">
                  <c:v>0.595234401243943</c:v>
                </c:pt>
                <c:pt idx="7922">
                  <c:v>3.1103573404834601</c:v>
                </c:pt>
                <c:pt idx="7923">
                  <c:v>3.1463815646657198</c:v>
                </c:pt>
                <c:pt idx="7924">
                  <c:v>3.5983238498374699</c:v>
                </c:pt>
                <c:pt idx="7925">
                  <c:v>2.0491009721081399</c:v>
                </c:pt>
                <c:pt idx="7926">
                  <c:v>1.8173106043104801</c:v>
                </c:pt>
                <c:pt idx="7927">
                  <c:v>0.17551548476149001</c:v>
                </c:pt>
                <c:pt idx="7928">
                  <c:v>0.70316897656084598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4.1397707382202498E-2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1.76555875990744</c:v>
                </c:pt>
                <c:pt idx="7940">
                  <c:v>1.5653750037199601</c:v>
                </c:pt>
                <c:pt idx="7941">
                  <c:v>0.87456473877864505</c:v>
                </c:pt>
                <c:pt idx="7942">
                  <c:v>0.73021819372115704</c:v>
                </c:pt>
                <c:pt idx="7943">
                  <c:v>0</c:v>
                </c:pt>
                <c:pt idx="7944">
                  <c:v>0.47809960685299302</c:v>
                </c:pt>
                <c:pt idx="7945">
                  <c:v>0</c:v>
                </c:pt>
                <c:pt idx="7946">
                  <c:v>1.2468731905391901</c:v>
                </c:pt>
                <c:pt idx="7947">
                  <c:v>0</c:v>
                </c:pt>
                <c:pt idx="7948">
                  <c:v>1.1024876274495901</c:v>
                </c:pt>
                <c:pt idx="7949">
                  <c:v>0</c:v>
                </c:pt>
                <c:pt idx="7950">
                  <c:v>0</c:v>
                </c:pt>
                <c:pt idx="7951">
                  <c:v>4.7492605926891002E-2</c:v>
                </c:pt>
                <c:pt idx="7952">
                  <c:v>0.72982498333658397</c:v>
                </c:pt>
                <c:pt idx="7953">
                  <c:v>0</c:v>
                </c:pt>
                <c:pt idx="7954">
                  <c:v>0.32016875208682899</c:v>
                </c:pt>
                <c:pt idx="7955">
                  <c:v>2.28889851391614</c:v>
                </c:pt>
                <c:pt idx="7956">
                  <c:v>2.3735591340573601</c:v>
                </c:pt>
                <c:pt idx="7957">
                  <c:v>0.84000854785699597</c:v>
                </c:pt>
                <c:pt idx="7958">
                  <c:v>2.0133750008426401</c:v>
                </c:pt>
                <c:pt idx="7959">
                  <c:v>2.6466282170167701</c:v>
                </c:pt>
                <c:pt idx="7960">
                  <c:v>2.2525660871269801</c:v>
                </c:pt>
                <c:pt idx="7961">
                  <c:v>2.3067155282751601</c:v>
                </c:pt>
                <c:pt idx="7962">
                  <c:v>3.04569237938267</c:v>
                </c:pt>
                <c:pt idx="7963">
                  <c:v>3.6495728365571298</c:v>
                </c:pt>
                <c:pt idx="7964">
                  <c:v>3.6184145683364499</c:v>
                </c:pt>
                <c:pt idx="7965">
                  <c:v>3.6828422900634901</c:v>
                </c:pt>
                <c:pt idx="7966">
                  <c:v>5.3525638526116399</c:v>
                </c:pt>
                <c:pt idx="7967">
                  <c:v>3.6574502543407998</c:v>
                </c:pt>
                <c:pt idx="7968">
                  <c:v>4.31501884447243</c:v>
                </c:pt>
                <c:pt idx="7969">
                  <c:v>5.4096660047980496</c:v>
                </c:pt>
                <c:pt idx="7970">
                  <c:v>0</c:v>
                </c:pt>
                <c:pt idx="7971">
                  <c:v>0</c:v>
                </c:pt>
                <c:pt idx="7972">
                  <c:v>1.4132544218045999</c:v>
                </c:pt>
                <c:pt idx="7973">
                  <c:v>0</c:v>
                </c:pt>
                <c:pt idx="7974">
                  <c:v>2.4062662294727502</c:v>
                </c:pt>
                <c:pt idx="7975">
                  <c:v>2.4233699241176501</c:v>
                </c:pt>
                <c:pt idx="7976">
                  <c:v>2.4778893140955902</c:v>
                </c:pt>
                <c:pt idx="7977">
                  <c:v>2.0420031077446801</c:v>
                </c:pt>
                <c:pt idx="7978">
                  <c:v>1.1026943269825999</c:v>
                </c:pt>
                <c:pt idx="7979">
                  <c:v>1.18735776496578</c:v>
                </c:pt>
                <c:pt idx="7980">
                  <c:v>1.68780886880995</c:v>
                </c:pt>
                <c:pt idx="7981">
                  <c:v>0.84511912914422305</c:v>
                </c:pt>
                <c:pt idx="7982">
                  <c:v>0.105934392840936</c:v>
                </c:pt>
                <c:pt idx="7983">
                  <c:v>0.129942121375279</c:v>
                </c:pt>
                <c:pt idx="7984">
                  <c:v>0</c:v>
                </c:pt>
                <c:pt idx="7985">
                  <c:v>0</c:v>
                </c:pt>
                <c:pt idx="7986">
                  <c:v>0.162409212834973</c:v>
                </c:pt>
                <c:pt idx="7987">
                  <c:v>0</c:v>
                </c:pt>
                <c:pt idx="7988">
                  <c:v>0</c:v>
                </c:pt>
                <c:pt idx="7989">
                  <c:v>0.52344785862260301</c:v>
                </c:pt>
                <c:pt idx="7990">
                  <c:v>2.3308445099610302</c:v>
                </c:pt>
                <c:pt idx="7991">
                  <c:v>2.3699527179542201</c:v>
                </c:pt>
                <c:pt idx="7992">
                  <c:v>0.42070336528013302</c:v>
                </c:pt>
                <c:pt idx="7993">
                  <c:v>0.15975358831383299</c:v>
                </c:pt>
                <c:pt idx="7994">
                  <c:v>4.7658699559178799E-2</c:v>
                </c:pt>
                <c:pt idx="7995">
                  <c:v>0</c:v>
                </c:pt>
                <c:pt idx="7996">
                  <c:v>0.13179631715502199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0.94795842623170801</c:v>
                </c:pt>
                <c:pt idx="8001">
                  <c:v>1.57268457383907</c:v>
                </c:pt>
                <c:pt idx="8002">
                  <c:v>0.84710642829122695</c:v>
                </c:pt>
                <c:pt idx="8003">
                  <c:v>0</c:v>
                </c:pt>
                <c:pt idx="8004">
                  <c:v>0.154596169431898</c:v>
                </c:pt>
                <c:pt idx="8005">
                  <c:v>0</c:v>
                </c:pt>
                <c:pt idx="8006">
                  <c:v>0</c:v>
                </c:pt>
                <c:pt idx="8007">
                  <c:v>0.72117100287869096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0.91617526230038504</c:v>
                </c:pt>
                <c:pt idx="8013">
                  <c:v>0</c:v>
                </c:pt>
                <c:pt idx="8014">
                  <c:v>0.88407685927450097</c:v>
                </c:pt>
                <c:pt idx="8015">
                  <c:v>2.0520393331753399</c:v>
                </c:pt>
                <c:pt idx="8016">
                  <c:v>3.6982061483195099</c:v>
                </c:pt>
                <c:pt idx="8017">
                  <c:v>4.2975504405058</c:v>
                </c:pt>
                <c:pt idx="8018">
                  <c:v>4.6344394612242503</c:v>
                </c:pt>
                <c:pt idx="8019">
                  <c:v>5.5738268889581404</c:v>
                </c:pt>
                <c:pt idx="8020">
                  <c:v>5.6688576728811304</c:v>
                </c:pt>
                <c:pt idx="8021">
                  <c:v>4.2672378628776597</c:v>
                </c:pt>
                <c:pt idx="8022">
                  <c:v>5.5769730747852</c:v>
                </c:pt>
                <c:pt idx="8023">
                  <c:v>4.6185587846412099</c:v>
                </c:pt>
                <c:pt idx="8024">
                  <c:v>1.47380456573956</c:v>
                </c:pt>
                <c:pt idx="8025">
                  <c:v>2.3024149597313199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1.4920831542894999</c:v>
                </c:pt>
                <c:pt idx="8031">
                  <c:v>0.87119473171696904</c:v>
                </c:pt>
                <c:pt idx="8032">
                  <c:v>1.2310802100546401</c:v>
                </c:pt>
                <c:pt idx="8033">
                  <c:v>1.5425024546675601</c:v>
                </c:pt>
                <c:pt idx="8034">
                  <c:v>0</c:v>
                </c:pt>
                <c:pt idx="8035">
                  <c:v>177.90573396668199</c:v>
                </c:pt>
                <c:pt idx="8036">
                  <c:v>177.001181103242</c:v>
                </c:pt>
                <c:pt idx="8037">
                  <c:v>175.90051286708299</c:v>
                </c:pt>
                <c:pt idx="8038">
                  <c:v>175.29487982129501</c:v>
                </c:pt>
                <c:pt idx="8039">
                  <c:v>173.23346121121199</c:v>
                </c:pt>
                <c:pt idx="8040">
                  <c:v>172.41047995086799</c:v>
                </c:pt>
                <c:pt idx="8041">
                  <c:v>0</c:v>
                </c:pt>
                <c:pt idx="8042">
                  <c:v>0</c:v>
                </c:pt>
                <c:pt idx="8043">
                  <c:v>0.50953992737049703</c:v>
                </c:pt>
                <c:pt idx="8044">
                  <c:v>0.33650046286311402</c:v>
                </c:pt>
                <c:pt idx="8045">
                  <c:v>2.31201366217647</c:v>
                </c:pt>
                <c:pt idx="8046">
                  <c:v>1.15996074155191</c:v>
                </c:pt>
                <c:pt idx="8047">
                  <c:v>1.57331671883185</c:v>
                </c:pt>
                <c:pt idx="8048">
                  <c:v>0.83699279041866204</c:v>
                </c:pt>
                <c:pt idx="8049">
                  <c:v>0</c:v>
                </c:pt>
                <c:pt idx="8050">
                  <c:v>1.22417150669207E-2</c:v>
                </c:pt>
                <c:pt idx="8051">
                  <c:v>0</c:v>
                </c:pt>
                <c:pt idx="8052">
                  <c:v>0.29051563831672</c:v>
                </c:pt>
                <c:pt idx="8053">
                  <c:v>0.484591447257117</c:v>
                </c:pt>
                <c:pt idx="8054">
                  <c:v>0.25950856773306402</c:v>
                </c:pt>
                <c:pt idx="8055">
                  <c:v>0.96254923056221697</c:v>
                </c:pt>
                <c:pt idx="8056">
                  <c:v>1.3770683134680399</c:v>
                </c:pt>
                <c:pt idx="8057">
                  <c:v>0.87553189490790795</c:v>
                </c:pt>
                <c:pt idx="8058">
                  <c:v>0</c:v>
                </c:pt>
                <c:pt idx="8059">
                  <c:v>2.0214526317340602</c:v>
                </c:pt>
                <c:pt idx="8060">
                  <c:v>1.99419402879357</c:v>
                </c:pt>
                <c:pt idx="8061">
                  <c:v>2.4741771142817002</c:v>
                </c:pt>
                <c:pt idx="8062">
                  <c:v>2.17693949428394</c:v>
                </c:pt>
                <c:pt idx="8063">
                  <c:v>1.04001060400151</c:v>
                </c:pt>
                <c:pt idx="8064">
                  <c:v>1.6720865283969</c:v>
                </c:pt>
                <c:pt idx="8065">
                  <c:v>1.8407841488897201</c:v>
                </c:pt>
                <c:pt idx="8066">
                  <c:v>2.2114843688177599</c:v>
                </c:pt>
                <c:pt idx="8067">
                  <c:v>2.3740698812616801</c:v>
                </c:pt>
                <c:pt idx="8068">
                  <c:v>4.9594248573794202</c:v>
                </c:pt>
                <c:pt idx="8069">
                  <c:v>3.5451804207241402</c:v>
                </c:pt>
                <c:pt idx="8070">
                  <c:v>2.56388058870471</c:v>
                </c:pt>
                <c:pt idx="8071">
                  <c:v>1.3774860835656</c:v>
                </c:pt>
                <c:pt idx="8072">
                  <c:v>2.08850514496589</c:v>
                </c:pt>
                <c:pt idx="8073">
                  <c:v>0.89534983108023902</c:v>
                </c:pt>
                <c:pt idx="8074">
                  <c:v>1.25781908378485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0.59124407143826796</c:v>
                </c:pt>
                <c:pt idx="8080">
                  <c:v>0</c:v>
                </c:pt>
                <c:pt idx="8081">
                  <c:v>1.96126161578832</c:v>
                </c:pt>
                <c:pt idx="8082">
                  <c:v>1.4956891262227101</c:v>
                </c:pt>
                <c:pt idx="8083">
                  <c:v>3.3205351071046598</c:v>
                </c:pt>
                <c:pt idx="8084">
                  <c:v>2.2370527822658901</c:v>
                </c:pt>
                <c:pt idx="8085">
                  <c:v>2.6000013860539202</c:v>
                </c:pt>
                <c:pt idx="8086">
                  <c:v>1.5243799413019601</c:v>
                </c:pt>
                <c:pt idx="8087">
                  <c:v>2.4142706724342098</c:v>
                </c:pt>
                <c:pt idx="8088">
                  <c:v>0.42964009074239601</c:v>
                </c:pt>
                <c:pt idx="8089">
                  <c:v>9.0351743992869202E-2</c:v>
                </c:pt>
                <c:pt idx="8090">
                  <c:v>0.38205749100598002</c:v>
                </c:pt>
                <c:pt idx="8091">
                  <c:v>0.19035709124182201</c:v>
                </c:pt>
                <c:pt idx="8092">
                  <c:v>0</c:v>
                </c:pt>
                <c:pt idx="8093">
                  <c:v>0.91776475997903595</c:v>
                </c:pt>
                <c:pt idx="8094">
                  <c:v>1.2993752777310901</c:v>
                </c:pt>
                <c:pt idx="8095">
                  <c:v>0.85921645659254897</c:v>
                </c:pt>
                <c:pt idx="8096">
                  <c:v>2.3275300329805799</c:v>
                </c:pt>
                <c:pt idx="8097">
                  <c:v>0.98834497985990299</c:v>
                </c:pt>
                <c:pt idx="8098">
                  <c:v>0.59725917835748998</c:v>
                </c:pt>
                <c:pt idx="8099">
                  <c:v>1.9220126208256301</c:v>
                </c:pt>
                <c:pt idx="8100">
                  <c:v>2.3190064399841499</c:v>
                </c:pt>
                <c:pt idx="8101">
                  <c:v>4.0296717275123202</c:v>
                </c:pt>
                <c:pt idx="8102">
                  <c:v>2.6208713916184898</c:v>
                </c:pt>
                <c:pt idx="8103">
                  <c:v>1.68501226766239</c:v>
                </c:pt>
                <c:pt idx="8104">
                  <c:v>1.3671300075475299</c:v>
                </c:pt>
                <c:pt idx="8105">
                  <c:v>1.7510597529962999</c:v>
                </c:pt>
                <c:pt idx="8106">
                  <c:v>1.6658486890719399</c:v>
                </c:pt>
                <c:pt idx="8107">
                  <c:v>0</c:v>
                </c:pt>
                <c:pt idx="8108">
                  <c:v>0.20640337876102399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2.0434726843450299</c:v>
                </c:pt>
                <c:pt idx="8114">
                  <c:v>0.70518034191991297</c:v>
                </c:pt>
                <c:pt idx="8115">
                  <c:v>0</c:v>
                </c:pt>
                <c:pt idx="8116">
                  <c:v>1.6271862537450901</c:v>
                </c:pt>
                <c:pt idx="8117">
                  <c:v>1.68540203333578</c:v>
                </c:pt>
                <c:pt idx="8118">
                  <c:v>4.2802833017230997</c:v>
                </c:pt>
                <c:pt idx="8119">
                  <c:v>4.623544213473</c:v>
                </c:pt>
                <c:pt idx="8120">
                  <c:v>5.6047469172972297</c:v>
                </c:pt>
                <c:pt idx="8121">
                  <c:v>5.5054895460671096</c:v>
                </c:pt>
                <c:pt idx="8122">
                  <c:v>6.0428449421669903</c:v>
                </c:pt>
                <c:pt idx="8123">
                  <c:v>3.95750722861521</c:v>
                </c:pt>
                <c:pt idx="8124">
                  <c:v>4.2739069510116696</c:v>
                </c:pt>
                <c:pt idx="8125">
                  <c:v>5.0828000539604501</c:v>
                </c:pt>
                <c:pt idx="8126">
                  <c:v>4.7231036243192603</c:v>
                </c:pt>
                <c:pt idx="8127">
                  <c:v>4.6823497184777798</c:v>
                </c:pt>
                <c:pt idx="8128">
                  <c:v>3.7771900005009198</c:v>
                </c:pt>
                <c:pt idx="8129">
                  <c:v>3.5467208180216399</c:v>
                </c:pt>
                <c:pt idx="8130">
                  <c:v>1.1172539398285199</c:v>
                </c:pt>
                <c:pt idx="8131">
                  <c:v>0</c:v>
                </c:pt>
                <c:pt idx="8132">
                  <c:v>0</c:v>
                </c:pt>
                <c:pt idx="8133">
                  <c:v>1.6884864970325</c:v>
                </c:pt>
                <c:pt idx="8134">
                  <c:v>1.91983128304855</c:v>
                </c:pt>
                <c:pt idx="8135">
                  <c:v>0.68588952983191098</c:v>
                </c:pt>
                <c:pt idx="8136">
                  <c:v>0.746103935762221</c:v>
                </c:pt>
                <c:pt idx="8137">
                  <c:v>0.51874312294785296</c:v>
                </c:pt>
                <c:pt idx="8138">
                  <c:v>0.80329789461757195</c:v>
                </c:pt>
                <c:pt idx="8139">
                  <c:v>5.9214320026512697E-3</c:v>
                </c:pt>
                <c:pt idx="8140">
                  <c:v>0</c:v>
                </c:pt>
                <c:pt idx="8141">
                  <c:v>0</c:v>
                </c:pt>
                <c:pt idx="8142">
                  <c:v>0.52588575592380904</c:v>
                </c:pt>
                <c:pt idx="8143">
                  <c:v>1.4842926696110199</c:v>
                </c:pt>
                <c:pt idx="8144">
                  <c:v>2.9025461118635598</c:v>
                </c:pt>
                <c:pt idx="8145">
                  <c:v>3.0170696958612102</c:v>
                </c:pt>
                <c:pt idx="8146">
                  <c:v>0</c:v>
                </c:pt>
                <c:pt idx="8147">
                  <c:v>0.25948805594453001</c:v>
                </c:pt>
                <c:pt idx="8148">
                  <c:v>0.113415251571496</c:v>
                </c:pt>
                <c:pt idx="8149">
                  <c:v>0.29607155268422503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0.66283723304877595</c:v>
                </c:pt>
                <c:pt idx="8154">
                  <c:v>0</c:v>
                </c:pt>
                <c:pt idx="8155">
                  <c:v>0</c:v>
                </c:pt>
                <c:pt idx="8156">
                  <c:v>2.1840021976822799</c:v>
                </c:pt>
                <c:pt idx="8157">
                  <c:v>0.59657548886207201</c:v>
                </c:pt>
                <c:pt idx="8158">
                  <c:v>0</c:v>
                </c:pt>
                <c:pt idx="8159">
                  <c:v>0.526410253323775</c:v>
                </c:pt>
                <c:pt idx="8160">
                  <c:v>0</c:v>
                </c:pt>
                <c:pt idx="8161">
                  <c:v>0</c:v>
                </c:pt>
                <c:pt idx="8162">
                  <c:v>1.7525801394549501</c:v>
                </c:pt>
                <c:pt idx="8163">
                  <c:v>1.5417936651647299</c:v>
                </c:pt>
                <c:pt idx="8164">
                  <c:v>3.5127698501128202</c:v>
                </c:pt>
                <c:pt idx="8165">
                  <c:v>2.8225495635706501</c:v>
                </c:pt>
                <c:pt idx="8166">
                  <c:v>2.6681158932115099</c:v>
                </c:pt>
                <c:pt idx="8167">
                  <c:v>1.06366656858881</c:v>
                </c:pt>
                <c:pt idx="8168">
                  <c:v>1.3375271349923401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1.68579345555372</c:v>
                </c:pt>
                <c:pt idx="8174">
                  <c:v>0.95491459010190705</c:v>
                </c:pt>
                <c:pt idx="8175">
                  <c:v>1.0416706108389899</c:v>
                </c:pt>
                <c:pt idx="8176">
                  <c:v>0.35654397100188401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0.48861947169825698</c:v>
                </c:pt>
                <c:pt idx="8181">
                  <c:v>0</c:v>
                </c:pt>
                <c:pt idx="8182">
                  <c:v>2.0303679895369</c:v>
                </c:pt>
                <c:pt idx="8183">
                  <c:v>3.4846786791695199</c:v>
                </c:pt>
                <c:pt idx="8184">
                  <c:v>2.7430630620256098</c:v>
                </c:pt>
                <c:pt idx="8185">
                  <c:v>2.80999256684481</c:v>
                </c:pt>
                <c:pt idx="8186">
                  <c:v>1.5748987367806</c:v>
                </c:pt>
                <c:pt idx="8187">
                  <c:v>3.1866428768353199</c:v>
                </c:pt>
                <c:pt idx="8188">
                  <c:v>3.8068685229245598</c:v>
                </c:pt>
                <c:pt idx="8189">
                  <c:v>2.2619975737961799</c:v>
                </c:pt>
                <c:pt idx="8190">
                  <c:v>2.4199789221074801</c:v>
                </c:pt>
                <c:pt idx="8191">
                  <c:v>1.43671238120078</c:v>
                </c:pt>
                <c:pt idx="8192">
                  <c:v>0</c:v>
                </c:pt>
                <c:pt idx="8193">
                  <c:v>0.59945953808892205</c:v>
                </c:pt>
                <c:pt idx="8194">
                  <c:v>0.21542205713558399</c:v>
                </c:pt>
                <c:pt idx="8195">
                  <c:v>0</c:v>
                </c:pt>
                <c:pt idx="8196">
                  <c:v>0.111794483773338</c:v>
                </c:pt>
                <c:pt idx="8197">
                  <c:v>0.92097977484627302</c:v>
                </c:pt>
                <c:pt idx="8198">
                  <c:v>0.111052675956671</c:v>
                </c:pt>
                <c:pt idx="8199">
                  <c:v>0.66875895890916603</c:v>
                </c:pt>
                <c:pt idx="8200">
                  <c:v>0.255745653448685</c:v>
                </c:pt>
                <c:pt idx="8201">
                  <c:v>0.84882477666724299</c:v>
                </c:pt>
                <c:pt idx="8202">
                  <c:v>1.4296067903160301</c:v>
                </c:pt>
                <c:pt idx="8203">
                  <c:v>2.2115203839894102</c:v>
                </c:pt>
                <c:pt idx="8204">
                  <c:v>1.90451589647637</c:v>
                </c:pt>
                <c:pt idx="8205">
                  <c:v>1.09896920763276</c:v>
                </c:pt>
                <c:pt idx="8206">
                  <c:v>0.694774093171873</c:v>
                </c:pt>
                <c:pt idx="8207">
                  <c:v>1.8527911004912301</c:v>
                </c:pt>
                <c:pt idx="8208">
                  <c:v>2.1107384235620001</c:v>
                </c:pt>
                <c:pt idx="8209">
                  <c:v>0.30867243893226298</c:v>
                </c:pt>
                <c:pt idx="8210">
                  <c:v>0</c:v>
                </c:pt>
                <c:pt idx="8211">
                  <c:v>0.73691712050276703</c:v>
                </c:pt>
                <c:pt idx="8212">
                  <c:v>0.462817530324173</c:v>
                </c:pt>
                <c:pt idx="8213">
                  <c:v>1.98030370764172</c:v>
                </c:pt>
                <c:pt idx="8214">
                  <c:v>1.63505029628141</c:v>
                </c:pt>
                <c:pt idx="8215">
                  <c:v>2.22855295794034</c:v>
                </c:pt>
                <c:pt idx="8216">
                  <c:v>2.0539471687970901</c:v>
                </c:pt>
                <c:pt idx="8217">
                  <c:v>5.4341461510648497</c:v>
                </c:pt>
                <c:pt idx="8218">
                  <c:v>4.5111231802002303</c:v>
                </c:pt>
                <c:pt idx="8219">
                  <c:v>6.7988846979278597</c:v>
                </c:pt>
                <c:pt idx="8220">
                  <c:v>8.0459804670135799</c:v>
                </c:pt>
                <c:pt idx="8221">
                  <c:v>8.4205857739380008</c:v>
                </c:pt>
                <c:pt idx="8222">
                  <c:v>9.2284498718345294</c:v>
                </c:pt>
                <c:pt idx="8223">
                  <c:v>6.6593505328637503</c:v>
                </c:pt>
                <c:pt idx="8224">
                  <c:v>7.1004369453930796</c:v>
                </c:pt>
                <c:pt idx="8225">
                  <c:v>7.3562692347604797</c:v>
                </c:pt>
                <c:pt idx="8226">
                  <c:v>6.8338635604232003</c:v>
                </c:pt>
                <c:pt idx="8227">
                  <c:v>6.2414684777468201</c:v>
                </c:pt>
                <c:pt idx="8228">
                  <c:v>4.8510060124499397</c:v>
                </c:pt>
                <c:pt idx="8229">
                  <c:v>5.4439247494792697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0.92557767080506903</c:v>
                </c:pt>
                <c:pt idx="8235">
                  <c:v>2.15212032322597</c:v>
                </c:pt>
                <c:pt idx="8236">
                  <c:v>2.2710030938651502</c:v>
                </c:pt>
                <c:pt idx="8237">
                  <c:v>3.0935305354069</c:v>
                </c:pt>
                <c:pt idx="8238">
                  <c:v>3.6559233275966099</c:v>
                </c:pt>
                <c:pt idx="8239">
                  <c:v>4.7426482191258401</c:v>
                </c:pt>
                <c:pt idx="8240">
                  <c:v>6.7706629342865199</c:v>
                </c:pt>
                <c:pt idx="8241">
                  <c:v>5.9386360283224304</c:v>
                </c:pt>
                <c:pt idx="8242">
                  <c:v>3.3089453683351202</c:v>
                </c:pt>
                <c:pt idx="8243">
                  <c:v>4.2721503831762702</c:v>
                </c:pt>
                <c:pt idx="8244">
                  <c:v>4.5433979505833104</c:v>
                </c:pt>
                <c:pt idx="8245">
                  <c:v>5.12531596081317</c:v>
                </c:pt>
                <c:pt idx="8246">
                  <c:v>4.7548456849744998</c:v>
                </c:pt>
                <c:pt idx="8247">
                  <c:v>5.7124993102570398</c:v>
                </c:pt>
                <c:pt idx="8248">
                  <c:v>8.2745577460082096</c:v>
                </c:pt>
                <c:pt idx="8249">
                  <c:v>5.9791374449923804</c:v>
                </c:pt>
                <c:pt idx="8250">
                  <c:v>6.4414673940882503</c:v>
                </c:pt>
                <c:pt idx="8251">
                  <c:v>5.37035548317363</c:v>
                </c:pt>
                <c:pt idx="8252">
                  <c:v>7.4410305256787996</c:v>
                </c:pt>
                <c:pt idx="8253">
                  <c:v>8.0907660275715898</c:v>
                </c:pt>
                <c:pt idx="8254">
                  <c:v>5.59346688990445</c:v>
                </c:pt>
                <c:pt idx="8255">
                  <c:v>5.6710012807980101</c:v>
                </c:pt>
                <c:pt idx="8256">
                  <c:v>6.0279430154514602</c:v>
                </c:pt>
                <c:pt idx="8257">
                  <c:v>3.6025432152837298</c:v>
                </c:pt>
                <c:pt idx="8258">
                  <c:v>2.8816715080119999</c:v>
                </c:pt>
                <c:pt idx="8259">
                  <c:v>2.96393308034567</c:v>
                </c:pt>
                <c:pt idx="8260">
                  <c:v>2.4897321517164501</c:v>
                </c:pt>
                <c:pt idx="8261">
                  <c:v>1.7012594178868301</c:v>
                </c:pt>
                <c:pt idx="8262">
                  <c:v>2.4832371134198201</c:v>
                </c:pt>
                <c:pt idx="8263">
                  <c:v>3.78730530842404</c:v>
                </c:pt>
                <c:pt idx="8264">
                  <c:v>3.7515810203876798</c:v>
                </c:pt>
                <c:pt idx="8265">
                  <c:v>3.9764951057623001</c:v>
                </c:pt>
                <c:pt idx="8266">
                  <c:v>4.8749875524208601</c:v>
                </c:pt>
                <c:pt idx="8267">
                  <c:v>3.8444293846896498</c:v>
                </c:pt>
                <c:pt idx="8268">
                  <c:v>1.6938967808801</c:v>
                </c:pt>
                <c:pt idx="8269">
                  <c:v>2.44517129953238</c:v>
                </c:pt>
                <c:pt idx="8270">
                  <c:v>4.1568795004241101</c:v>
                </c:pt>
                <c:pt idx="8271">
                  <c:v>6.2849593545342897</c:v>
                </c:pt>
                <c:pt idx="8272">
                  <c:v>7.9997413256751297</c:v>
                </c:pt>
                <c:pt idx="8273">
                  <c:v>5.0233493682753796</c:v>
                </c:pt>
                <c:pt idx="8274">
                  <c:v>4.8434809888385599</c:v>
                </c:pt>
                <c:pt idx="8275">
                  <c:v>4.7535519842495004</c:v>
                </c:pt>
                <c:pt idx="8276">
                  <c:v>4.41216255720974</c:v>
                </c:pt>
                <c:pt idx="8277">
                  <c:v>4.5874364846622502</c:v>
                </c:pt>
                <c:pt idx="8278">
                  <c:v>4.1312639968055</c:v>
                </c:pt>
                <c:pt idx="8279">
                  <c:v>1.00901592995797</c:v>
                </c:pt>
                <c:pt idx="8280">
                  <c:v>1.3148607097082301</c:v>
                </c:pt>
                <c:pt idx="8281">
                  <c:v>1.1108175555364099</c:v>
                </c:pt>
                <c:pt idx="8282">
                  <c:v>0</c:v>
                </c:pt>
                <c:pt idx="8283">
                  <c:v>0.18822392269612501</c:v>
                </c:pt>
                <c:pt idx="8284">
                  <c:v>0.33591231568607299</c:v>
                </c:pt>
                <c:pt idx="8285">
                  <c:v>0</c:v>
                </c:pt>
                <c:pt idx="8286">
                  <c:v>1.9233375054773201</c:v>
                </c:pt>
                <c:pt idx="8287">
                  <c:v>2.17858844402144</c:v>
                </c:pt>
                <c:pt idx="8288">
                  <c:v>1.3170314698891199</c:v>
                </c:pt>
                <c:pt idx="8289">
                  <c:v>2.2306045355890101</c:v>
                </c:pt>
                <c:pt idx="8290">
                  <c:v>1.90833532290526</c:v>
                </c:pt>
                <c:pt idx="8291">
                  <c:v>0.257729973445748</c:v>
                </c:pt>
                <c:pt idx="8292">
                  <c:v>0</c:v>
                </c:pt>
                <c:pt idx="8293">
                  <c:v>2.1299576150704498</c:v>
                </c:pt>
                <c:pt idx="8294">
                  <c:v>2.19823287408872</c:v>
                </c:pt>
                <c:pt idx="8295">
                  <c:v>2.7976732685056001</c:v>
                </c:pt>
                <c:pt idx="8296">
                  <c:v>1.68927480749517</c:v>
                </c:pt>
                <c:pt idx="8297">
                  <c:v>1.4813086141020899</c:v>
                </c:pt>
                <c:pt idx="8298">
                  <c:v>1.4890890281640199</c:v>
                </c:pt>
                <c:pt idx="8299">
                  <c:v>2.3618512870962101</c:v>
                </c:pt>
                <c:pt idx="8300">
                  <c:v>3.1892131678523601</c:v>
                </c:pt>
                <c:pt idx="8301">
                  <c:v>1.9282323767402001</c:v>
                </c:pt>
                <c:pt idx="8302">
                  <c:v>3.5558289414802902</c:v>
                </c:pt>
                <c:pt idx="8303">
                  <c:v>4.8234258171942201</c:v>
                </c:pt>
                <c:pt idx="8304">
                  <c:v>5.3576334460103698</c:v>
                </c:pt>
                <c:pt idx="8305">
                  <c:v>3.16984233478252</c:v>
                </c:pt>
                <c:pt idx="8306">
                  <c:v>3.6639685382579001</c:v>
                </c:pt>
                <c:pt idx="8307">
                  <c:v>0</c:v>
                </c:pt>
                <c:pt idx="8308">
                  <c:v>1.04547103157529</c:v>
                </c:pt>
                <c:pt idx="8309">
                  <c:v>0.62763876218014003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0.119471679554408</c:v>
                </c:pt>
                <c:pt idx="8315">
                  <c:v>1.75690061196292</c:v>
                </c:pt>
                <c:pt idx="8316">
                  <c:v>2.4622318149340598</c:v>
                </c:pt>
                <c:pt idx="8317">
                  <c:v>1.1652820630115499</c:v>
                </c:pt>
                <c:pt idx="8318">
                  <c:v>1.5962688349281999</c:v>
                </c:pt>
                <c:pt idx="8319">
                  <c:v>1.38931159684034</c:v>
                </c:pt>
                <c:pt idx="8320">
                  <c:v>1.5247037955032301</c:v>
                </c:pt>
                <c:pt idx="8321">
                  <c:v>2.0022293685087802</c:v>
                </c:pt>
                <c:pt idx="8322">
                  <c:v>0.76017767366465705</c:v>
                </c:pt>
                <c:pt idx="8323">
                  <c:v>0.75254360746839699</c:v>
                </c:pt>
                <c:pt idx="8324">
                  <c:v>0</c:v>
                </c:pt>
                <c:pt idx="8325">
                  <c:v>2.2179988455172901</c:v>
                </c:pt>
                <c:pt idx="8326">
                  <c:v>2.2036247971755101</c:v>
                </c:pt>
                <c:pt idx="8327">
                  <c:v>3.26950331200351</c:v>
                </c:pt>
                <c:pt idx="8328">
                  <c:v>2.9268148923711101</c:v>
                </c:pt>
                <c:pt idx="8329">
                  <c:v>3.1025975843476798</c:v>
                </c:pt>
                <c:pt idx="8330">
                  <c:v>3.54121966845014</c:v>
                </c:pt>
                <c:pt idx="8331">
                  <c:v>3.0326563889775602</c:v>
                </c:pt>
                <c:pt idx="8332">
                  <c:v>2.0046414654007099</c:v>
                </c:pt>
                <c:pt idx="8333">
                  <c:v>0</c:v>
                </c:pt>
                <c:pt idx="8334">
                  <c:v>0</c:v>
                </c:pt>
                <c:pt idx="8335">
                  <c:v>0.22517938859891701</c:v>
                </c:pt>
                <c:pt idx="8336">
                  <c:v>0.59774675189146398</c:v>
                </c:pt>
                <c:pt idx="8337">
                  <c:v>0.55880732576952097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0.163024638850402</c:v>
                </c:pt>
                <c:pt idx="8342">
                  <c:v>2.2890388701398501</c:v>
                </c:pt>
                <c:pt idx="8343">
                  <c:v>2.3680561686251198</c:v>
                </c:pt>
                <c:pt idx="8344">
                  <c:v>3.04571066219069</c:v>
                </c:pt>
                <c:pt idx="8345">
                  <c:v>4.2929528339027501</c:v>
                </c:pt>
                <c:pt idx="8346">
                  <c:v>2.19188786978521</c:v>
                </c:pt>
                <c:pt idx="8347">
                  <c:v>2.3689865612141099</c:v>
                </c:pt>
                <c:pt idx="8348">
                  <c:v>2.9956232144831998</c:v>
                </c:pt>
                <c:pt idx="8349">
                  <c:v>7.1965300425290497</c:v>
                </c:pt>
                <c:pt idx="8350">
                  <c:v>5.3365959483835503</c:v>
                </c:pt>
                <c:pt idx="8351">
                  <c:v>4.7164609418541703</c:v>
                </c:pt>
                <c:pt idx="8352">
                  <c:v>3.2858654444225999</c:v>
                </c:pt>
                <c:pt idx="8353">
                  <c:v>1.90120945340823</c:v>
                </c:pt>
                <c:pt idx="8354">
                  <c:v>0</c:v>
                </c:pt>
                <c:pt idx="8355">
                  <c:v>0.70888514344915199</c:v>
                </c:pt>
                <c:pt idx="8356">
                  <c:v>1.0542022737809</c:v>
                </c:pt>
                <c:pt idx="8357">
                  <c:v>1.30693286028873</c:v>
                </c:pt>
                <c:pt idx="8358">
                  <c:v>2.9407021980569001</c:v>
                </c:pt>
                <c:pt idx="8359">
                  <c:v>0.69410092670295898</c:v>
                </c:pt>
                <c:pt idx="8360">
                  <c:v>1.4442790139219099</c:v>
                </c:pt>
                <c:pt idx="8361">
                  <c:v>3.26245035068496</c:v>
                </c:pt>
                <c:pt idx="8362">
                  <c:v>4.5828659240214602</c:v>
                </c:pt>
                <c:pt idx="8363">
                  <c:v>3.98489628834795</c:v>
                </c:pt>
                <c:pt idx="8364">
                  <c:v>3.7231431361124101</c:v>
                </c:pt>
                <c:pt idx="8365">
                  <c:v>4.48576850165409</c:v>
                </c:pt>
                <c:pt idx="8366">
                  <c:v>5.47597757568838</c:v>
                </c:pt>
                <c:pt idx="8367">
                  <c:v>6.8090331114763103</c:v>
                </c:pt>
                <c:pt idx="8368">
                  <c:v>6.5299401253469096</c:v>
                </c:pt>
                <c:pt idx="8369">
                  <c:v>7.2890158242262304</c:v>
                </c:pt>
                <c:pt idx="8370">
                  <c:v>0</c:v>
                </c:pt>
                <c:pt idx="8371">
                  <c:v>0.67214953636721497</c:v>
                </c:pt>
                <c:pt idx="8372">
                  <c:v>0</c:v>
                </c:pt>
                <c:pt idx="8373">
                  <c:v>1.6369746886721299</c:v>
                </c:pt>
                <c:pt idx="8374">
                  <c:v>2.0880480391588199</c:v>
                </c:pt>
                <c:pt idx="8375">
                  <c:v>2.6419616344719499</c:v>
                </c:pt>
                <c:pt idx="8376">
                  <c:v>2.0962793863509401</c:v>
                </c:pt>
                <c:pt idx="8377">
                  <c:v>1.17183622360244</c:v>
                </c:pt>
                <c:pt idx="8378">
                  <c:v>0</c:v>
                </c:pt>
                <c:pt idx="8379">
                  <c:v>9.9821338335459604E-3</c:v>
                </c:pt>
                <c:pt idx="8380">
                  <c:v>0.499989588752214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9.7665058492566501E-2</c:v>
                </c:pt>
                <c:pt idx="8386">
                  <c:v>4.8006695524236399E-2</c:v>
                </c:pt>
                <c:pt idx="8387">
                  <c:v>1.0023232841740499</c:v>
                </c:pt>
                <c:pt idx="8388">
                  <c:v>0.96063920464985098</c:v>
                </c:pt>
                <c:pt idx="8389">
                  <c:v>0.20350892167698501</c:v>
                </c:pt>
                <c:pt idx="8390">
                  <c:v>0</c:v>
                </c:pt>
                <c:pt idx="8391">
                  <c:v>1.1290706182444401</c:v>
                </c:pt>
                <c:pt idx="8392">
                  <c:v>1.7564677649443201</c:v>
                </c:pt>
                <c:pt idx="8393">
                  <c:v>1.1863057834034401</c:v>
                </c:pt>
                <c:pt idx="8394">
                  <c:v>1.2164256574215</c:v>
                </c:pt>
                <c:pt idx="8395">
                  <c:v>0</c:v>
                </c:pt>
                <c:pt idx="8396">
                  <c:v>1.5274830887028701</c:v>
                </c:pt>
                <c:pt idx="8397">
                  <c:v>1.9102594463220199</c:v>
                </c:pt>
                <c:pt idx="8398">
                  <c:v>3.1573550077700898</c:v>
                </c:pt>
                <c:pt idx="8399">
                  <c:v>0.98394655949959997</c:v>
                </c:pt>
                <c:pt idx="8400">
                  <c:v>1.6538742121611001</c:v>
                </c:pt>
                <c:pt idx="8401">
                  <c:v>3.6126735506059</c:v>
                </c:pt>
                <c:pt idx="8402">
                  <c:v>3.8761839500420998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0.95100022050246502</c:v>
                </c:pt>
                <c:pt idx="8407">
                  <c:v>2.8068668952346298</c:v>
                </c:pt>
                <c:pt idx="8408">
                  <c:v>1.17583925013605</c:v>
                </c:pt>
                <c:pt idx="8409">
                  <c:v>0</c:v>
                </c:pt>
                <c:pt idx="8410">
                  <c:v>1.9239795082376101</c:v>
                </c:pt>
                <c:pt idx="8411">
                  <c:v>1.3302511285019101</c:v>
                </c:pt>
                <c:pt idx="8412">
                  <c:v>1.8631651063879</c:v>
                </c:pt>
                <c:pt idx="8413">
                  <c:v>0.62575129370998195</c:v>
                </c:pt>
                <c:pt idx="8414">
                  <c:v>0</c:v>
                </c:pt>
                <c:pt idx="8415">
                  <c:v>1.44925167093788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2.5234636660388801</c:v>
                </c:pt>
                <c:pt idx="8423">
                  <c:v>0.42887030423116801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2.5731051579714399</c:v>
                </c:pt>
                <c:pt idx="8428">
                  <c:v>4.9861398441316904</c:v>
                </c:pt>
                <c:pt idx="8429">
                  <c:v>3.69933376689914</c:v>
                </c:pt>
                <c:pt idx="8430">
                  <c:v>3.5389467052027599</c:v>
                </c:pt>
                <c:pt idx="8431">
                  <c:v>3.8000983818619698</c:v>
                </c:pt>
                <c:pt idx="8432">
                  <c:v>2.21364071275275</c:v>
                </c:pt>
                <c:pt idx="8433">
                  <c:v>0.23099856299268101</c:v>
                </c:pt>
                <c:pt idx="8434">
                  <c:v>0.87800880336544695</c:v>
                </c:pt>
                <c:pt idx="8435">
                  <c:v>1.4635479816024599</c:v>
                </c:pt>
                <c:pt idx="8436">
                  <c:v>2.2759849618341801</c:v>
                </c:pt>
                <c:pt idx="8437">
                  <c:v>1.44605975110608</c:v>
                </c:pt>
                <c:pt idx="8438">
                  <c:v>1.3941581945618999</c:v>
                </c:pt>
                <c:pt idx="8439">
                  <c:v>1.08341307187402</c:v>
                </c:pt>
                <c:pt idx="8440">
                  <c:v>1.0808385145446699</c:v>
                </c:pt>
                <c:pt idx="8441">
                  <c:v>2.8610031777498102</c:v>
                </c:pt>
                <c:pt idx="8442">
                  <c:v>4.0292275146930496</c:v>
                </c:pt>
                <c:pt idx="8443">
                  <c:v>5.44724429139933</c:v>
                </c:pt>
                <c:pt idx="8444">
                  <c:v>4.9657619116987899</c:v>
                </c:pt>
                <c:pt idx="8445">
                  <c:v>3.3026979082660501</c:v>
                </c:pt>
                <c:pt idx="8446">
                  <c:v>1.7662668381490201</c:v>
                </c:pt>
                <c:pt idx="8447">
                  <c:v>1.21750274461192</c:v>
                </c:pt>
                <c:pt idx="8448">
                  <c:v>1.4686952371812401</c:v>
                </c:pt>
                <c:pt idx="8449">
                  <c:v>0.84726120441700903</c:v>
                </c:pt>
                <c:pt idx="8450">
                  <c:v>1.8574518723198701</c:v>
                </c:pt>
                <c:pt idx="8451">
                  <c:v>2.4268327781646799</c:v>
                </c:pt>
                <c:pt idx="8452">
                  <c:v>2.6913184315162701</c:v>
                </c:pt>
                <c:pt idx="8453">
                  <c:v>3.7191684214212701</c:v>
                </c:pt>
                <c:pt idx="8454">
                  <c:v>3.87608884291694</c:v>
                </c:pt>
                <c:pt idx="8455">
                  <c:v>1.92233747340651</c:v>
                </c:pt>
                <c:pt idx="8456">
                  <c:v>2.1987223842461399</c:v>
                </c:pt>
                <c:pt idx="8457">
                  <c:v>2.2619485467566798</c:v>
                </c:pt>
                <c:pt idx="8458">
                  <c:v>2.9364302474641599</c:v>
                </c:pt>
                <c:pt idx="8459">
                  <c:v>4.8204103264106397</c:v>
                </c:pt>
                <c:pt idx="8460">
                  <c:v>5.7375696396684397</c:v>
                </c:pt>
                <c:pt idx="8461">
                  <c:v>5.9832189346252598</c:v>
                </c:pt>
                <c:pt idx="8462">
                  <c:v>6.8476550962895999</c:v>
                </c:pt>
                <c:pt idx="8463">
                  <c:v>7.7771269814366004</c:v>
                </c:pt>
                <c:pt idx="8464">
                  <c:v>6.85465108451353</c:v>
                </c:pt>
                <c:pt idx="8465">
                  <c:v>7.2968195700741498</c:v>
                </c:pt>
                <c:pt idx="8466">
                  <c:v>7.4959230372496704</c:v>
                </c:pt>
                <c:pt idx="8467">
                  <c:v>7.1311870643694402</c:v>
                </c:pt>
                <c:pt idx="8468">
                  <c:v>7.0430165818106598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0.31127757165449998</c:v>
                </c:pt>
                <c:pt idx="8474">
                  <c:v>1.00248626155008</c:v>
                </c:pt>
                <c:pt idx="8475">
                  <c:v>2.1114260225113002</c:v>
                </c:pt>
                <c:pt idx="8476">
                  <c:v>2.7444858067065101</c:v>
                </c:pt>
                <c:pt idx="8477">
                  <c:v>0.75896678895333003</c:v>
                </c:pt>
                <c:pt idx="8478">
                  <c:v>0</c:v>
                </c:pt>
                <c:pt idx="8479">
                  <c:v>0</c:v>
                </c:pt>
                <c:pt idx="8480">
                  <c:v>0.53791460939464697</c:v>
                </c:pt>
                <c:pt idx="8481">
                  <c:v>0.42477428607526202</c:v>
                </c:pt>
                <c:pt idx="8482">
                  <c:v>1.0207698683007</c:v>
                </c:pt>
                <c:pt idx="8483">
                  <c:v>1.8159421993823299</c:v>
                </c:pt>
                <c:pt idx="8484">
                  <c:v>2.61210691426641</c:v>
                </c:pt>
                <c:pt idx="8485">
                  <c:v>2.8013020916023401</c:v>
                </c:pt>
                <c:pt idx="8486">
                  <c:v>1.5997689407231499</c:v>
                </c:pt>
                <c:pt idx="8487">
                  <c:v>0.27255694008090398</c:v>
                </c:pt>
                <c:pt idx="8488">
                  <c:v>1.79161517078683</c:v>
                </c:pt>
                <c:pt idx="8489">
                  <c:v>1.49546838187234</c:v>
                </c:pt>
                <c:pt idx="8490">
                  <c:v>0</c:v>
                </c:pt>
                <c:pt idx="8491">
                  <c:v>0.45772079393827902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4.21650974931254E-2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0.97689644909223705</c:v>
                </c:pt>
                <c:pt idx="8508">
                  <c:v>1.8955599762102799</c:v>
                </c:pt>
                <c:pt idx="8509">
                  <c:v>0.93894791134516697</c:v>
                </c:pt>
                <c:pt idx="8510">
                  <c:v>1.9770257862092</c:v>
                </c:pt>
                <c:pt idx="8511">
                  <c:v>1.5281573366610199</c:v>
                </c:pt>
                <c:pt idx="8512">
                  <c:v>1.53285406611758</c:v>
                </c:pt>
                <c:pt idx="8513">
                  <c:v>2.7445794661252898</c:v>
                </c:pt>
                <c:pt idx="8514">
                  <c:v>3.9746840876432499</c:v>
                </c:pt>
                <c:pt idx="8515">
                  <c:v>5.5950918963753802</c:v>
                </c:pt>
                <c:pt idx="8516">
                  <c:v>6.5944784252224098</c:v>
                </c:pt>
                <c:pt idx="8517">
                  <c:v>5.2016909354824703</c:v>
                </c:pt>
                <c:pt idx="8518">
                  <c:v>6.4033257640585397</c:v>
                </c:pt>
                <c:pt idx="8519">
                  <c:v>5.6345902722205201</c:v>
                </c:pt>
                <c:pt idx="8520">
                  <c:v>5.7431449435989599</c:v>
                </c:pt>
                <c:pt idx="8521">
                  <c:v>4.3334036563737799</c:v>
                </c:pt>
                <c:pt idx="8522">
                  <c:v>4.4660132387070899</c:v>
                </c:pt>
                <c:pt idx="8523">
                  <c:v>3.39493052650141</c:v>
                </c:pt>
                <c:pt idx="8524">
                  <c:v>1.6420053775164001</c:v>
                </c:pt>
                <c:pt idx="8525">
                  <c:v>1.8496475206666201</c:v>
                </c:pt>
                <c:pt idx="8526">
                  <c:v>1.07604374416042</c:v>
                </c:pt>
                <c:pt idx="8527">
                  <c:v>0</c:v>
                </c:pt>
                <c:pt idx="8528">
                  <c:v>1.2022249157053</c:v>
                </c:pt>
                <c:pt idx="8529">
                  <c:v>2.8944469251018701</c:v>
                </c:pt>
                <c:pt idx="8530">
                  <c:v>2.6483574963549499</c:v>
                </c:pt>
                <c:pt idx="8531">
                  <c:v>2.5533256897688301</c:v>
                </c:pt>
                <c:pt idx="8532">
                  <c:v>3.3828872100184499</c:v>
                </c:pt>
                <c:pt idx="8533">
                  <c:v>3.31401718820416</c:v>
                </c:pt>
                <c:pt idx="8534">
                  <c:v>1.87838450704476</c:v>
                </c:pt>
                <c:pt idx="8535">
                  <c:v>2.6492849938040299</c:v>
                </c:pt>
                <c:pt idx="8536">
                  <c:v>2.91989815910711</c:v>
                </c:pt>
                <c:pt idx="8537">
                  <c:v>3.3321735643767201</c:v>
                </c:pt>
                <c:pt idx="8538">
                  <c:v>1.7862284182046999</c:v>
                </c:pt>
                <c:pt idx="8539">
                  <c:v>0</c:v>
                </c:pt>
                <c:pt idx="8540">
                  <c:v>7.9608262467445498E-2</c:v>
                </c:pt>
                <c:pt idx="8541">
                  <c:v>1.8830496076952801</c:v>
                </c:pt>
                <c:pt idx="8542">
                  <c:v>2.1440581469050799</c:v>
                </c:pt>
                <c:pt idx="8543">
                  <c:v>1.96547496994754</c:v>
                </c:pt>
                <c:pt idx="8544">
                  <c:v>3.3418035419890701</c:v>
                </c:pt>
                <c:pt idx="8545">
                  <c:v>3.4747073830385502</c:v>
                </c:pt>
                <c:pt idx="8546">
                  <c:v>2.5735649030957601</c:v>
                </c:pt>
                <c:pt idx="8547">
                  <c:v>4.1830191080498498</c:v>
                </c:pt>
                <c:pt idx="8548">
                  <c:v>3.7253806168973802</c:v>
                </c:pt>
                <c:pt idx="8549">
                  <c:v>2.7369742144128399</c:v>
                </c:pt>
                <c:pt idx="8550">
                  <c:v>5.0019370077916401</c:v>
                </c:pt>
                <c:pt idx="8551">
                  <c:v>6.4168591677844198</c:v>
                </c:pt>
                <c:pt idx="8552">
                  <c:v>4.7965254168229903</c:v>
                </c:pt>
                <c:pt idx="8553">
                  <c:v>5.0059279318338703</c:v>
                </c:pt>
                <c:pt idx="8554">
                  <c:v>113.34329012597701</c:v>
                </c:pt>
                <c:pt idx="8555">
                  <c:v>113.376966399164</c:v>
                </c:pt>
                <c:pt idx="8556">
                  <c:v>113.36792798975701</c:v>
                </c:pt>
                <c:pt idx="8557">
                  <c:v>112.444447221715</c:v>
                </c:pt>
                <c:pt idx="8558">
                  <c:v>112.988339390104</c:v>
                </c:pt>
                <c:pt idx="8559">
                  <c:v>114.914299844731</c:v>
                </c:pt>
                <c:pt idx="8560">
                  <c:v>114.176200004322</c:v>
                </c:pt>
                <c:pt idx="8561">
                  <c:v>113.529892794631</c:v>
                </c:pt>
                <c:pt idx="8562">
                  <c:v>113.548173838408</c:v>
                </c:pt>
                <c:pt idx="8563">
                  <c:v>114.929029569066</c:v>
                </c:pt>
                <c:pt idx="8564">
                  <c:v>107.378888928988</c:v>
                </c:pt>
                <c:pt idx="8565">
                  <c:v>104.30218683018199</c:v>
                </c:pt>
                <c:pt idx="8566">
                  <c:v>106.76230276356399</c:v>
                </c:pt>
                <c:pt idx="8567">
                  <c:v>104.92338458680899</c:v>
                </c:pt>
                <c:pt idx="8568">
                  <c:v>105.554501093548</c:v>
                </c:pt>
                <c:pt idx="8569">
                  <c:v>106.441721598676</c:v>
                </c:pt>
                <c:pt idx="8570">
                  <c:v>104.85217843925101</c:v>
                </c:pt>
                <c:pt idx="8571">
                  <c:v>105.77805419574401</c:v>
                </c:pt>
                <c:pt idx="8572">
                  <c:v>104.957991324454</c:v>
                </c:pt>
                <c:pt idx="8573">
                  <c:v>104.467721529854</c:v>
                </c:pt>
                <c:pt idx="8574">
                  <c:v>104.375292587174</c:v>
                </c:pt>
                <c:pt idx="8575">
                  <c:v>105.23247502628701</c:v>
                </c:pt>
                <c:pt idx="8576">
                  <c:v>106.886073587475</c:v>
                </c:pt>
                <c:pt idx="8577">
                  <c:v>108.55448917881399</c:v>
                </c:pt>
                <c:pt idx="8578">
                  <c:v>106.879299060101</c:v>
                </c:pt>
                <c:pt idx="8579">
                  <c:v>106.388612309938</c:v>
                </c:pt>
                <c:pt idx="8580">
                  <c:v>108.15085165529101</c:v>
                </c:pt>
                <c:pt idx="8581">
                  <c:v>108.44879040266299</c:v>
                </c:pt>
                <c:pt idx="8582">
                  <c:v>106.527297938301</c:v>
                </c:pt>
                <c:pt idx="8583">
                  <c:v>0</c:v>
                </c:pt>
                <c:pt idx="8584">
                  <c:v>0</c:v>
                </c:pt>
                <c:pt idx="8585">
                  <c:v>2.4178441168805902</c:v>
                </c:pt>
                <c:pt idx="8586">
                  <c:v>2.2617085862111699</c:v>
                </c:pt>
                <c:pt idx="8587">
                  <c:v>3.3596720325567699</c:v>
                </c:pt>
                <c:pt idx="8588">
                  <c:v>3.0445358638098701</c:v>
                </c:pt>
                <c:pt idx="8589">
                  <c:v>2.81806184568268</c:v>
                </c:pt>
                <c:pt idx="8590">
                  <c:v>3.6715786348850101</c:v>
                </c:pt>
                <c:pt idx="8591">
                  <c:v>4.0400485473219296</c:v>
                </c:pt>
                <c:pt idx="8592">
                  <c:v>5.1717561029727204</c:v>
                </c:pt>
                <c:pt idx="8593">
                  <c:v>4.5842029269078903</c:v>
                </c:pt>
                <c:pt idx="8594">
                  <c:v>3.5496936944127802</c:v>
                </c:pt>
                <c:pt idx="8595">
                  <c:v>3.5828437722375401</c:v>
                </c:pt>
                <c:pt idx="8596">
                  <c:v>5.4414981519494203</c:v>
                </c:pt>
                <c:pt idx="8597">
                  <c:v>6.87672680469404</c:v>
                </c:pt>
                <c:pt idx="8598">
                  <c:v>6.9732068305347603</c:v>
                </c:pt>
                <c:pt idx="8599">
                  <c:v>8.1567974068002496</c:v>
                </c:pt>
                <c:pt idx="8600">
                  <c:v>8.8593480846338899</c:v>
                </c:pt>
                <c:pt idx="8601">
                  <c:v>7.3658279217488598</c:v>
                </c:pt>
                <c:pt idx="8602">
                  <c:v>4.8513359476510196</c:v>
                </c:pt>
                <c:pt idx="8603">
                  <c:v>5.4457690033723303</c:v>
                </c:pt>
                <c:pt idx="8604">
                  <c:v>6.0685903843568703</c:v>
                </c:pt>
                <c:pt idx="8605">
                  <c:v>6.4489013687034502</c:v>
                </c:pt>
                <c:pt idx="8606">
                  <c:v>4.4502606749028901</c:v>
                </c:pt>
                <c:pt idx="8607">
                  <c:v>5.0019232850172601</c:v>
                </c:pt>
                <c:pt idx="8608">
                  <c:v>5.5710174985597396</c:v>
                </c:pt>
                <c:pt idx="8609">
                  <c:v>2.8926748540470699</c:v>
                </c:pt>
                <c:pt idx="8610">
                  <c:v>1.7781048107463</c:v>
                </c:pt>
                <c:pt idx="8611">
                  <c:v>3.6180019931362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1.63198658308829</c:v>
                </c:pt>
                <c:pt idx="8616">
                  <c:v>1.8583582576320601</c:v>
                </c:pt>
                <c:pt idx="8617">
                  <c:v>2.4688776621678699</c:v>
                </c:pt>
                <c:pt idx="8618">
                  <c:v>2.7712742138828599</c:v>
                </c:pt>
                <c:pt idx="8619">
                  <c:v>5.6879451046643199</c:v>
                </c:pt>
                <c:pt idx="8620">
                  <c:v>5.3368950418644099</c:v>
                </c:pt>
                <c:pt idx="8621">
                  <c:v>5.5424161495466304</c:v>
                </c:pt>
                <c:pt idx="8622">
                  <c:v>6.2690954375830197</c:v>
                </c:pt>
                <c:pt idx="8623">
                  <c:v>4.3908106583239697</c:v>
                </c:pt>
                <c:pt idx="8624">
                  <c:v>5.1325923838885501</c:v>
                </c:pt>
                <c:pt idx="8625">
                  <c:v>1.4340988947606099</c:v>
                </c:pt>
                <c:pt idx="8626">
                  <c:v>0.62967961031063202</c:v>
                </c:pt>
                <c:pt idx="8627">
                  <c:v>0</c:v>
                </c:pt>
                <c:pt idx="8628">
                  <c:v>1.0693852631993701</c:v>
                </c:pt>
                <c:pt idx="8629">
                  <c:v>0.27196984173315297</c:v>
                </c:pt>
                <c:pt idx="8630">
                  <c:v>0</c:v>
                </c:pt>
                <c:pt idx="8631">
                  <c:v>0.44591079013116502</c:v>
                </c:pt>
                <c:pt idx="8632">
                  <c:v>0.47509073679066199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3.1163815076615702</c:v>
                </c:pt>
                <c:pt idx="8637">
                  <c:v>0.88803375731913503</c:v>
                </c:pt>
                <c:pt idx="8638">
                  <c:v>0.262520032829343</c:v>
                </c:pt>
                <c:pt idx="8639">
                  <c:v>1.1799838613114799</c:v>
                </c:pt>
                <c:pt idx="8640">
                  <c:v>1.7083669265957699</c:v>
                </c:pt>
                <c:pt idx="8641">
                  <c:v>0.107452547072171</c:v>
                </c:pt>
                <c:pt idx="8642">
                  <c:v>0</c:v>
                </c:pt>
                <c:pt idx="8643">
                  <c:v>0.28984381415284599</c:v>
                </c:pt>
                <c:pt idx="8644">
                  <c:v>0</c:v>
                </c:pt>
                <c:pt idx="8645">
                  <c:v>0.90997985889771404</c:v>
                </c:pt>
                <c:pt idx="8646">
                  <c:v>0.95926464164222103</c:v>
                </c:pt>
                <c:pt idx="8647">
                  <c:v>1.9486089722431601</c:v>
                </c:pt>
                <c:pt idx="8648">
                  <c:v>3.3689173768016198</c:v>
                </c:pt>
                <c:pt idx="8649">
                  <c:v>4.4503382425682503</c:v>
                </c:pt>
                <c:pt idx="8650">
                  <c:v>3.4363934776410998</c:v>
                </c:pt>
                <c:pt idx="8651">
                  <c:v>0</c:v>
                </c:pt>
                <c:pt idx="8652">
                  <c:v>1.2372002863685301</c:v>
                </c:pt>
                <c:pt idx="8653">
                  <c:v>3.3957687147722</c:v>
                </c:pt>
                <c:pt idx="8654">
                  <c:v>3.1256691321141301</c:v>
                </c:pt>
                <c:pt idx="8655">
                  <c:v>3.0197201133432801</c:v>
                </c:pt>
                <c:pt idx="8656">
                  <c:v>3.2115260048976801</c:v>
                </c:pt>
                <c:pt idx="8657">
                  <c:v>1.01103689848969</c:v>
                </c:pt>
                <c:pt idx="8658">
                  <c:v>2.42753275016184</c:v>
                </c:pt>
                <c:pt idx="8659">
                  <c:v>4.0662353109564702</c:v>
                </c:pt>
                <c:pt idx="8660">
                  <c:v>4.57886387488543</c:v>
                </c:pt>
                <c:pt idx="8661">
                  <c:v>3.83633824433673</c:v>
                </c:pt>
                <c:pt idx="8662">
                  <c:v>2.73999065350836</c:v>
                </c:pt>
                <c:pt idx="8663">
                  <c:v>3.4963876584515701</c:v>
                </c:pt>
                <c:pt idx="8664">
                  <c:v>1.3077868207801699</c:v>
                </c:pt>
                <c:pt idx="8665">
                  <c:v>1.3785808229022201</c:v>
                </c:pt>
                <c:pt idx="8666">
                  <c:v>1.5293741881032501</c:v>
                </c:pt>
                <c:pt idx="8667">
                  <c:v>1.0059125635689301</c:v>
                </c:pt>
                <c:pt idx="8668">
                  <c:v>1.4633865786981901</c:v>
                </c:pt>
                <c:pt idx="8669">
                  <c:v>0</c:v>
                </c:pt>
                <c:pt idx="8670">
                  <c:v>0.286842850009634</c:v>
                </c:pt>
                <c:pt idx="8671">
                  <c:v>1.85181581961842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0.70323814715266098</c:v>
                </c:pt>
                <c:pt idx="8676">
                  <c:v>1.0052901383915001</c:v>
                </c:pt>
                <c:pt idx="8677">
                  <c:v>0.113082786519954</c:v>
                </c:pt>
                <c:pt idx="8678">
                  <c:v>0</c:v>
                </c:pt>
                <c:pt idx="8679">
                  <c:v>0</c:v>
                </c:pt>
                <c:pt idx="8680">
                  <c:v>0.129994647859348</c:v>
                </c:pt>
                <c:pt idx="8681">
                  <c:v>0</c:v>
                </c:pt>
                <c:pt idx="8682">
                  <c:v>0.14025734363713099</c:v>
                </c:pt>
                <c:pt idx="8683">
                  <c:v>1.3819972300189001</c:v>
                </c:pt>
                <c:pt idx="8684">
                  <c:v>0.21224781501587101</c:v>
                </c:pt>
                <c:pt idx="8685">
                  <c:v>0</c:v>
                </c:pt>
                <c:pt idx="8686">
                  <c:v>0.20352849052869701</c:v>
                </c:pt>
                <c:pt idx="8687">
                  <c:v>0.86256378446705595</c:v>
                </c:pt>
                <c:pt idx="8688">
                  <c:v>0.54071944797215099</c:v>
                </c:pt>
                <c:pt idx="8689">
                  <c:v>1.01686504817735</c:v>
                </c:pt>
                <c:pt idx="8690">
                  <c:v>6.0364597711668501E-2</c:v>
                </c:pt>
                <c:pt idx="8691">
                  <c:v>0</c:v>
                </c:pt>
                <c:pt idx="8692">
                  <c:v>0</c:v>
                </c:pt>
                <c:pt idx="8693">
                  <c:v>0.85567558915499797</c:v>
                </c:pt>
                <c:pt idx="8694">
                  <c:v>1.96351866089572</c:v>
                </c:pt>
                <c:pt idx="8695">
                  <c:v>1.30983126516185</c:v>
                </c:pt>
                <c:pt idx="8696">
                  <c:v>1.4143615150078399</c:v>
                </c:pt>
                <c:pt idx="8697">
                  <c:v>2.6964336978016901</c:v>
                </c:pt>
                <c:pt idx="8698">
                  <c:v>3.0396341121831898</c:v>
                </c:pt>
                <c:pt idx="8699">
                  <c:v>3.23102592421492</c:v>
                </c:pt>
                <c:pt idx="8700">
                  <c:v>0</c:v>
                </c:pt>
                <c:pt idx="8701">
                  <c:v>0</c:v>
                </c:pt>
                <c:pt idx="8702">
                  <c:v>0.49408082278205301</c:v>
                </c:pt>
                <c:pt idx="8703">
                  <c:v>1.16528440358707</c:v>
                </c:pt>
                <c:pt idx="8704">
                  <c:v>0.25736150097145599</c:v>
                </c:pt>
                <c:pt idx="8705">
                  <c:v>0.95698726114278498</c:v>
                </c:pt>
                <c:pt idx="8706">
                  <c:v>1.4378861758814301</c:v>
                </c:pt>
                <c:pt idx="8707">
                  <c:v>3.0560617366518299</c:v>
                </c:pt>
                <c:pt idx="8708">
                  <c:v>3.2765353180729999</c:v>
                </c:pt>
                <c:pt idx="8709">
                  <c:v>3.9784494380001001</c:v>
                </c:pt>
                <c:pt idx="8710">
                  <c:v>4.3505459100379102</c:v>
                </c:pt>
                <c:pt idx="8711">
                  <c:v>3.5175356108447899</c:v>
                </c:pt>
                <c:pt idx="8712">
                  <c:v>2.7347685555560002</c:v>
                </c:pt>
                <c:pt idx="8713">
                  <c:v>3.2326325083704401</c:v>
                </c:pt>
                <c:pt idx="8714">
                  <c:v>0</c:v>
                </c:pt>
                <c:pt idx="8715">
                  <c:v>0</c:v>
                </c:pt>
                <c:pt idx="8716">
                  <c:v>0.43688064470188698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1.5532369346783499</c:v>
                </c:pt>
                <c:pt idx="8723">
                  <c:v>2.6102699473904099</c:v>
                </c:pt>
                <c:pt idx="8724">
                  <c:v>2.9659406547762002</c:v>
                </c:pt>
                <c:pt idx="8725">
                  <c:v>2.63498469917067</c:v>
                </c:pt>
                <c:pt idx="8726">
                  <c:v>3.8540374776221098</c:v>
                </c:pt>
                <c:pt idx="8727">
                  <c:v>3.4114576296724399</c:v>
                </c:pt>
                <c:pt idx="8728">
                  <c:v>2.4638046192558201</c:v>
                </c:pt>
                <c:pt idx="8729">
                  <c:v>2.0165235444346798</c:v>
                </c:pt>
                <c:pt idx="8730">
                  <c:v>1.91690267036392</c:v>
                </c:pt>
                <c:pt idx="8731">
                  <c:v>1.1208500582779399</c:v>
                </c:pt>
                <c:pt idx="8732">
                  <c:v>1.4819804108719801</c:v>
                </c:pt>
                <c:pt idx="8733">
                  <c:v>1.50865308794891</c:v>
                </c:pt>
                <c:pt idx="8734">
                  <c:v>1.9567239731077299</c:v>
                </c:pt>
                <c:pt idx="8735">
                  <c:v>0.33205498698407598</c:v>
                </c:pt>
                <c:pt idx="8736">
                  <c:v>0</c:v>
                </c:pt>
                <c:pt idx="8737">
                  <c:v>0</c:v>
                </c:pt>
                <c:pt idx="8738">
                  <c:v>0.94673872147723204</c:v>
                </c:pt>
                <c:pt idx="8739">
                  <c:v>0.79646040452644196</c:v>
                </c:pt>
                <c:pt idx="8740">
                  <c:v>1.1160052352443</c:v>
                </c:pt>
                <c:pt idx="8741">
                  <c:v>0</c:v>
                </c:pt>
                <c:pt idx="8742">
                  <c:v>0</c:v>
                </c:pt>
                <c:pt idx="8743">
                  <c:v>2.2360924805525402</c:v>
                </c:pt>
                <c:pt idx="8744">
                  <c:v>0.96184605218695696</c:v>
                </c:pt>
                <c:pt idx="8745">
                  <c:v>1.91225316024429</c:v>
                </c:pt>
                <c:pt idx="8746">
                  <c:v>0.73189252769225299</c:v>
                </c:pt>
                <c:pt idx="8747">
                  <c:v>0.11621140713032201</c:v>
                </c:pt>
                <c:pt idx="8748">
                  <c:v>0.123742163941643</c:v>
                </c:pt>
                <c:pt idx="8749">
                  <c:v>0.74296996328484999</c:v>
                </c:pt>
                <c:pt idx="8750">
                  <c:v>2.12202554195756</c:v>
                </c:pt>
                <c:pt idx="8751">
                  <c:v>2.4425399941537802</c:v>
                </c:pt>
                <c:pt idx="8752">
                  <c:v>2.0584760228121</c:v>
                </c:pt>
                <c:pt idx="8753">
                  <c:v>3.86422373240748</c:v>
                </c:pt>
                <c:pt idx="8754">
                  <c:v>2.1750745940062202</c:v>
                </c:pt>
                <c:pt idx="8755">
                  <c:v>2.1333748289998802</c:v>
                </c:pt>
                <c:pt idx="8756">
                  <c:v>1.6853973829347499</c:v>
                </c:pt>
                <c:pt idx="8757">
                  <c:v>1.48180699630757</c:v>
                </c:pt>
                <c:pt idx="8758">
                  <c:v>2.6495946920840701</c:v>
                </c:pt>
                <c:pt idx="8759">
                  <c:v>1.5567769062727199</c:v>
                </c:pt>
                <c:pt idx="8760">
                  <c:v>1.84953890822726</c:v>
                </c:pt>
                <c:pt idx="8761">
                  <c:v>2.0609112795136801</c:v>
                </c:pt>
                <c:pt idx="8762">
                  <c:v>0.62607260100776296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8.6414387378681595E-2</c:v>
                </c:pt>
                <c:pt idx="8767">
                  <c:v>1.41191328005334</c:v>
                </c:pt>
                <c:pt idx="8768">
                  <c:v>1.6121365224808</c:v>
                </c:pt>
                <c:pt idx="8769">
                  <c:v>0.81464349269481295</c:v>
                </c:pt>
                <c:pt idx="8770">
                  <c:v>0.78771274816972403</c:v>
                </c:pt>
                <c:pt idx="8771">
                  <c:v>0.16707374244106199</c:v>
                </c:pt>
                <c:pt idx="8772">
                  <c:v>3.1512403422584598</c:v>
                </c:pt>
                <c:pt idx="8773">
                  <c:v>2.5237077391193501</c:v>
                </c:pt>
                <c:pt idx="8774">
                  <c:v>1.7576768081744401</c:v>
                </c:pt>
                <c:pt idx="8775">
                  <c:v>3.8636678613147502</c:v>
                </c:pt>
                <c:pt idx="8776">
                  <c:v>5.5845989994850198</c:v>
                </c:pt>
                <c:pt idx="8777">
                  <c:v>4.2493965555695503</c:v>
                </c:pt>
                <c:pt idx="8778">
                  <c:v>3.2433293998838102</c:v>
                </c:pt>
                <c:pt idx="8779">
                  <c:v>5.4808836584834397</c:v>
                </c:pt>
                <c:pt idx="8780">
                  <c:v>4.2961100013599198</c:v>
                </c:pt>
                <c:pt idx="8781">
                  <c:v>3.8903396851674201</c:v>
                </c:pt>
                <c:pt idx="8782">
                  <c:v>5.9299234065474602</c:v>
                </c:pt>
                <c:pt idx="8783">
                  <c:v>6.7702712305163004</c:v>
                </c:pt>
                <c:pt idx="8784">
                  <c:v>8.2212856666592398</c:v>
                </c:pt>
                <c:pt idx="8785">
                  <c:v>7.6614177465398798</c:v>
                </c:pt>
                <c:pt idx="8786">
                  <c:v>8.2120073269925307</c:v>
                </c:pt>
                <c:pt idx="8787">
                  <c:v>8.1483655564625206</c:v>
                </c:pt>
                <c:pt idx="8788">
                  <c:v>6.5110854571048504</c:v>
                </c:pt>
                <c:pt idx="8789">
                  <c:v>9.0497494407554804</c:v>
                </c:pt>
                <c:pt idx="8790">
                  <c:v>10.076122398531901</c:v>
                </c:pt>
                <c:pt idx="8791">
                  <c:v>11.0153057249863</c:v>
                </c:pt>
                <c:pt idx="8792">
                  <c:v>9.2618755793500895</c:v>
                </c:pt>
                <c:pt idx="8793">
                  <c:v>11.1314381126522</c:v>
                </c:pt>
                <c:pt idx="8794">
                  <c:v>9.3716748820133908</c:v>
                </c:pt>
                <c:pt idx="8795">
                  <c:v>7.7837110655855204</c:v>
                </c:pt>
                <c:pt idx="8796">
                  <c:v>7.3511210926972099</c:v>
                </c:pt>
                <c:pt idx="8797">
                  <c:v>7.8540227089888504</c:v>
                </c:pt>
                <c:pt idx="8798">
                  <c:v>8.9708405949022598</c:v>
                </c:pt>
                <c:pt idx="8799">
                  <c:v>7.3968203949152702</c:v>
                </c:pt>
                <c:pt idx="8800">
                  <c:v>8.8413574694095605</c:v>
                </c:pt>
                <c:pt idx="8801">
                  <c:v>0</c:v>
                </c:pt>
                <c:pt idx="8802">
                  <c:v>0</c:v>
                </c:pt>
                <c:pt idx="8803">
                  <c:v>1.28491322156151</c:v>
                </c:pt>
                <c:pt idx="8804">
                  <c:v>1.85971985556534</c:v>
                </c:pt>
                <c:pt idx="8805">
                  <c:v>4.5170429542395096</c:v>
                </c:pt>
                <c:pt idx="8806">
                  <c:v>200.439109367253</c:v>
                </c:pt>
                <c:pt idx="8807">
                  <c:v>202.342627525495</c:v>
                </c:pt>
                <c:pt idx="8808">
                  <c:v>202.96159913243201</c:v>
                </c:pt>
                <c:pt idx="8809">
                  <c:v>201.12572283641401</c:v>
                </c:pt>
                <c:pt idx="8810">
                  <c:v>200.78489198030201</c:v>
                </c:pt>
                <c:pt idx="8811">
                  <c:v>200.72119179052601</c:v>
                </c:pt>
                <c:pt idx="8812">
                  <c:v>200.925875788425</c:v>
                </c:pt>
                <c:pt idx="8813">
                  <c:v>200.92030179405799</c:v>
                </c:pt>
                <c:pt idx="8814">
                  <c:v>201.701218807739</c:v>
                </c:pt>
                <c:pt idx="8815">
                  <c:v>202.51892119195901</c:v>
                </c:pt>
                <c:pt idx="8816">
                  <c:v>200.900048312069</c:v>
                </c:pt>
                <c:pt idx="8817">
                  <c:v>198.72671989323899</c:v>
                </c:pt>
                <c:pt idx="8818">
                  <c:v>198.55355006719</c:v>
                </c:pt>
                <c:pt idx="8819">
                  <c:v>198.364709451371</c:v>
                </c:pt>
                <c:pt idx="8820">
                  <c:v>199.32461582036001</c:v>
                </c:pt>
                <c:pt idx="8821">
                  <c:v>200.10702211138801</c:v>
                </c:pt>
                <c:pt idx="8822">
                  <c:v>201.57730332260101</c:v>
                </c:pt>
                <c:pt idx="8823">
                  <c:v>201.655038828339</c:v>
                </c:pt>
                <c:pt idx="8824">
                  <c:v>201.727122973462</c:v>
                </c:pt>
                <c:pt idx="8825">
                  <c:v>201.544089183653</c:v>
                </c:pt>
                <c:pt idx="8826">
                  <c:v>201.34291146771801</c:v>
                </c:pt>
                <c:pt idx="8827">
                  <c:v>201.04690353051399</c:v>
                </c:pt>
                <c:pt idx="8828">
                  <c:v>201.67232220806901</c:v>
                </c:pt>
                <c:pt idx="8829">
                  <c:v>199.20279747500899</c:v>
                </c:pt>
                <c:pt idx="8830">
                  <c:v>197.94658901855701</c:v>
                </c:pt>
                <c:pt idx="8831">
                  <c:v>199.98992463272799</c:v>
                </c:pt>
                <c:pt idx="8832">
                  <c:v>201.08349680925099</c:v>
                </c:pt>
                <c:pt idx="8833">
                  <c:v>200.00773178004201</c:v>
                </c:pt>
                <c:pt idx="8834">
                  <c:v>200.37025099407401</c:v>
                </c:pt>
                <c:pt idx="8835">
                  <c:v>202.806459356934</c:v>
                </c:pt>
                <c:pt idx="8836">
                  <c:v>202.713158110846</c:v>
                </c:pt>
                <c:pt idx="8837">
                  <c:v>202.201475760785</c:v>
                </c:pt>
                <c:pt idx="8838">
                  <c:v>202.42347023329799</c:v>
                </c:pt>
                <c:pt idx="8839">
                  <c:v>202.97309077278399</c:v>
                </c:pt>
                <c:pt idx="8840">
                  <c:v>203.317319285379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0.39095845166229998</c:v>
                </c:pt>
                <c:pt idx="8845">
                  <c:v>1.3973439945402799</c:v>
                </c:pt>
                <c:pt idx="8846">
                  <c:v>1.3895047670484899</c:v>
                </c:pt>
                <c:pt idx="8847">
                  <c:v>0.21151582423044599</c:v>
                </c:pt>
                <c:pt idx="8848">
                  <c:v>1.49855356146873</c:v>
                </c:pt>
                <c:pt idx="8849">
                  <c:v>0.81520872677174305</c:v>
                </c:pt>
                <c:pt idx="8850">
                  <c:v>1.05058803964312</c:v>
                </c:pt>
                <c:pt idx="8851">
                  <c:v>0.27656290178129</c:v>
                </c:pt>
                <c:pt idx="8852">
                  <c:v>1.60189371159504</c:v>
                </c:pt>
                <c:pt idx="8853">
                  <c:v>0.40365910514992698</c:v>
                </c:pt>
                <c:pt idx="8854">
                  <c:v>0.79489738533993703</c:v>
                </c:pt>
                <c:pt idx="8855">
                  <c:v>0.79847087046800902</c:v>
                </c:pt>
                <c:pt idx="8856">
                  <c:v>0</c:v>
                </c:pt>
                <c:pt idx="8857">
                  <c:v>0.42927790065732602</c:v>
                </c:pt>
                <c:pt idx="8858">
                  <c:v>1.05527513173911</c:v>
                </c:pt>
                <c:pt idx="8859">
                  <c:v>1.95380741901317</c:v>
                </c:pt>
                <c:pt idx="8860">
                  <c:v>2.1297220774522398</c:v>
                </c:pt>
                <c:pt idx="8861">
                  <c:v>1.4419699650807201</c:v>
                </c:pt>
                <c:pt idx="8862">
                  <c:v>1.05103559698364</c:v>
                </c:pt>
                <c:pt idx="8863">
                  <c:v>0.88375891357827596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0.58780199075954398</c:v>
                </c:pt>
                <c:pt idx="8873">
                  <c:v>0.25218535841304401</c:v>
                </c:pt>
                <c:pt idx="8874">
                  <c:v>0.32148642063475602</c:v>
                </c:pt>
                <c:pt idx="8875">
                  <c:v>1.9063811593150599</c:v>
                </c:pt>
                <c:pt idx="8876">
                  <c:v>1.3790250481906701</c:v>
                </c:pt>
                <c:pt idx="8877">
                  <c:v>0.37966884153320302</c:v>
                </c:pt>
                <c:pt idx="8878">
                  <c:v>0.20554167750560701</c:v>
                </c:pt>
                <c:pt idx="8879">
                  <c:v>0.340071489790716</c:v>
                </c:pt>
                <c:pt idx="8880">
                  <c:v>0.35017396535295098</c:v>
                </c:pt>
                <c:pt idx="8881">
                  <c:v>0.82747187304448699</c:v>
                </c:pt>
                <c:pt idx="8882">
                  <c:v>0.82739404439962505</c:v>
                </c:pt>
                <c:pt idx="8883">
                  <c:v>0</c:v>
                </c:pt>
                <c:pt idx="8884">
                  <c:v>0.32597717548924299</c:v>
                </c:pt>
                <c:pt idx="8885">
                  <c:v>0.447811715348507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0.64405897169308401</c:v>
                </c:pt>
                <c:pt idx="8890">
                  <c:v>0.75729215973297004</c:v>
                </c:pt>
                <c:pt idx="8891">
                  <c:v>1.7702611237655199</c:v>
                </c:pt>
                <c:pt idx="8892">
                  <c:v>0.88478779478464298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0.76379814825486403</c:v>
                </c:pt>
                <c:pt idx="8898">
                  <c:v>8.8930089996210895E-2</c:v>
                </c:pt>
                <c:pt idx="8899">
                  <c:v>0</c:v>
                </c:pt>
                <c:pt idx="8900">
                  <c:v>0.31992443565286499</c:v>
                </c:pt>
                <c:pt idx="8901">
                  <c:v>1.33969916451861</c:v>
                </c:pt>
                <c:pt idx="8902">
                  <c:v>2.1178017870079202</c:v>
                </c:pt>
                <c:pt idx="8903">
                  <c:v>0</c:v>
                </c:pt>
                <c:pt idx="8904">
                  <c:v>0.213426233467544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0.392568905244843</c:v>
                </c:pt>
                <c:pt idx="8909">
                  <c:v>0.46498920089106799</c:v>
                </c:pt>
                <c:pt idx="8910">
                  <c:v>0</c:v>
                </c:pt>
                <c:pt idx="8911">
                  <c:v>0.95103065379589702</c:v>
                </c:pt>
                <c:pt idx="8912">
                  <c:v>1.79761731904364</c:v>
                </c:pt>
                <c:pt idx="8913">
                  <c:v>2.8734425178481602</c:v>
                </c:pt>
                <c:pt idx="8914">
                  <c:v>3.42953028312877</c:v>
                </c:pt>
                <c:pt idx="8915">
                  <c:v>3.0376664073719399</c:v>
                </c:pt>
                <c:pt idx="8916">
                  <c:v>2.5857065117452298</c:v>
                </c:pt>
                <c:pt idx="8917">
                  <c:v>2.1733918301652002</c:v>
                </c:pt>
                <c:pt idx="8918">
                  <c:v>0.62348178747924998</c:v>
                </c:pt>
                <c:pt idx="8919">
                  <c:v>0</c:v>
                </c:pt>
                <c:pt idx="8920">
                  <c:v>0.515546888373137</c:v>
                </c:pt>
                <c:pt idx="8921">
                  <c:v>0.86550550473475596</c:v>
                </c:pt>
                <c:pt idx="8922">
                  <c:v>0</c:v>
                </c:pt>
                <c:pt idx="8923">
                  <c:v>0</c:v>
                </c:pt>
                <c:pt idx="8924">
                  <c:v>1.36976558330389</c:v>
                </c:pt>
                <c:pt idx="8925">
                  <c:v>5.4555724641431897</c:v>
                </c:pt>
                <c:pt idx="8926">
                  <c:v>4.8488537518005597</c:v>
                </c:pt>
                <c:pt idx="8927">
                  <c:v>4.9900402049843304</c:v>
                </c:pt>
                <c:pt idx="8928">
                  <c:v>4.4050699783838398</c:v>
                </c:pt>
                <c:pt idx="8929">
                  <c:v>5.6146657532462996</c:v>
                </c:pt>
                <c:pt idx="8930">
                  <c:v>0.26499251494897202</c:v>
                </c:pt>
                <c:pt idx="8931">
                  <c:v>0</c:v>
                </c:pt>
                <c:pt idx="8932">
                  <c:v>3.5755359832728599</c:v>
                </c:pt>
                <c:pt idx="8933">
                  <c:v>5.1315547979174898</c:v>
                </c:pt>
                <c:pt idx="8934">
                  <c:v>3.5121851422172798</c:v>
                </c:pt>
                <c:pt idx="8935">
                  <c:v>5.2972550647882599</c:v>
                </c:pt>
                <c:pt idx="8936">
                  <c:v>4.6503934489555796</c:v>
                </c:pt>
                <c:pt idx="8937">
                  <c:v>6.4849077439339498</c:v>
                </c:pt>
                <c:pt idx="8938">
                  <c:v>2.00129234605811</c:v>
                </c:pt>
                <c:pt idx="8939">
                  <c:v>4.3236129150318403</c:v>
                </c:pt>
                <c:pt idx="8940">
                  <c:v>6.0507619818508802</c:v>
                </c:pt>
                <c:pt idx="8941">
                  <c:v>6.8224810368155904</c:v>
                </c:pt>
                <c:pt idx="8942">
                  <c:v>6.0981963038375397</c:v>
                </c:pt>
                <c:pt idx="8943">
                  <c:v>4.3524969763075196</c:v>
                </c:pt>
                <c:pt idx="8944">
                  <c:v>1.62185786060036</c:v>
                </c:pt>
                <c:pt idx="8945">
                  <c:v>1.1778372462777</c:v>
                </c:pt>
                <c:pt idx="8946">
                  <c:v>0.96466248747674399</c:v>
                </c:pt>
                <c:pt idx="8947">
                  <c:v>0.78087457153742401</c:v>
                </c:pt>
                <c:pt idx="8948">
                  <c:v>1.1400848524590399</c:v>
                </c:pt>
                <c:pt idx="8949">
                  <c:v>2.38548242302386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1.2707298648729199</c:v>
                </c:pt>
                <c:pt idx="8955">
                  <c:v>0</c:v>
                </c:pt>
                <c:pt idx="8956">
                  <c:v>0</c:v>
                </c:pt>
                <c:pt idx="8957">
                  <c:v>1.4538547029133</c:v>
                </c:pt>
                <c:pt idx="8958">
                  <c:v>26.258504548122801</c:v>
                </c:pt>
                <c:pt idx="8959">
                  <c:v>25.972626904167601</c:v>
                </c:pt>
                <c:pt idx="8960">
                  <c:v>25.714221258576799</c:v>
                </c:pt>
                <c:pt idx="8961">
                  <c:v>25.850962368158399</c:v>
                </c:pt>
                <c:pt idx="8962">
                  <c:v>27.6657089642231</c:v>
                </c:pt>
                <c:pt idx="8963">
                  <c:v>25.128555050114301</c:v>
                </c:pt>
                <c:pt idx="8964">
                  <c:v>28.135094172866999</c:v>
                </c:pt>
                <c:pt idx="8965">
                  <c:v>26.5053174143486</c:v>
                </c:pt>
                <c:pt idx="8966">
                  <c:v>28.318025419148402</c:v>
                </c:pt>
                <c:pt idx="8967">
                  <c:v>28.3199384521231</c:v>
                </c:pt>
                <c:pt idx="8968">
                  <c:v>24.200337453967201</c:v>
                </c:pt>
                <c:pt idx="8969">
                  <c:v>25.0964457094415</c:v>
                </c:pt>
                <c:pt idx="8970">
                  <c:v>25.881697153545201</c:v>
                </c:pt>
                <c:pt idx="8971">
                  <c:v>25.7764788003897</c:v>
                </c:pt>
                <c:pt idx="8972">
                  <c:v>26.132452356005199</c:v>
                </c:pt>
                <c:pt idx="8973">
                  <c:v>28.122117522052601</c:v>
                </c:pt>
                <c:pt idx="8974">
                  <c:v>29.6097686320809</c:v>
                </c:pt>
                <c:pt idx="8975">
                  <c:v>27.138238427760399</c:v>
                </c:pt>
                <c:pt idx="8976">
                  <c:v>28.889648451022399</c:v>
                </c:pt>
                <c:pt idx="8977">
                  <c:v>29.954135461603101</c:v>
                </c:pt>
                <c:pt idx="8978">
                  <c:v>32.297792992485498</c:v>
                </c:pt>
                <c:pt idx="8979">
                  <c:v>34.178876143078</c:v>
                </c:pt>
                <c:pt idx="8980">
                  <c:v>36.199561118237398</c:v>
                </c:pt>
                <c:pt idx="8981">
                  <c:v>35.910758051604702</c:v>
                </c:pt>
                <c:pt idx="8982">
                  <c:v>33.305284392263303</c:v>
                </c:pt>
                <c:pt idx="8983">
                  <c:v>31.085331460808401</c:v>
                </c:pt>
                <c:pt idx="8984">
                  <c:v>31.802435970976099</c:v>
                </c:pt>
                <c:pt idx="8985">
                  <c:v>32.1178883572247</c:v>
                </c:pt>
                <c:pt idx="8986">
                  <c:v>31.519160422913</c:v>
                </c:pt>
                <c:pt idx="8987">
                  <c:v>29.270017021090101</c:v>
                </c:pt>
                <c:pt idx="8988">
                  <c:v>31.399430463470701</c:v>
                </c:pt>
                <c:pt idx="8989">
                  <c:v>28.804208703513702</c:v>
                </c:pt>
                <c:pt idx="8990">
                  <c:v>27.978297109111701</c:v>
                </c:pt>
                <c:pt idx="8991">
                  <c:v>31.109751866451901</c:v>
                </c:pt>
                <c:pt idx="8992">
                  <c:v>31.116963503009199</c:v>
                </c:pt>
                <c:pt idx="8993">
                  <c:v>33.247690472671799</c:v>
                </c:pt>
                <c:pt idx="8994">
                  <c:v>32.612351732059302</c:v>
                </c:pt>
                <c:pt idx="8995">
                  <c:v>0</c:v>
                </c:pt>
                <c:pt idx="8996">
                  <c:v>2.3302647802392999</c:v>
                </c:pt>
                <c:pt idx="8997">
                  <c:v>0.80687598979238795</c:v>
                </c:pt>
                <c:pt idx="8998">
                  <c:v>1.7749161689152999</c:v>
                </c:pt>
                <c:pt idx="8999">
                  <c:v>2.7442203073314899</c:v>
                </c:pt>
                <c:pt idx="9000">
                  <c:v>1.25197785145247</c:v>
                </c:pt>
                <c:pt idx="9001">
                  <c:v>0</c:v>
                </c:pt>
                <c:pt idx="9002">
                  <c:v>9.82807398668228E-2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1.0142074981376901</c:v>
                </c:pt>
                <c:pt idx="9008">
                  <c:v>1.28718916371326</c:v>
                </c:pt>
                <c:pt idx="9009">
                  <c:v>1.5838766164870299</c:v>
                </c:pt>
                <c:pt idx="9010">
                  <c:v>1.7674938070558699</c:v>
                </c:pt>
                <c:pt idx="9011">
                  <c:v>2.1838050814312702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1.2981873233366099</c:v>
                </c:pt>
                <c:pt idx="9016">
                  <c:v>1.5516111016677301</c:v>
                </c:pt>
                <c:pt idx="9017">
                  <c:v>1.13702534058575</c:v>
                </c:pt>
                <c:pt idx="9018">
                  <c:v>0</c:v>
                </c:pt>
                <c:pt idx="9019">
                  <c:v>1.86822333193959</c:v>
                </c:pt>
                <c:pt idx="9020">
                  <c:v>1.39276290830821</c:v>
                </c:pt>
                <c:pt idx="9021">
                  <c:v>1.2101463175531499</c:v>
                </c:pt>
                <c:pt idx="9022">
                  <c:v>0.41612680268372099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0.50185109755148005</c:v>
                </c:pt>
                <c:pt idx="9032">
                  <c:v>0</c:v>
                </c:pt>
                <c:pt idx="9033">
                  <c:v>1.41348038318029</c:v>
                </c:pt>
                <c:pt idx="9034">
                  <c:v>0.18620990986164501</c:v>
                </c:pt>
                <c:pt idx="9035">
                  <c:v>0</c:v>
                </c:pt>
                <c:pt idx="9036">
                  <c:v>0.41323619780996501</c:v>
                </c:pt>
                <c:pt idx="9037">
                  <c:v>0.27718825115698598</c:v>
                </c:pt>
                <c:pt idx="9038">
                  <c:v>1.21138609811169</c:v>
                </c:pt>
                <c:pt idx="9039">
                  <c:v>1.1914700752549801</c:v>
                </c:pt>
                <c:pt idx="9040">
                  <c:v>1.7990304087379601</c:v>
                </c:pt>
                <c:pt idx="9041">
                  <c:v>2.3303095097526199</c:v>
                </c:pt>
                <c:pt idx="9042">
                  <c:v>1.4864249124911999</c:v>
                </c:pt>
                <c:pt idx="9043">
                  <c:v>1.12655762531176</c:v>
                </c:pt>
                <c:pt idx="9044">
                  <c:v>0</c:v>
                </c:pt>
                <c:pt idx="9045">
                  <c:v>0.36289031987507803</c:v>
                </c:pt>
                <c:pt idx="9046">
                  <c:v>3.9983822225895</c:v>
                </c:pt>
                <c:pt idx="9047">
                  <c:v>2.30217061164694</c:v>
                </c:pt>
                <c:pt idx="9048">
                  <c:v>0.16789108743978401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0.57409498022025196</c:v>
                </c:pt>
                <c:pt idx="9054">
                  <c:v>0.59925869183643998</c:v>
                </c:pt>
                <c:pt idx="9055">
                  <c:v>0.74239514731743805</c:v>
                </c:pt>
                <c:pt idx="9056">
                  <c:v>0</c:v>
                </c:pt>
                <c:pt idx="9057">
                  <c:v>0.92425834912319305</c:v>
                </c:pt>
                <c:pt idx="9058">
                  <c:v>0.54551333896597498</c:v>
                </c:pt>
                <c:pt idx="9059">
                  <c:v>0.85241527244761495</c:v>
                </c:pt>
                <c:pt idx="9060">
                  <c:v>3.3777135662330702</c:v>
                </c:pt>
                <c:pt idx="9061">
                  <c:v>2.8850677996251801</c:v>
                </c:pt>
                <c:pt idx="9062">
                  <c:v>3.07564208690565</c:v>
                </c:pt>
                <c:pt idx="9063">
                  <c:v>0</c:v>
                </c:pt>
                <c:pt idx="9064">
                  <c:v>1.2257543004034199</c:v>
                </c:pt>
                <c:pt idx="9065">
                  <c:v>0.99067928805197902</c:v>
                </c:pt>
                <c:pt idx="9066">
                  <c:v>0.69410975768732897</c:v>
                </c:pt>
                <c:pt idx="9067">
                  <c:v>0.72023225179691497</c:v>
                </c:pt>
                <c:pt idx="9068">
                  <c:v>2.3407729238715498</c:v>
                </c:pt>
                <c:pt idx="9069">
                  <c:v>2.2631534892116201</c:v>
                </c:pt>
                <c:pt idx="9070">
                  <c:v>0</c:v>
                </c:pt>
                <c:pt idx="9071">
                  <c:v>0</c:v>
                </c:pt>
                <c:pt idx="9072">
                  <c:v>0.98411405319893697</c:v>
                </c:pt>
                <c:pt idx="9073">
                  <c:v>0.232718197930808</c:v>
                </c:pt>
                <c:pt idx="9074">
                  <c:v>1.2531527040755499</c:v>
                </c:pt>
                <c:pt idx="9075">
                  <c:v>0</c:v>
                </c:pt>
                <c:pt idx="9076">
                  <c:v>1.72562324974933</c:v>
                </c:pt>
                <c:pt idx="9077">
                  <c:v>2.0194874563094301</c:v>
                </c:pt>
                <c:pt idx="9078">
                  <c:v>2.1242198520121698</c:v>
                </c:pt>
                <c:pt idx="9079">
                  <c:v>1.6094055728899499</c:v>
                </c:pt>
                <c:pt idx="9080">
                  <c:v>0</c:v>
                </c:pt>
                <c:pt idx="9081">
                  <c:v>0</c:v>
                </c:pt>
                <c:pt idx="9082">
                  <c:v>0.43601914625469401</c:v>
                </c:pt>
                <c:pt idx="9083">
                  <c:v>0.32494882390892599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0.311870635669038</c:v>
                </c:pt>
                <c:pt idx="9090">
                  <c:v>0</c:v>
                </c:pt>
                <c:pt idx="9091">
                  <c:v>0.55718334750054099</c:v>
                </c:pt>
                <c:pt idx="9092">
                  <c:v>0.25428698467294503</c:v>
                </c:pt>
                <c:pt idx="9093">
                  <c:v>1.6671450282137801</c:v>
                </c:pt>
                <c:pt idx="9094">
                  <c:v>0</c:v>
                </c:pt>
                <c:pt idx="9095">
                  <c:v>0.385238479930194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0.75286881180545595</c:v>
                </c:pt>
                <c:pt idx="9101">
                  <c:v>3.69809213498229E-2</c:v>
                </c:pt>
                <c:pt idx="9102">
                  <c:v>2.9913126442443199</c:v>
                </c:pt>
                <c:pt idx="9103">
                  <c:v>3.1746094781738101</c:v>
                </c:pt>
                <c:pt idx="9104">
                  <c:v>2.2021802834478899</c:v>
                </c:pt>
                <c:pt idx="9105">
                  <c:v>3.0127312327113001</c:v>
                </c:pt>
                <c:pt idx="9106">
                  <c:v>0.927855552718029</c:v>
                </c:pt>
                <c:pt idx="9107">
                  <c:v>0.27401519958402798</c:v>
                </c:pt>
                <c:pt idx="9108">
                  <c:v>0.35029484421102097</c:v>
                </c:pt>
                <c:pt idx="9109">
                  <c:v>0.16637909813653101</c:v>
                </c:pt>
                <c:pt idx="9110">
                  <c:v>0</c:v>
                </c:pt>
                <c:pt idx="9111">
                  <c:v>3.0004572403595402</c:v>
                </c:pt>
                <c:pt idx="9112">
                  <c:v>2.2473097435613498</c:v>
                </c:pt>
                <c:pt idx="9113">
                  <c:v>2.2929350477898001</c:v>
                </c:pt>
                <c:pt idx="9114">
                  <c:v>1.92147117430068</c:v>
                </c:pt>
                <c:pt idx="9115">
                  <c:v>2.0341107574586199</c:v>
                </c:pt>
                <c:pt idx="9116">
                  <c:v>0</c:v>
                </c:pt>
                <c:pt idx="9117">
                  <c:v>0.43021319191211699</c:v>
                </c:pt>
                <c:pt idx="9118">
                  <c:v>1.04165451411973</c:v>
                </c:pt>
                <c:pt idx="9119">
                  <c:v>0</c:v>
                </c:pt>
                <c:pt idx="9120">
                  <c:v>0</c:v>
                </c:pt>
                <c:pt idx="9121">
                  <c:v>2.3534924663545098</c:v>
                </c:pt>
                <c:pt idx="9122">
                  <c:v>3.4646939904359901</c:v>
                </c:pt>
                <c:pt idx="9123">
                  <c:v>4.1338848905888899</c:v>
                </c:pt>
                <c:pt idx="9124">
                  <c:v>5.5875512182774401</c:v>
                </c:pt>
                <c:pt idx="9125">
                  <c:v>5.3306179035826098</c:v>
                </c:pt>
                <c:pt idx="9126">
                  <c:v>5.4792945565441196</c:v>
                </c:pt>
                <c:pt idx="9127">
                  <c:v>4.5172626358999004</c:v>
                </c:pt>
                <c:pt idx="9128">
                  <c:v>3.41761783200127</c:v>
                </c:pt>
                <c:pt idx="9129">
                  <c:v>2.33750852161393</c:v>
                </c:pt>
                <c:pt idx="9130">
                  <c:v>3.4076248973269698</c:v>
                </c:pt>
                <c:pt idx="9131">
                  <c:v>2.0934463347293799</c:v>
                </c:pt>
                <c:pt idx="9132">
                  <c:v>1.4221003216789501</c:v>
                </c:pt>
                <c:pt idx="9133">
                  <c:v>2.0376960768680901</c:v>
                </c:pt>
                <c:pt idx="9134">
                  <c:v>2.5218592862529499</c:v>
                </c:pt>
                <c:pt idx="9135">
                  <c:v>1.3701893374582099</c:v>
                </c:pt>
                <c:pt idx="9136">
                  <c:v>0</c:v>
                </c:pt>
                <c:pt idx="9137">
                  <c:v>0.34602815885591598</c:v>
                </c:pt>
                <c:pt idx="9138">
                  <c:v>0.38828520822789903</c:v>
                </c:pt>
                <c:pt idx="9139">
                  <c:v>0.96578726936059001</c:v>
                </c:pt>
                <c:pt idx="9140">
                  <c:v>1.8250062986680899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0.17700474265439001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1.0606398300933499</c:v>
                </c:pt>
                <c:pt idx="9151">
                  <c:v>1.03497996312399</c:v>
                </c:pt>
                <c:pt idx="9152">
                  <c:v>0.61232663961163802</c:v>
                </c:pt>
                <c:pt idx="9153">
                  <c:v>0</c:v>
                </c:pt>
                <c:pt idx="9154">
                  <c:v>0.170133071396776</c:v>
                </c:pt>
                <c:pt idx="9155">
                  <c:v>2.5879804372470998</c:v>
                </c:pt>
                <c:pt idx="9156">
                  <c:v>3.3260030589099201</c:v>
                </c:pt>
                <c:pt idx="9157">
                  <c:v>5.3061726238502196</c:v>
                </c:pt>
                <c:pt idx="9158">
                  <c:v>3.4459975769459601</c:v>
                </c:pt>
                <c:pt idx="9159">
                  <c:v>3.7179589399147499</c:v>
                </c:pt>
                <c:pt idx="9160">
                  <c:v>3.43572592082637</c:v>
                </c:pt>
                <c:pt idx="9161">
                  <c:v>4.0881509241808098</c:v>
                </c:pt>
                <c:pt idx="9162">
                  <c:v>6.3907366669627699</c:v>
                </c:pt>
                <c:pt idx="9163">
                  <c:v>5.2600540913590503</c:v>
                </c:pt>
                <c:pt idx="9164">
                  <c:v>4.7705651091291701</c:v>
                </c:pt>
                <c:pt idx="9165">
                  <c:v>7.1593103392842803</c:v>
                </c:pt>
                <c:pt idx="9166">
                  <c:v>6.8915156581169903</c:v>
                </c:pt>
                <c:pt idx="9167">
                  <c:v>3.9706355794078299</c:v>
                </c:pt>
                <c:pt idx="9168">
                  <c:v>3.57899060182717</c:v>
                </c:pt>
                <c:pt idx="9169">
                  <c:v>0.91414024109326397</c:v>
                </c:pt>
                <c:pt idx="9170">
                  <c:v>1.7314253633685399</c:v>
                </c:pt>
                <c:pt idx="9171">
                  <c:v>1.8542494829671301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0.34530016071585101</c:v>
                </c:pt>
                <c:pt idx="9176">
                  <c:v>0</c:v>
                </c:pt>
                <c:pt idx="9177">
                  <c:v>0</c:v>
                </c:pt>
                <c:pt idx="9178">
                  <c:v>1.38197526332078</c:v>
                </c:pt>
                <c:pt idx="9179">
                  <c:v>0.695098910637171</c:v>
                </c:pt>
                <c:pt idx="9180">
                  <c:v>1.25604274816396</c:v>
                </c:pt>
                <c:pt idx="9181">
                  <c:v>2.0328041244283699</c:v>
                </c:pt>
                <c:pt idx="9182">
                  <c:v>1.99486425897703</c:v>
                </c:pt>
                <c:pt idx="9183">
                  <c:v>0.906948185775036</c:v>
                </c:pt>
                <c:pt idx="9184">
                  <c:v>0.49491411718918199</c:v>
                </c:pt>
                <c:pt idx="9185">
                  <c:v>0</c:v>
                </c:pt>
                <c:pt idx="9186">
                  <c:v>0.113530961862125</c:v>
                </c:pt>
                <c:pt idx="9187">
                  <c:v>0</c:v>
                </c:pt>
                <c:pt idx="9188">
                  <c:v>0</c:v>
                </c:pt>
                <c:pt idx="9189">
                  <c:v>0.101028793969817</c:v>
                </c:pt>
                <c:pt idx="9190">
                  <c:v>0</c:v>
                </c:pt>
                <c:pt idx="9191">
                  <c:v>1.3214497728768</c:v>
                </c:pt>
                <c:pt idx="9192">
                  <c:v>2.2866573198280098</c:v>
                </c:pt>
                <c:pt idx="9193">
                  <c:v>1.1568787530814</c:v>
                </c:pt>
                <c:pt idx="9194">
                  <c:v>0.85887869863654498</c:v>
                </c:pt>
                <c:pt idx="9195">
                  <c:v>0.93976670702431897</c:v>
                </c:pt>
                <c:pt idx="9196">
                  <c:v>2.9539049767936398</c:v>
                </c:pt>
                <c:pt idx="9197">
                  <c:v>0</c:v>
                </c:pt>
                <c:pt idx="9198">
                  <c:v>0.262076400358637</c:v>
                </c:pt>
                <c:pt idx="9199">
                  <c:v>1.9430997247763999</c:v>
                </c:pt>
                <c:pt idx="9200">
                  <c:v>0.730487591499696</c:v>
                </c:pt>
                <c:pt idx="9201">
                  <c:v>1.84270545375512</c:v>
                </c:pt>
                <c:pt idx="9202">
                  <c:v>1.33143819488396</c:v>
                </c:pt>
                <c:pt idx="9203">
                  <c:v>0.79343175159010604</c:v>
                </c:pt>
                <c:pt idx="9204">
                  <c:v>2.38006769573076</c:v>
                </c:pt>
                <c:pt idx="9205">
                  <c:v>1.1589380558871201</c:v>
                </c:pt>
                <c:pt idx="9206">
                  <c:v>1.91972690472539</c:v>
                </c:pt>
                <c:pt idx="9207">
                  <c:v>1.89756167924315</c:v>
                </c:pt>
                <c:pt idx="9208">
                  <c:v>1.56109463919165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0.88966714457455998</c:v>
                </c:pt>
                <c:pt idx="9213">
                  <c:v>0.29018232740782002</c:v>
                </c:pt>
                <c:pt idx="9214">
                  <c:v>0</c:v>
                </c:pt>
                <c:pt idx="9215">
                  <c:v>6.8222949694245499E-2</c:v>
                </c:pt>
                <c:pt idx="9216">
                  <c:v>0</c:v>
                </c:pt>
                <c:pt idx="9217">
                  <c:v>0.73916933343753</c:v>
                </c:pt>
                <c:pt idx="9218">
                  <c:v>1.27767445304016</c:v>
                </c:pt>
                <c:pt idx="9219">
                  <c:v>0.41698475625707898</c:v>
                </c:pt>
                <c:pt idx="9220">
                  <c:v>0.61316933391935902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1.2696261556175199</c:v>
                </c:pt>
                <c:pt idx="9225">
                  <c:v>1.94035510687172</c:v>
                </c:pt>
                <c:pt idx="9226">
                  <c:v>0</c:v>
                </c:pt>
                <c:pt idx="9227">
                  <c:v>1.92936870434096</c:v>
                </c:pt>
                <c:pt idx="9228">
                  <c:v>2.2405072000037798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0.73414420548942905</c:v>
                </c:pt>
                <c:pt idx="9233">
                  <c:v>0.93171116569465096</c:v>
                </c:pt>
                <c:pt idx="9234">
                  <c:v>2.24974949009265</c:v>
                </c:pt>
                <c:pt idx="9235">
                  <c:v>3.0367925436257801</c:v>
                </c:pt>
                <c:pt idx="9236">
                  <c:v>0.37856953984373798</c:v>
                </c:pt>
                <c:pt idx="9237">
                  <c:v>0</c:v>
                </c:pt>
                <c:pt idx="9238">
                  <c:v>0</c:v>
                </c:pt>
                <c:pt idx="9239">
                  <c:v>0.17454086652833201</c:v>
                </c:pt>
                <c:pt idx="9240">
                  <c:v>0.240699209489321</c:v>
                </c:pt>
                <c:pt idx="9241">
                  <c:v>1.3335598356116001</c:v>
                </c:pt>
                <c:pt idx="9242">
                  <c:v>1.84646836004504</c:v>
                </c:pt>
                <c:pt idx="9243">
                  <c:v>3.61303117814714</c:v>
                </c:pt>
                <c:pt idx="9244">
                  <c:v>3.3817627658390799</c:v>
                </c:pt>
                <c:pt idx="9245">
                  <c:v>3.4843562088826698</c:v>
                </c:pt>
                <c:pt idx="9246">
                  <c:v>2.3964394460017502</c:v>
                </c:pt>
                <c:pt idx="9247">
                  <c:v>0</c:v>
                </c:pt>
                <c:pt idx="9248">
                  <c:v>1.07258576206732</c:v>
                </c:pt>
                <c:pt idx="9249">
                  <c:v>0</c:v>
                </c:pt>
                <c:pt idx="9250">
                  <c:v>0.87772041536482004</c:v>
                </c:pt>
                <c:pt idx="9251">
                  <c:v>0.91209982400869205</c:v>
                </c:pt>
                <c:pt idx="9252">
                  <c:v>0</c:v>
                </c:pt>
                <c:pt idx="9253">
                  <c:v>1.6046862669736599</c:v>
                </c:pt>
                <c:pt idx="9254">
                  <c:v>2.6022467470011201</c:v>
                </c:pt>
                <c:pt idx="9255">
                  <c:v>2.4761653906080001</c:v>
                </c:pt>
                <c:pt idx="9256">
                  <c:v>1.66818784089628</c:v>
                </c:pt>
                <c:pt idx="9257">
                  <c:v>1.5072797818447701</c:v>
                </c:pt>
                <c:pt idx="9258">
                  <c:v>2.2833015695596299</c:v>
                </c:pt>
                <c:pt idx="9259">
                  <c:v>0.97802722422784405</c:v>
                </c:pt>
                <c:pt idx="9260">
                  <c:v>0.226157340493955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0.87204143160306602</c:v>
                </c:pt>
                <c:pt idx="9265">
                  <c:v>0.94461302960553395</c:v>
                </c:pt>
                <c:pt idx="9266">
                  <c:v>0.840554755777703</c:v>
                </c:pt>
                <c:pt idx="9267">
                  <c:v>0</c:v>
                </c:pt>
                <c:pt idx="9268">
                  <c:v>2.0537716200942699</c:v>
                </c:pt>
                <c:pt idx="9269">
                  <c:v>2.32241588731085</c:v>
                </c:pt>
                <c:pt idx="9270">
                  <c:v>3.2726892244500099</c:v>
                </c:pt>
                <c:pt idx="9271">
                  <c:v>2.9720923445620402</c:v>
                </c:pt>
                <c:pt idx="9272">
                  <c:v>2.7093108115786899</c:v>
                </c:pt>
                <c:pt idx="9273">
                  <c:v>1.62719810134149</c:v>
                </c:pt>
                <c:pt idx="9274">
                  <c:v>0.91397925179990103</c:v>
                </c:pt>
                <c:pt idx="9275">
                  <c:v>0.568590424245485</c:v>
                </c:pt>
                <c:pt idx="9276">
                  <c:v>0</c:v>
                </c:pt>
                <c:pt idx="9277">
                  <c:v>0</c:v>
                </c:pt>
                <c:pt idx="9278">
                  <c:v>1.5977219958767801</c:v>
                </c:pt>
                <c:pt idx="9279">
                  <c:v>2.7881536979930401</c:v>
                </c:pt>
                <c:pt idx="9280">
                  <c:v>3.0934876409082799</c:v>
                </c:pt>
                <c:pt idx="9281">
                  <c:v>2.5626165885660201</c:v>
                </c:pt>
                <c:pt idx="9282">
                  <c:v>2.95439221878951</c:v>
                </c:pt>
                <c:pt idx="9283">
                  <c:v>4.6142893259457196</c:v>
                </c:pt>
                <c:pt idx="9284">
                  <c:v>3.1173351294182798</c:v>
                </c:pt>
                <c:pt idx="9285">
                  <c:v>1.1841043948425101</c:v>
                </c:pt>
                <c:pt idx="9286">
                  <c:v>1.97756694490636</c:v>
                </c:pt>
                <c:pt idx="9287">
                  <c:v>2.09860253097759</c:v>
                </c:pt>
                <c:pt idx="9288">
                  <c:v>3.7355535759979799</c:v>
                </c:pt>
                <c:pt idx="9289">
                  <c:v>2.6718956908098299</c:v>
                </c:pt>
                <c:pt idx="9290">
                  <c:v>3.3968002693200101</c:v>
                </c:pt>
                <c:pt idx="9291">
                  <c:v>3.3996206002029798</c:v>
                </c:pt>
                <c:pt idx="9292">
                  <c:v>2.1177567232007299</c:v>
                </c:pt>
                <c:pt idx="9293">
                  <c:v>3.8899986873275298</c:v>
                </c:pt>
                <c:pt idx="9294">
                  <c:v>0.76858441272634104</c:v>
                </c:pt>
                <c:pt idx="9295">
                  <c:v>0.99247009727150703</c:v>
                </c:pt>
                <c:pt idx="9296">
                  <c:v>3.3472711916692801</c:v>
                </c:pt>
                <c:pt idx="9297">
                  <c:v>0.88144435423600997</c:v>
                </c:pt>
                <c:pt idx="9298">
                  <c:v>0</c:v>
                </c:pt>
                <c:pt idx="9299">
                  <c:v>0</c:v>
                </c:pt>
                <c:pt idx="9300">
                  <c:v>4.3114893396705198E-2</c:v>
                </c:pt>
                <c:pt idx="9301">
                  <c:v>0</c:v>
                </c:pt>
                <c:pt idx="9302">
                  <c:v>2.1877328116534001</c:v>
                </c:pt>
                <c:pt idx="9303">
                  <c:v>0.59589483365925799</c:v>
                </c:pt>
                <c:pt idx="9304">
                  <c:v>0</c:v>
                </c:pt>
                <c:pt idx="9305">
                  <c:v>0</c:v>
                </c:pt>
                <c:pt idx="9306">
                  <c:v>0.30234304813348001</c:v>
                </c:pt>
                <c:pt idx="9307">
                  <c:v>0</c:v>
                </c:pt>
                <c:pt idx="9308">
                  <c:v>0</c:v>
                </c:pt>
                <c:pt idx="9309">
                  <c:v>0.25679860700620299</c:v>
                </c:pt>
                <c:pt idx="9310">
                  <c:v>1.29450299662494</c:v>
                </c:pt>
                <c:pt idx="9311">
                  <c:v>0.29157668278457999</c:v>
                </c:pt>
                <c:pt idx="9312">
                  <c:v>0</c:v>
                </c:pt>
                <c:pt idx="9313">
                  <c:v>0.18292465450940701</c:v>
                </c:pt>
                <c:pt idx="9314">
                  <c:v>0</c:v>
                </c:pt>
                <c:pt idx="9315">
                  <c:v>0</c:v>
                </c:pt>
                <c:pt idx="9316">
                  <c:v>1.75190297401059</c:v>
                </c:pt>
                <c:pt idx="9317">
                  <c:v>2.0186444493447202</c:v>
                </c:pt>
                <c:pt idx="9318">
                  <c:v>0</c:v>
                </c:pt>
                <c:pt idx="9319">
                  <c:v>0.52489628608782402</c:v>
                </c:pt>
                <c:pt idx="9320">
                  <c:v>0.34208968831080699</c:v>
                </c:pt>
                <c:pt idx="9321">
                  <c:v>3.0280629742537699</c:v>
                </c:pt>
                <c:pt idx="9322">
                  <c:v>3.0799570335238999</c:v>
                </c:pt>
                <c:pt idx="9323">
                  <c:v>2.0295154752784601</c:v>
                </c:pt>
                <c:pt idx="9324">
                  <c:v>4.6018684123919202</c:v>
                </c:pt>
                <c:pt idx="9325">
                  <c:v>4.4021576592513201</c:v>
                </c:pt>
                <c:pt idx="9326">
                  <c:v>5.4081417587076404</c:v>
                </c:pt>
                <c:pt idx="9327">
                  <c:v>4.2664331252490202</c:v>
                </c:pt>
                <c:pt idx="9328">
                  <c:v>6.3275049289859497</c:v>
                </c:pt>
                <c:pt idx="9329">
                  <c:v>7.4123543946188901</c:v>
                </c:pt>
                <c:pt idx="9330">
                  <c:v>7.4545421732364003</c:v>
                </c:pt>
                <c:pt idx="9331">
                  <c:v>7.2329084480952597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1.0135014858224201</c:v>
                </c:pt>
                <c:pt idx="9339">
                  <c:v>1.22129388705616</c:v>
                </c:pt>
                <c:pt idx="9340">
                  <c:v>1.6659984130274099</c:v>
                </c:pt>
                <c:pt idx="9341">
                  <c:v>3.9789679961177198</c:v>
                </c:pt>
                <c:pt idx="9342">
                  <c:v>1.99850017910649</c:v>
                </c:pt>
                <c:pt idx="9343">
                  <c:v>3.50343824617994</c:v>
                </c:pt>
                <c:pt idx="9344">
                  <c:v>3.8515607763110902</c:v>
                </c:pt>
                <c:pt idx="9345">
                  <c:v>5.2009905995055297</c:v>
                </c:pt>
                <c:pt idx="9346">
                  <c:v>6.3734926142660697</c:v>
                </c:pt>
                <c:pt idx="9347">
                  <c:v>4.4899314787471702</c:v>
                </c:pt>
                <c:pt idx="9348">
                  <c:v>1.51195501049187</c:v>
                </c:pt>
                <c:pt idx="9349">
                  <c:v>0</c:v>
                </c:pt>
                <c:pt idx="9350">
                  <c:v>0</c:v>
                </c:pt>
                <c:pt idx="9351">
                  <c:v>0.37017167708654602</c:v>
                </c:pt>
                <c:pt idx="9352">
                  <c:v>0</c:v>
                </c:pt>
                <c:pt idx="9353">
                  <c:v>0</c:v>
                </c:pt>
                <c:pt idx="9354">
                  <c:v>0.10839220654815999</c:v>
                </c:pt>
                <c:pt idx="9355">
                  <c:v>0</c:v>
                </c:pt>
                <c:pt idx="9356">
                  <c:v>1.5222369820003201</c:v>
                </c:pt>
                <c:pt idx="9357">
                  <c:v>3.3036276569873699</c:v>
                </c:pt>
                <c:pt idx="9358">
                  <c:v>0.14430038254431601</c:v>
                </c:pt>
                <c:pt idx="9359">
                  <c:v>1.0182019387866601</c:v>
                </c:pt>
                <c:pt idx="9360">
                  <c:v>0</c:v>
                </c:pt>
                <c:pt idx="9361">
                  <c:v>0.87159304903252599</c:v>
                </c:pt>
                <c:pt idx="9362">
                  <c:v>2.3133525857519999</c:v>
                </c:pt>
                <c:pt idx="9363">
                  <c:v>1.17948502527724</c:v>
                </c:pt>
                <c:pt idx="9364">
                  <c:v>1.21079924229889</c:v>
                </c:pt>
                <c:pt idx="9365">
                  <c:v>0.83170292131399004</c:v>
                </c:pt>
                <c:pt idx="9366">
                  <c:v>2.0828620972224599</c:v>
                </c:pt>
                <c:pt idx="9367">
                  <c:v>2.7682226782144399</c:v>
                </c:pt>
                <c:pt idx="9368">
                  <c:v>2.2148276096686499</c:v>
                </c:pt>
                <c:pt idx="9369">
                  <c:v>1.6336490748381001</c:v>
                </c:pt>
                <c:pt idx="9370">
                  <c:v>3.06394168234874</c:v>
                </c:pt>
                <c:pt idx="9371">
                  <c:v>1.6553407024639499</c:v>
                </c:pt>
                <c:pt idx="9372">
                  <c:v>1.79883265713215</c:v>
                </c:pt>
                <c:pt idx="9373">
                  <c:v>1.3017959055287101</c:v>
                </c:pt>
                <c:pt idx="9374">
                  <c:v>0</c:v>
                </c:pt>
                <c:pt idx="9375">
                  <c:v>1.1179964195071099</c:v>
                </c:pt>
                <c:pt idx="9376">
                  <c:v>0.234026741500202</c:v>
                </c:pt>
                <c:pt idx="9377">
                  <c:v>0</c:v>
                </c:pt>
                <c:pt idx="9378">
                  <c:v>0.57993934842670603</c:v>
                </c:pt>
                <c:pt idx="9379">
                  <c:v>0</c:v>
                </c:pt>
                <c:pt idx="9380">
                  <c:v>9.7905387519858799E-4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1.0263426020264901</c:v>
                </c:pt>
                <c:pt idx="9385">
                  <c:v>0</c:v>
                </c:pt>
                <c:pt idx="9386">
                  <c:v>1.1469336577647499E-2</c:v>
                </c:pt>
                <c:pt idx="9387">
                  <c:v>0</c:v>
                </c:pt>
                <c:pt idx="9388">
                  <c:v>0</c:v>
                </c:pt>
                <c:pt idx="9389">
                  <c:v>0.13028693805608799</c:v>
                </c:pt>
                <c:pt idx="9390">
                  <c:v>0</c:v>
                </c:pt>
                <c:pt idx="9391">
                  <c:v>2.13102488574805</c:v>
                </c:pt>
                <c:pt idx="9392">
                  <c:v>1.7599262906878701</c:v>
                </c:pt>
                <c:pt idx="9393">
                  <c:v>1.7378520654438001</c:v>
                </c:pt>
                <c:pt idx="9394">
                  <c:v>3.2725273295727701</c:v>
                </c:pt>
                <c:pt idx="9395">
                  <c:v>1.11131867924087</c:v>
                </c:pt>
                <c:pt idx="9396">
                  <c:v>1.4248698502069601</c:v>
                </c:pt>
                <c:pt idx="9397">
                  <c:v>0</c:v>
                </c:pt>
                <c:pt idx="9398">
                  <c:v>0.702946690316821</c:v>
                </c:pt>
                <c:pt idx="9399">
                  <c:v>0.70956223096800397</c:v>
                </c:pt>
                <c:pt idx="9400">
                  <c:v>0.92326985278305096</c:v>
                </c:pt>
                <c:pt idx="9401">
                  <c:v>0</c:v>
                </c:pt>
                <c:pt idx="9402">
                  <c:v>0.642033842987075</c:v>
                </c:pt>
                <c:pt idx="9403">
                  <c:v>0.29830505689460601</c:v>
                </c:pt>
                <c:pt idx="9404">
                  <c:v>0</c:v>
                </c:pt>
                <c:pt idx="9405">
                  <c:v>1.38632107872581</c:v>
                </c:pt>
                <c:pt idx="9406">
                  <c:v>2.02567877533511</c:v>
                </c:pt>
                <c:pt idx="9407">
                  <c:v>0.64455143663508396</c:v>
                </c:pt>
                <c:pt idx="9408">
                  <c:v>0</c:v>
                </c:pt>
                <c:pt idx="9409">
                  <c:v>9.1612067171808996E-3</c:v>
                </c:pt>
                <c:pt idx="9410">
                  <c:v>0.93751046570105201</c:v>
                </c:pt>
                <c:pt idx="9411">
                  <c:v>8.0467716352359303E-2</c:v>
                </c:pt>
                <c:pt idx="9412">
                  <c:v>1.4460640560810101</c:v>
                </c:pt>
                <c:pt idx="9413">
                  <c:v>0.37839879840248603</c:v>
                </c:pt>
                <c:pt idx="9414">
                  <c:v>0</c:v>
                </c:pt>
                <c:pt idx="9415">
                  <c:v>0.296416292721915</c:v>
                </c:pt>
                <c:pt idx="9416">
                  <c:v>0</c:v>
                </c:pt>
                <c:pt idx="9417">
                  <c:v>0.128855913517327</c:v>
                </c:pt>
                <c:pt idx="9418">
                  <c:v>31.614001016487201</c:v>
                </c:pt>
                <c:pt idx="9419">
                  <c:v>31.217943653973599</c:v>
                </c:pt>
                <c:pt idx="9420">
                  <c:v>29.772084039987</c:v>
                </c:pt>
                <c:pt idx="9421">
                  <c:v>29.205551642489802</c:v>
                </c:pt>
                <c:pt idx="9422">
                  <c:v>27.963321158458701</c:v>
                </c:pt>
                <c:pt idx="9423">
                  <c:v>28.745305753209301</c:v>
                </c:pt>
                <c:pt idx="9424">
                  <c:v>29.0230488601355</c:v>
                </c:pt>
                <c:pt idx="9425">
                  <c:v>28.3091329679519</c:v>
                </c:pt>
                <c:pt idx="9426">
                  <c:v>28.473324420410801</c:v>
                </c:pt>
                <c:pt idx="9427">
                  <c:v>30.135865788224699</c:v>
                </c:pt>
                <c:pt idx="9428">
                  <c:v>29.636255671912298</c:v>
                </c:pt>
                <c:pt idx="9429">
                  <c:v>30.025397319950599</c:v>
                </c:pt>
                <c:pt idx="9430">
                  <c:v>28.2687130456452</c:v>
                </c:pt>
                <c:pt idx="9431">
                  <c:v>29.785860205374799</c:v>
                </c:pt>
                <c:pt idx="9432">
                  <c:v>29.624040687067499</c:v>
                </c:pt>
                <c:pt idx="9433">
                  <c:v>30.572737769116401</c:v>
                </c:pt>
                <c:pt idx="9434">
                  <c:v>25.8406204308722</c:v>
                </c:pt>
                <c:pt idx="9435">
                  <c:v>26.968543725752198</c:v>
                </c:pt>
                <c:pt idx="9436">
                  <c:v>25.929365348774802</c:v>
                </c:pt>
                <c:pt idx="9437">
                  <c:v>26.120242220413299</c:v>
                </c:pt>
                <c:pt idx="9438">
                  <c:v>27.519181902362099</c:v>
                </c:pt>
                <c:pt idx="9439">
                  <c:v>26.8398062582128</c:v>
                </c:pt>
                <c:pt idx="9440">
                  <c:v>27.242009206675</c:v>
                </c:pt>
                <c:pt idx="9441">
                  <c:v>24.659360803571001</c:v>
                </c:pt>
                <c:pt idx="9442">
                  <c:v>26.239835003352699</c:v>
                </c:pt>
                <c:pt idx="9443">
                  <c:v>27.8825237864658</c:v>
                </c:pt>
                <c:pt idx="9444">
                  <c:v>26.049745762866198</c:v>
                </c:pt>
                <c:pt idx="9445">
                  <c:v>25.9125808605495</c:v>
                </c:pt>
                <c:pt idx="9446">
                  <c:v>23.7273376542453</c:v>
                </c:pt>
                <c:pt idx="9447">
                  <c:v>22.6801239817542</c:v>
                </c:pt>
                <c:pt idx="9448">
                  <c:v>24.0575018303389</c:v>
                </c:pt>
                <c:pt idx="9449">
                  <c:v>25.849429468735298</c:v>
                </c:pt>
                <c:pt idx="9450">
                  <c:v>25.090896279834901</c:v>
                </c:pt>
                <c:pt idx="9451">
                  <c:v>22.042192330200098</c:v>
                </c:pt>
                <c:pt idx="9452">
                  <c:v>20.773288176360399</c:v>
                </c:pt>
                <c:pt idx="9453">
                  <c:v>17.942704861652601</c:v>
                </c:pt>
                <c:pt idx="9454">
                  <c:v>19.987233604515499</c:v>
                </c:pt>
                <c:pt idx="9455">
                  <c:v>19.786897723906801</c:v>
                </c:pt>
                <c:pt idx="9456">
                  <c:v>19.693012331063098</c:v>
                </c:pt>
                <c:pt idx="9457">
                  <c:v>0</c:v>
                </c:pt>
                <c:pt idx="9458">
                  <c:v>0</c:v>
                </c:pt>
                <c:pt idx="9459">
                  <c:v>1.3187258722700801</c:v>
                </c:pt>
                <c:pt idx="9460">
                  <c:v>1.5862742308581801</c:v>
                </c:pt>
                <c:pt idx="9461">
                  <c:v>0.92423955914455302</c:v>
                </c:pt>
                <c:pt idx="9462">
                  <c:v>1.30421656134786</c:v>
                </c:pt>
                <c:pt idx="9463">
                  <c:v>0</c:v>
                </c:pt>
                <c:pt idx="9464">
                  <c:v>9.8303813811071505E-2</c:v>
                </c:pt>
                <c:pt idx="9465">
                  <c:v>6.4434361465828302E-2</c:v>
                </c:pt>
                <c:pt idx="9466">
                  <c:v>0.63513375080219703</c:v>
                </c:pt>
                <c:pt idx="9467">
                  <c:v>1.76220907991592</c:v>
                </c:pt>
                <c:pt idx="9468">
                  <c:v>0.72404737445140199</c:v>
                </c:pt>
                <c:pt idx="9469">
                  <c:v>0</c:v>
                </c:pt>
                <c:pt idx="9470">
                  <c:v>0</c:v>
                </c:pt>
                <c:pt idx="9471">
                  <c:v>1.2698305054073E-2</c:v>
                </c:pt>
                <c:pt idx="9472">
                  <c:v>0</c:v>
                </c:pt>
                <c:pt idx="9473">
                  <c:v>2.44715125791117E-2</c:v>
                </c:pt>
                <c:pt idx="9474">
                  <c:v>0.69232266027029299</c:v>
                </c:pt>
                <c:pt idx="9475">
                  <c:v>1.0968818079345499</c:v>
                </c:pt>
                <c:pt idx="9476">
                  <c:v>0.72450939041118501</c:v>
                </c:pt>
                <c:pt idx="9477">
                  <c:v>0.635100512490681</c:v>
                </c:pt>
                <c:pt idx="9478">
                  <c:v>1.8305029738257901</c:v>
                </c:pt>
                <c:pt idx="9479">
                  <c:v>3.0629532679176901</c:v>
                </c:pt>
                <c:pt idx="9480">
                  <c:v>3.5073987590840301</c:v>
                </c:pt>
                <c:pt idx="9481">
                  <c:v>1.5195411956938201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1.3984650027941801</c:v>
                </c:pt>
                <c:pt idx="9486">
                  <c:v>0</c:v>
                </c:pt>
                <c:pt idx="9487">
                  <c:v>0.14319465685730401</c:v>
                </c:pt>
                <c:pt idx="9488">
                  <c:v>0.49183561593963498</c:v>
                </c:pt>
                <c:pt idx="9489">
                  <c:v>2.0854102093198899</c:v>
                </c:pt>
                <c:pt idx="9490">
                  <c:v>1.60603862595963</c:v>
                </c:pt>
                <c:pt idx="9491">
                  <c:v>0.23626329009857699</c:v>
                </c:pt>
                <c:pt idx="9492">
                  <c:v>1.84016177508965</c:v>
                </c:pt>
                <c:pt idx="9493">
                  <c:v>0</c:v>
                </c:pt>
                <c:pt idx="9494">
                  <c:v>0.93778728934921696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1.1642386820403801</c:v>
                </c:pt>
                <c:pt idx="9499">
                  <c:v>1.37549034890071</c:v>
                </c:pt>
                <c:pt idx="9500">
                  <c:v>0.50174994694316399</c:v>
                </c:pt>
                <c:pt idx="9501">
                  <c:v>0.134786379585421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1.1073123052665299</c:v>
                </c:pt>
                <c:pt idx="9513">
                  <c:v>1.5307017449777001</c:v>
                </c:pt>
                <c:pt idx="9514">
                  <c:v>2.1584090252872601</c:v>
                </c:pt>
                <c:pt idx="9515">
                  <c:v>3.0722499210332899</c:v>
                </c:pt>
                <c:pt idx="9516">
                  <c:v>5.2640884465381497</c:v>
                </c:pt>
                <c:pt idx="9517">
                  <c:v>3.2023464255234999</c:v>
                </c:pt>
                <c:pt idx="9518">
                  <c:v>3.9474990540202302</c:v>
                </c:pt>
                <c:pt idx="9519">
                  <c:v>3.0799582193230899</c:v>
                </c:pt>
                <c:pt idx="9520">
                  <c:v>4.2504115048905096</c:v>
                </c:pt>
                <c:pt idx="9521">
                  <c:v>3.6166609811516501</c:v>
                </c:pt>
                <c:pt idx="9522">
                  <c:v>3.7491359724390398</c:v>
                </c:pt>
                <c:pt idx="9523">
                  <c:v>3.3344260122885299</c:v>
                </c:pt>
                <c:pt idx="9524">
                  <c:v>4.8964200128011699</c:v>
                </c:pt>
                <c:pt idx="9525">
                  <c:v>5.67163548860663</c:v>
                </c:pt>
                <c:pt idx="9526">
                  <c:v>3.6069125563881199</c:v>
                </c:pt>
                <c:pt idx="9527">
                  <c:v>4.2006715636580303</c:v>
                </c:pt>
                <c:pt idx="9528">
                  <c:v>4.4879384566320404</c:v>
                </c:pt>
                <c:pt idx="9529">
                  <c:v>3.56707839178853</c:v>
                </c:pt>
                <c:pt idx="9530">
                  <c:v>3.0094947297766299</c:v>
                </c:pt>
                <c:pt idx="9531">
                  <c:v>2.4058273743048599</c:v>
                </c:pt>
                <c:pt idx="9532">
                  <c:v>3.4017439304352601</c:v>
                </c:pt>
                <c:pt idx="9533">
                  <c:v>1.10666459730055</c:v>
                </c:pt>
                <c:pt idx="9534">
                  <c:v>3.5121480857196699</c:v>
                </c:pt>
                <c:pt idx="9535">
                  <c:v>4.7206670642481203</c:v>
                </c:pt>
                <c:pt idx="9536">
                  <c:v>0</c:v>
                </c:pt>
                <c:pt idx="9537">
                  <c:v>1.2809000532252</c:v>
                </c:pt>
                <c:pt idx="9538">
                  <c:v>2.5369201325429498</c:v>
                </c:pt>
                <c:pt idx="9539">
                  <c:v>2.0401267594024799</c:v>
                </c:pt>
                <c:pt idx="9540">
                  <c:v>0.74466974020651799</c:v>
                </c:pt>
                <c:pt idx="9541">
                  <c:v>2.05527251107014</c:v>
                </c:pt>
                <c:pt idx="9542">
                  <c:v>1.8802204671101199</c:v>
                </c:pt>
                <c:pt idx="9543">
                  <c:v>1.07517231757811</c:v>
                </c:pt>
                <c:pt idx="9544">
                  <c:v>0.57994608240733203</c:v>
                </c:pt>
                <c:pt idx="9545">
                  <c:v>0.64120784219994698</c:v>
                </c:pt>
                <c:pt idx="9546">
                  <c:v>0.379150311928242</c:v>
                </c:pt>
                <c:pt idx="9547">
                  <c:v>0</c:v>
                </c:pt>
                <c:pt idx="9548">
                  <c:v>0</c:v>
                </c:pt>
                <c:pt idx="9549">
                  <c:v>0.83738009300759597</c:v>
                </c:pt>
                <c:pt idx="9550">
                  <c:v>0.52820261786109801</c:v>
                </c:pt>
                <c:pt idx="9551">
                  <c:v>0</c:v>
                </c:pt>
                <c:pt idx="9552">
                  <c:v>0.45423470261994198</c:v>
                </c:pt>
                <c:pt idx="9553">
                  <c:v>0</c:v>
                </c:pt>
                <c:pt idx="9554">
                  <c:v>1.4697944498675499</c:v>
                </c:pt>
                <c:pt idx="9555">
                  <c:v>1.0691644360122201</c:v>
                </c:pt>
                <c:pt idx="9556">
                  <c:v>2.4494324887382399</c:v>
                </c:pt>
                <c:pt idx="9557">
                  <c:v>1.7038182709893599</c:v>
                </c:pt>
                <c:pt idx="9558">
                  <c:v>3.02064231578697</c:v>
                </c:pt>
                <c:pt idx="9559">
                  <c:v>5.3685626191054299</c:v>
                </c:pt>
                <c:pt idx="9560">
                  <c:v>0</c:v>
                </c:pt>
                <c:pt idx="9561">
                  <c:v>1.46565094356447</c:v>
                </c:pt>
                <c:pt idx="9562">
                  <c:v>0.39158823299658302</c:v>
                </c:pt>
                <c:pt idx="9563">
                  <c:v>0.94138263702916403</c:v>
                </c:pt>
                <c:pt idx="9564">
                  <c:v>0.868602332229784</c:v>
                </c:pt>
                <c:pt idx="9565">
                  <c:v>1.24356501545662</c:v>
                </c:pt>
                <c:pt idx="9566">
                  <c:v>1.1761339521490299</c:v>
                </c:pt>
                <c:pt idx="9567">
                  <c:v>3.2777085932775698</c:v>
                </c:pt>
                <c:pt idx="9568">
                  <c:v>5.76816418269118</c:v>
                </c:pt>
                <c:pt idx="9569">
                  <c:v>4.1961326818091003</c:v>
                </c:pt>
                <c:pt idx="9570">
                  <c:v>3.98638685468541</c:v>
                </c:pt>
                <c:pt idx="9571">
                  <c:v>3.8877976600178998</c:v>
                </c:pt>
                <c:pt idx="9572">
                  <c:v>5.9591173764147198</c:v>
                </c:pt>
                <c:pt idx="9573">
                  <c:v>7.1310757154515203</c:v>
                </c:pt>
                <c:pt idx="9574">
                  <c:v>8.7054420700042101</c:v>
                </c:pt>
                <c:pt idx="9575">
                  <c:v>9.3381510586186796</c:v>
                </c:pt>
                <c:pt idx="9576">
                  <c:v>9.2323562432647996</c:v>
                </c:pt>
                <c:pt idx="9577">
                  <c:v>9.22573038165865</c:v>
                </c:pt>
                <c:pt idx="9578">
                  <c:v>7.5039551573263497</c:v>
                </c:pt>
                <c:pt idx="9579">
                  <c:v>6.9118496314240501</c:v>
                </c:pt>
                <c:pt idx="9580">
                  <c:v>6.3799032520364598</c:v>
                </c:pt>
                <c:pt idx="9581">
                  <c:v>5.87106512316495</c:v>
                </c:pt>
                <c:pt idx="9582">
                  <c:v>6.3313185843435296</c:v>
                </c:pt>
                <c:pt idx="9583">
                  <c:v>7.4650041833865499</c:v>
                </c:pt>
                <c:pt idx="9584">
                  <c:v>9.6320406075574301</c:v>
                </c:pt>
                <c:pt idx="9585">
                  <c:v>6.0631449193260796</c:v>
                </c:pt>
                <c:pt idx="9586">
                  <c:v>5.2889916722870103</c:v>
                </c:pt>
                <c:pt idx="9587">
                  <c:v>8.0382782743345196</c:v>
                </c:pt>
                <c:pt idx="9588">
                  <c:v>6.8769967894513702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0.82890096472510799</c:v>
                </c:pt>
                <c:pt idx="9594">
                  <c:v>0</c:v>
                </c:pt>
                <c:pt idx="9595">
                  <c:v>1.3483616992107299</c:v>
                </c:pt>
                <c:pt idx="9596">
                  <c:v>3.7169197303592201</c:v>
                </c:pt>
                <c:pt idx="9597">
                  <c:v>3.94060126101976</c:v>
                </c:pt>
                <c:pt idx="9598">
                  <c:v>5.3530296052576896</c:v>
                </c:pt>
                <c:pt idx="9599">
                  <c:v>8.0717294030273496</c:v>
                </c:pt>
                <c:pt idx="9600">
                  <c:v>7.7252692415913797</c:v>
                </c:pt>
                <c:pt idx="9601">
                  <c:v>4.6109991616958697</c:v>
                </c:pt>
                <c:pt idx="9602">
                  <c:v>5.01135381958193</c:v>
                </c:pt>
                <c:pt idx="9603">
                  <c:v>4.40661150715641</c:v>
                </c:pt>
                <c:pt idx="9604">
                  <c:v>6.5737909242216102</c:v>
                </c:pt>
                <c:pt idx="9605">
                  <c:v>6.5951533934458002</c:v>
                </c:pt>
                <c:pt idx="9606">
                  <c:v>5.7100951185748299</c:v>
                </c:pt>
                <c:pt idx="9607">
                  <c:v>5.0184027715840802</c:v>
                </c:pt>
                <c:pt idx="9608">
                  <c:v>4.5976439588139302</c:v>
                </c:pt>
                <c:pt idx="9609">
                  <c:v>2.8874272433495198</c:v>
                </c:pt>
                <c:pt idx="9610">
                  <c:v>5.0712442032909202</c:v>
                </c:pt>
                <c:pt idx="9611">
                  <c:v>6.2148990414880201</c:v>
                </c:pt>
                <c:pt idx="9612">
                  <c:v>0</c:v>
                </c:pt>
                <c:pt idx="9613">
                  <c:v>0.19891487959284901</c:v>
                </c:pt>
                <c:pt idx="9614">
                  <c:v>0.38839267833282098</c:v>
                </c:pt>
                <c:pt idx="9615">
                  <c:v>0</c:v>
                </c:pt>
                <c:pt idx="9616">
                  <c:v>0</c:v>
                </c:pt>
                <c:pt idx="9617">
                  <c:v>0.29143898194888601</c:v>
                </c:pt>
                <c:pt idx="9618">
                  <c:v>0.65818333901916004</c:v>
                </c:pt>
                <c:pt idx="9619">
                  <c:v>0.101974624485592</c:v>
                </c:pt>
                <c:pt idx="9620">
                  <c:v>0.12772443762514701</c:v>
                </c:pt>
                <c:pt idx="9621">
                  <c:v>0.10930009301773699</c:v>
                </c:pt>
                <c:pt idx="9622">
                  <c:v>0</c:v>
                </c:pt>
                <c:pt idx="9623">
                  <c:v>0.21247697728540499</c:v>
                </c:pt>
                <c:pt idx="9624">
                  <c:v>0</c:v>
                </c:pt>
                <c:pt idx="9625">
                  <c:v>0.47640544643400101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0.48912592650594899</c:v>
                </c:pt>
                <c:pt idx="9631">
                  <c:v>0</c:v>
                </c:pt>
                <c:pt idx="9632">
                  <c:v>0.59464242439389603</c:v>
                </c:pt>
                <c:pt idx="9633">
                  <c:v>0.97980137067679596</c:v>
                </c:pt>
                <c:pt idx="9634">
                  <c:v>0</c:v>
                </c:pt>
                <c:pt idx="9635">
                  <c:v>0.92435236998426296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4.2009078215414802E-2</c:v>
                </c:pt>
                <c:pt idx="9640">
                  <c:v>0</c:v>
                </c:pt>
                <c:pt idx="9641">
                  <c:v>0.80828623174056702</c:v>
                </c:pt>
                <c:pt idx="9642">
                  <c:v>1.0208083097495499</c:v>
                </c:pt>
                <c:pt idx="9643">
                  <c:v>0</c:v>
                </c:pt>
                <c:pt idx="9644">
                  <c:v>1.1937492854485801E-2</c:v>
                </c:pt>
                <c:pt idx="9645">
                  <c:v>0</c:v>
                </c:pt>
                <c:pt idx="9646">
                  <c:v>0</c:v>
                </c:pt>
                <c:pt idx="9647">
                  <c:v>0.54811372709991701</c:v>
                </c:pt>
                <c:pt idx="9648">
                  <c:v>0.96457283229938195</c:v>
                </c:pt>
                <c:pt idx="9649">
                  <c:v>2.7633021681231198</c:v>
                </c:pt>
                <c:pt idx="9650">
                  <c:v>1.72823796692683</c:v>
                </c:pt>
                <c:pt idx="9651">
                  <c:v>0.998339587831651</c:v>
                </c:pt>
                <c:pt idx="9652">
                  <c:v>0</c:v>
                </c:pt>
                <c:pt idx="9653">
                  <c:v>1.5555259257507701</c:v>
                </c:pt>
                <c:pt idx="9654">
                  <c:v>7.0503723991350895E-2</c:v>
                </c:pt>
                <c:pt idx="9655">
                  <c:v>1.19235911881333</c:v>
                </c:pt>
                <c:pt idx="9656">
                  <c:v>0.75170352178247402</c:v>
                </c:pt>
                <c:pt idx="9657">
                  <c:v>0.87196135676094899</c:v>
                </c:pt>
                <c:pt idx="9658">
                  <c:v>0.61471313862966803</c:v>
                </c:pt>
                <c:pt idx="9659">
                  <c:v>1.2237868969805299</c:v>
                </c:pt>
                <c:pt idx="9660">
                  <c:v>0</c:v>
                </c:pt>
                <c:pt idx="9661">
                  <c:v>0</c:v>
                </c:pt>
                <c:pt idx="9662">
                  <c:v>0.87194788320630301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3.5834062209687503E-2</c:v>
                </c:pt>
                <c:pt idx="9668">
                  <c:v>0.23837918788558499</c:v>
                </c:pt>
                <c:pt idx="9669">
                  <c:v>1.0635985364024201</c:v>
                </c:pt>
                <c:pt idx="9670">
                  <c:v>1.9761109679984701</c:v>
                </c:pt>
                <c:pt idx="9671">
                  <c:v>2.0019814516763299</c:v>
                </c:pt>
                <c:pt idx="9672">
                  <c:v>0.58897510140923304</c:v>
                </c:pt>
                <c:pt idx="9673">
                  <c:v>1.48580299172863</c:v>
                </c:pt>
                <c:pt idx="9674">
                  <c:v>0.53619234766301804</c:v>
                </c:pt>
                <c:pt idx="9675">
                  <c:v>0</c:v>
                </c:pt>
                <c:pt idx="9676">
                  <c:v>2.3994683611726901</c:v>
                </c:pt>
                <c:pt idx="9677">
                  <c:v>2.1691287728754101</c:v>
                </c:pt>
                <c:pt idx="9678">
                  <c:v>8.0013810293166898E-2</c:v>
                </c:pt>
                <c:pt idx="9679">
                  <c:v>0</c:v>
                </c:pt>
                <c:pt idx="9680">
                  <c:v>0.769463662363705</c:v>
                </c:pt>
                <c:pt idx="9681">
                  <c:v>1.20549300340826</c:v>
                </c:pt>
                <c:pt idx="9682">
                  <c:v>5.3086155479195396</c:v>
                </c:pt>
                <c:pt idx="9683">
                  <c:v>6.5491735456817004</c:v>
                </c:pt>
                <c:pt idx="9684">
                  <c:v>5.2108785971449798</c:v>
                </c:pt>
                <c:pt idx="9685">
                  <c:v>7.4579957919649997</c:v>
                </c:pt>
                <c:pt idx="9686">
                  <c:v>7.11004696141572</c:v>
                </c:pt>
                <c:pt idx="9687">
                  <c:v>0.62763943087702501</c:v>
                </c:pt>
                <c:pt idx="9688">
                  <c:v>2.1169223107972401</c:v>
                </c:pt>
                <c:pt idx="9689">
                  <c:v>1.71978694216705</c:v>
                </c:pt>
                <c:pt idx="9690">
                  <c:v>2.5054839169206402</c:v>
                </c:pt>
                <c:pt idx="9691">
                  <c:v>1.5610658076002399</c:v>
                </c:pt>
                <c:pt idx="9692">
                  <c:v>1.4644929947462499</c:v>
                </c:pt>
                <c:pt idx="9693">
                  <c:v>1.1557556237039499</c:v>
                </c:pt>
                <c:pt idx="9694">
                  <c:v>2.3961021734430701</c:v>
                </c:pt>
                <c:pt idx="9695">
                  <c:v>1.54423185231281</c:v>
                </c:pt>
                <c:pt idx="9696">
                  <c:v>2.7991168990229198</c:v>
                </c:pt>
                <c:pt idx="9697">
                  <c:v>3.75444969253294</c:v>
                </c:pt>
                <c:pt idx="9698">
                  <c:v>0</c:v>
                </c:pt>
                <c:pt idx="9699">
                  <c:v>0.78191794192207498</c:v>
                </c:pt>
                <c:pt idx="9700">
                  <c:v>1.47430893295677</c:v>
                </c:pt>
                <c:pt idx="9701">
                  <c:v>3.6074473798999001</c:v>
                </c:pt>
                <c:pt idx="9702">
                  <c:v>4.6640197160377301</c:v>
                </c:pt>
                <c:pt idx="9703">
                  <c:v>5.3374937684930002</c:v>
                </c:pt>
                <c:pt idx="9704">
                  <c:v>5.2423614482086096</c:v>
                </c:pt>
                <c:pt idx="9705">
                  <c:v>5.3865736794068697</c:v>
                </c:pt>
                <c:pt idx="9706">
                  <c:v>4.3359412466998002</c:v>
                </c:pt>
                <c:pt idx="9707">
                  <c:v>3.07747754307456</c:v>
                </c:pt>
                <c:pt idx="9708">
                  <c:v>1.1020572709094301</c:v>
                </c:pt>
                <c:pt idx="9709">
                  <c:v>1.7942937486259301</c:v>
                </c:pt>
                <c:pt idx="9710">
                  <c:v>0</c:v>
                </c:pt>
                <c:pt idx="9711">
                  <c:v>0</c:v>
                </c:pt>
                <c:pt idx="9712">
                  <c:v>0.71004222583724197</c:v>
                </c:pt>
                <c:pt idx="9713">
                  <c:v>0</c:v>
                </c:pt>
                <c:pt idx="9714">
                  <c:v>1.83229603663676</c:v>
                </c:pt>
                <c:pt idx="9715">
                  <c:v>1.7741521243078799</c:v>
                </c:pt>
                <c:pt idx="9716">
                  <c:v>0.80099293440980501</c:v>
                </c:pt>
                <c:pt idx="9717">
                  <c:v>1.19584913772997</c:v>
                </c:pt>
                <c:pt idx="9718">
                  <c:v>0</c:v>
                </c:pt>
                <c:pt idx="9719">
                  <c:v>0.50884852944364001</c:v>
                </c:pt>
                <c:pt idx="9720">
                  <c:v>0.56574520557660402</c:v>
                </c:pt>
                <c:pt idx="9721">
                  <c:v>1.33990107616228</c:v>
                </c:pt>
                <c:pt idx="9722">
                  <c:v>1.8088593582433501</c:v>
                </c:pt>
                <c:pt idx="9723">
                  <c:v>3.15011575671633</c:v>
                </c:pt>
                <c:pt idx="9724">
                  <c:v>2.1685586938019701</c:v>
                </c:pt>
                <c:pt idx="9725">
                  <c:v>4.5022662602514201</c:v>
                </c:pt>
                <c:pt idx="9726">
                  <c:v>4.0552722589018204</c:v>
                </c:pt>
                <c:pt idx="9727">
                  <c:v>3.22567683126181</c:v>
                </c:pt>
                <c:pt idx="9728">
                  <c:v>3.6540281687848601</c:v>
                </c:pt>
                <c:pt idx="9729">
                  <c:v>5.2101965666224697</c:v>
                </c:pt>
                <c:pt idx="9730">
                  <c:v>6.0611006897852304</c:v>
                </c:pt>
                <c:pt idx="9731">
                  <c:v>4.2303325918874197</c:v>
                </c:pt>
                <c:pt idx="9732">
                  <c:v>5.0857040726896203</c:v>
                </c:pt>
                <c:pt idx="9733">
                  <c:v>3.94788734211033</c:v>
                </c:pt>
                <c:pt idx="9734">
                  <c:v>6.52955056619248</c:v>
                </c:pt>
                <c:pt idx="9735">
                  <c:v>6.4277201093500498</c:v>
                </c:pt>
                <c:pt idx="9736">
                  <c:v>5.8491730091463996</c:v>
                </c:pt>
                <c:pt idx="9737">
                  <c:v>7.3191330115605497</c:v>
                </c:pt>
                <c:pt idx="9738">
                  <c:v>7.8716411949699303</c:v>
                </c:pt>
                <c:pt idx="9739">
                  <c:v>6.7209577815538104</c:v>
                </c:pt>
                <c:pt idx="9740">
                  <c:v>8.8480250122120196</c:v>
                </c:pt>
                <c:pt idx="9741">
                  <c:v>7.7554563166722801</c:v>
                </c:pt>
                <c:pt idx="9742">
                  <c:v>6.3468652459323502</c:v>
                </c:pt>
                <c:pt idx="9743">
                  <c:v>6.3018148669471001</c:v>
                </c:pt>
                <c:pt idx="9744">
                  <c:v>0</c:v>
                </c:pt>
                <c:pt idx="9745">
                  <c:v>0.50870865037723001</c:v>
                </c:pt>
                <c:pt idx="9746">
                  <c:v>0.54059492773376405</c:v>
                </c:pt>
                <c:pt idx="9747">
                  <c:v>0</c:v>
                </c:pt>
                <c:pt idx="9748">
                  <c:v>0.415842809807145</c:v>
                </c:pt>
                <c:pt idx="9749">
                  <c:v>0</c:v>
                </c:pt>
                <c:pt idx="9750">
                  <c:v>1.3763120096518799</c:v>
                </c:pt>
                <c:pt idx="9751">
                  <c:v>0</c:v>
                </c:pt>
                <c:pt idx="9752">
                  <c:v>0.72979143973498095</c:v>
                </c:pt>
                <c:pt idx="9753">
                  <c:v>0.86750794947874998</c:v>
                </c:pt>
                <c:pt idx="9754">
                  <c:v>0.34172489999946298</c:v>
                </c:pt>
                <c:pt idx="9755">
                  <c:v>0.403045299008227</c:v>
                </c:pt>
                <c:pt idx="9756">
                  <c:v>0</c:v>
                </c:pt>
                <c:pt idx="9757">
                  <c:v>2.6440021251983099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0.37409419410323602</c:v>
                </c:pt>
                <c:pt idx="9762">
                  <c:v>0.90976324787334295</c:v>
                </c:pt>
                <c:pt idx="9763">
                  <c:v>1.12960236599065</c:v>
                </c:pt>
                <c:pt idx="9764">
                  <c:v>2.2685663492666199</c:v>
                </c:pt>
                <c:pt idx="9765">
                  <c:v>1.0241896716434</c:v>
                </c:pt>
                <c:pt idx="9766">
                  <c:v>1.0132725005496499</c:v>
                </c:pt>
                <c:pt idx="9767">
                  <c:v>0.84809038544335602</c:v>
                </c:pt>
                <c:pt idx="9768">
                  <c:v>0.205004984600237</c:v>
                </c:pt>
                <c:pt idx="9769">
                  <c:v>2.68813483432496</c:v>
                </c:pt>
                <c:pt idx="9770">
                  <c:v>2.9390507256448499</c:v>
                </c:pt>
                <c:pt idx="9771">
                  <c:v>1.32031659828499</c:v>
                </c:pt>
                <c:pt idx="9772">
                  <c:v>3.17349876298977</c:v>
                </c:pt>
                <c:pt idx="9773">
                  <c:v>3.5179605505254599</c:v>
                </c:pt>
                <c:pt idx="9774">
                  <c:v>3.6331223567231099</c:v>
                </c:pt>
                <c:pt idx="9775">
                  <c:v>2.3967285156049898</c:v>
                </c:pt>
                <c:pt idx="9776">
                  <c:v>2.2284887996829599</c:v>
                </c:pt>
                <c:pt idx="9777">
                  <c:v>2.2121116716243701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2.1270380964506299</c:v>
                </c:pt>
                <c:pt idx="9782">
                  <c:v>1.7878095053038101</c:v>
                </c:pt>
                <c:pt idx="9783">
                  <c:v>1.24868549756684</c:v>
                </c:pt>
                <c:pt idx="9784">
                  <c:v>1.9639732831274199</c:v>
                </c:pt>
                <c:pt idx="9785">
                  <c:v>0.56888387734943502</c:v>
                </c:pt>
                <c:pt idx="9786">
                  <c:v>0.54265514250801095</c:v>
                </c:pt>
                <c:pt idx="9787">
                  <c:v>2.39097700202365</c:v>
                </c:pt>
                <c:pt idx="9788">
                  <c:v>1.86676326287852</c:v>
                </c:pt>
                <c:pt idx="9789">
                  <c:v>1.5809152912970601</c:v>
                </c:pt>
                <c:pt idx="9790">
                  <c:v>2.4004201703428398</c:v>
                </c:pt>
                <c:pt idx="9791">
                  <c:v>1.7749175385870299</c:v>
                </c:pt>
                <c:pt idx="9792">
                  <c:v>2.4138359506469</c:v>
                </c:pt>
                <c:pt idx="9793">
                  <c:v>2.2605607227978899</c:v>
                </c:pt>
                <c:pt idx="9794">
                  <c:v>2.9187695241944298</c:v>
                </c:pt>
                <c:pt idx="9795">
                  <c:v>4.81047782618589</c:v>
                </c:pt>
                <c:pt idx="9796">
                  <c:v>4.9704833064606602</c:v>
                </c:pt>
                <c:pt idx="9797">
                  <c:v>4.87878797061967</c:v>
                </c:pt>
                <c:pt idx="9798">
                  <c:v>4.4385573056843004</c:v>
                </c:pt>
                <c:pt idx="9799">
                  <c:v>3.53585430835665</c:v>
                </c:pt>
                <c:pt idx="9800">
                  <c:v>3.0344726356361198</c:v>
                </c:pt>
                <c:pt idx="9801">
                  <c:v>4.2368735522359202</c:v>
                </c:pt>
                <c:pt idx="9802">
                  <c:v>4.7713687773830298</c:v>
                </c:pt>
                <c:pt idx="9803">
                  <c:v>5.40270025639074</c:v>
                </c:pt>
                <c:pt idx="9804">
                  <c:v>0</c:v>
                </c:pt>
                <c:pt idx="9805">
                  <c:v>0</c:v>
                </c:pt>
                <c:pt idx="9806">
                  <c:v>1.4140744293399601</c:v>
                </c:pt>
                <c:pt idx="9807">
                  <c:v>0</c:v>
                </c:pt>
                <c:pt idx="9808">
                  <c:v>0</c:v>
                </c:pt>
                <c:pt idx="9809">
                  <c:v>0.82732216810654802</c:v>
                </c:pt>
                <c:pt idx="9810">
                  <c:v>0</c:v>
                </c:pt>
                <c:pt idx="9811">
                  <c:v>0</c:v>
                </c:pt>
                <c:pt idx="9812">
                  <c:v>0.78091566512739496</c:v>
                </c:pt>
                <c:pt idx="9813">
                  <c:v>2.0679029153143298</c:v>
                </c:pt>
                <c:pt idx="9814">
                  <c:v>0.644362542834642</c:v>
                </c:pt>
                <c:pt idx="9815">
                  <c:v>0.99603366244991798</c:v>
                </c:pt>
                <c:pt idx="9816">
                  <c:v>0.177631127080531</c:v>
                </c:pt>
                <c:pt idx="9817">
                  <c:v>0.44288070643233401</c:v>
                </c:pt>
                <c:pt idx="9818">
                  <c:v>0.222192099290623</c:v>
                </c:pt>
                <c:pt idx="9819">
                  <c:v>0.95941416914683897</c:v>
                </c:pt>
                <c:pt idx="9820">
                  <c:v>3.7700840903016801</c:v>
                </c:pt>
                <c:pt idx="9821">
                  <c:v>3.9155356947503601</c:v>
                </c:pt>
                <c:pt idx="9822">
                  <c:v>3.3171747899268702</c:v>
                </c:pt>
                <c:pt idx="9823">
                  <c:v>3.5009299461853498</c:v>
                </c:pt>
                <c:pt idx="9824">
                  <c:v>0.52732286438185805</c:v>
                </c:pt>
                <c:pt idx="9825">
                  <c:v>0.250274408417681</c:v>
                </c:pt>
                <c:pt idx="9826">
                  <c:v>0</c:v>
                </c:pt>
                <c:pt idx="9827">
                  <c:v>2.1961949003616601</c:v>
                </c:pt>
                <c:pt idx="9828">
                  <c:v>2.0064637577525</c:v>
                </c:pt>
                <c:pt idx="9829">
                  <c:v>0.75560693971056003</c:v>
                </c:pt>
                <c:pt idx="9830">
                  <c:v>0</c:v>
                </c:pt>
                <c:pt idx="9831">
                  <c:v>0.13338668843971399</c:v>
                </c:pt>
                <c:pt idx="9832">
                  <c:v>1.14377005561437</c:v>
                </c:pt>
                <c:pt idx="9833">
                  <c:v>1.28739806030353</c:v>
                </c:pt>
                <c:pt idx="9834">
                  <c:v>0.86464293751305399</c:v>
                </c:pt>
                <c:pt idx="9835">
                  <c:v>0.92539854639653596</c:v>
                </c:pt>
                <c:pt idx="9836">
                  <c:v>0.58119038488257502</c:v>
                </c:pt>
                <c:pt idx="9837">
                  <c:v>0.51743440175414401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1.0130663413383401</c:v>
                </c:pt>
                <c:pt idx="9844">
                  <c:v>1.9162790698373999</c:v>
                </c:pt>
                <c:pt idx="9845">
                  <c:v>0</c:v>
                </c:pt>
                <c:pt idx="9846">
                  <c:v>1.09437023209466</c:v>
                </c:pt>
                <c:pt idx="9847">
                  <c:v>161.64149434553099</c:v>
                </c:pt>
                <c:pt idx="9848">
                  <c:v>330.02379372132998</c:v>
                </c:pt>
                <c:pt idx="9849">
                  <c:v>331.305005660615</c:v>
                </c:pt>
                <c:pt idx="9850">
                  <c:v>330.38614519776303</c:v>
                </c:pt>
                <c:pt idx="9851">
                  <c:v>328.93454632005199</c:v>
                </c:pt>
                <c:pt idx="9852">
                  <c:v>330.61204950532601</c:v>
                </c:pt>
                <c:pt idx="9853">
                  <c:v>331.02989422533898</c:v>
                </c:pt>
                <c:pt idx="9854">
                  <c:v>330.15179189698802</c:v>
                </c:pt>
                <c:pt idx="9855">
                  <c:v>328.421690096757</c:v>
                </c:pt>
                <c:pt idx="9856">
                  <c:v>326.33175688820302</c:v>
                </c:pt>
                <c:pt idx="9857">
                  <c:v>326.35503596850901</c:v>
                </c:pt>
                <c:pt idx="9858">
                  <c:v>324.76611927042501</c:v>
                </c:pt>
                <c:pt idx="9859">
                  <c:v>324.10478233046001</c:v>
                </c:pt>
                <c:pt idx="9860">
                  <c:v>322.31371713219198</c:v>
                </c:pt>
                <c:pt idx="9861">
                  <c:v>321.95639364375899</c:v>
                </c:pt>
                <c:pt idx="9862">
                  <c:v>322.04508286448799</c:v>
                </c:pt>
                <c:pt idx="9863">
                  <c:v>320.26660667123002</c:v>
                </c:pt>
                <c:pt idx="9864">
                  <c:v>319.73485322472698</c:v>
                </c:pt>
                <c:pt idx="9865">
                  <c:v>318.924131609847</c:v>
                </c:pt>
                <c:pt idx="9866">
                  <c:v>318.71896662268199</c:v>
                </c:pt>
                <c:pt idx="9867">
                  <c:v>0</c:v>
                </c:pt>
                <c:pt idx="9868">
                  <c:v>0.48162158925151699</c:v>
                </c:pt>
                <c:pt idx="9869">
                  <c:v>0</c:v>
                </c:pt>
                <c:pt idx="9870">
                  <c:v>0.67790854569466297</c:v>
                </c:pt>
                <c:pt idx="9871">
                  <c:v>0</c:v>
                </c:pt>
                <c:pt idx="9872">
                  <c:v>0.76645860513963304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2.5001110907942299</c:v>
                </c:pt>
                <c:pt idx="9877">
                  <c:v>1.66984076033259</c:v>
                </c:pt>
                <c:pt idx="9878">
                  <c:v>3.5491741947498698</c:v>
                </c:pt>
                <c:pt idx="9879">
                  <c:v>1.41758498451964</c:v>
                </c:pt>
                <c:pt idx="9880">
                  <c:v>0.87027872931685102</c:v>
                </c:pt>
                <c:pt idx="9881">
                  <c:v>4.1518153641572999</c:v>
                </c:pt>
                <c:pt idx="9882">
                  <c:v>5.6763429502825602</c:v>
                </c:pt>
                <c:pt idx="9883">
                  <c:v>5.3226118993279696</c:v>
                </c:pt>
                <c:pt idx="9884">
                  <c:v>2.3455677046786199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6.2258257794383098E-2</c:v>
                </c:pt>
                <c:pt idx="9891">
                  <c:v>0.800344112922176</c:v>
                </c:pt>
                <c:pt idx="9892">
                  <c:v>0.18039798704194299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0.84994648406791395</c:v>
                </c:pt>
                <c:pt idx="9897">
                  <c:v>0.42718113917544498</c:v>
                </c:pt>
                <c:pt idx="9898">
                  <c:v>0.67498783748305902</c:v>
                </c:pt>
                <c:pt idx="9899">
                  <c:v>0</c:v>
                </c:pt>
                <c:pt idx="9900">
                  <c:v>0.270659649777372</c:v>
                </c:pt>
                <c:pt idx="9901">
                  <c:v>1.9941705241308201</c:v>
                </c:pt>
                <c:pt idx="9902">
                  <c:v>2.97608189140192</c:v>
                </c:pt>
                <c:pt idx="9903">
                  <c:v>2.4370242641634801</c:v>
                </c:pt>
                <c:pt idx="9904">
                  <c:v>4.2359657129418302</c:v>
                </c:pt>
                <c:pt idx="9905">
                  <c:v>3.4576923637178001</c:v>
                </c:pt>
                <c:pt idx="9906">
                  <c:v>1.53695505742689</c:v>
                </c:pt>
                <c:pt idx="9907">
                  <c:v>1.034448087903</c:v>
                </c:pt>
                <c:pt idx="9908">
                  <c:v>0</c:v>
                </c:pt>
                <c:pt idx="9909">
                  <c:v>0.46286524032439003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4.9480700236017597E-2</c:v>
                </c:pt>
                <c:pt idx="9916">
                  <c:v>0.69585501770234304</c:v>
                </c:pt>
                <c:pt idx="9917">
                  <c:v>0</c:v>
                </c:pt>
                <c:pt idx="9918">
                  <c:v>1.5782343994032999</c:v>
                </c:pt>
                <c:pt idx="9919">
                  <c:v>2.2305629578022499</c:v>
                </c:pt>
                <c:pt idx="9920">
                  <c:v>3.2497590805087402</c:v>
                </c:pt>
                <c:pt idx="9921">
                  <c:v>2.15744719082068</c:v>
                </c:pt>
                <c:pt idx="9922">
                  <c:v>0.15907432864878501</c:v>
                </c:pt>
                <c:pt idx="9923">
                  <c:v>0</c:v>
                </c:pt>
                <c:pt idx="9924">
                  <c:v>0.95600320770245195</c:v>
                </c:pt>
                <c:pt idx="9925">
                  <c:v>3.1466302092121601</c:v>
                </c:pt>
                <c:pt idx="9926">
                  <c:v>3.21604031841161</c:v>
                </c:pt>
                <c:pt idx="9927">
                  <c:v>0</c:v>
                </c:pt>
                <c:pt idx="9928">
                  <c:v>0.23258548012563601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0.36344491422823899</c:v>
                </c:pt>
                <c:pt idx="9933">
                  <c:v>1.5517977309900699</c:v>
                </c:pt>
                <c:pt idx="9934">
                  <c:v>1.4950271546149501</c:v>
                </c:pt>
                <c:pt idx="9935">
                  <c:v>0.225466497240632</c:v>
                </c:pt>
                <c:pt idx="9936">
                  <c:v>2.2387106200403699</c:v>
                </c:pt>
                <c:pt idx="9937">
                  <c:v>3.7080699318085002</c:v>
                </c:pt>
                <c:pt idx="9938">
                  <c:v>4.0466071914124804</c:v>
                </c:pt>
                <c:pt idx="9939">
                  <c:v>3.4955142381386399</c:v>
                </c:pt>
                <c:pt idx="9940">
                  <c:v>2.9832605716092102</c:v>
                </c:pt>
                <c:pt idx="9941">
                  <c:v>3.2029080321081</c:v>
                </c:pt>
                <c:pt idx="9942">
                  <c:v>2.8197892901425798</c:v>
                </c:pt>
                <c:pt idx="9943">
                  <c:v>1.76969510781419</c:v>
                </c:pt>
                <c:pt idx="9944">
                  <c:v>0.46842194049531799</c:v>
                </c:pt>
                <c:pt idx="9945">
                  <c:v>0</c:v>
                </c:pt>
                <c:pt idx="9946">
                  <c:v>0</c:v>
                </c:pt>
                <c:pt idx="9947">
                  <c:v>1.08237396114419</c:v>
                </c:pt>
                <c:pt idx="9948">
                  <c:v>0</c:v>
                </c:pt>
                <c:pt idx="9949">
                  <c:v>0</c:v>
                </c:pt>
                <c:pt idx="9950">
                  <c:v>1.60766810157838</c:v>
                </c:pt>
                <c:pt idx="9951">
                  <c:v>1.67858846896706</c:v>
                </c:pt>
                <c:pt idx="9952">
                  <c:v>1.1656634194423501</c:v>
                </c:pt>
                <c:pt idx="9953">
                  <c:v>0.86034317002486205</c:v>
                </c:pt>
                <c:pt idx="9954">
                  <c:v>0</c:v>
                </c:pt>
                <c:pt idx="9955">
                  <c:v>1.04836190654169</c:v>
                </c:pt>
                <c:pt idx="9956">
                  <c:v>1.31903344135026</c:v>
                </c:pt>
                <c:pt idx="9957">
                  <c:v>2.3595830437989198</c:v>
                </c:pt>
                <c:pt idx="9958">
                  <c:v>0.98017381309546203</c:v>
                </c:pt>
                <c:pt idx="9959">
                  <c:v>0.94108430067535698</c:v>
                </c:pt>
                <c:pt idx="9960">
                  <c:v>2.7379742937409901</c:v>
                </c:pt>
                <c:pt idx="9961">
                  <c:v>2.96492461542584</c:v>
                </c:pt>
                <c:pt idx="9962">
                  <c:v>2.5496561214276898</c:v>
                </c:pt>
                <c:pt idx="9963">
                  <c:v>3.5453190883163201</c:v>
                </c:pt>
                <c:pt idx="9964">
                  <c:v>4.4395611113304803</c:v>
                </c:pt>
                <c:pt idx="9965">
                  <c:v>4.0355572288171997</c:v>
                </c:pt>
                <c:pt idx="9966">
                  <c:v>2.9960445278174999</c:v>
                </c:pt>
                <c:pt idx="9967">
                  <c:v>1.39666352853055</c:v>
                </c:pt>
                <c:pt idx="9968">
                  <c:v>0</c:v>
                </c:pt>
                <c:pt idx="9969">
                  <c:v>0.87907460423593897</c:v>
                </c:pt>
                <c:pt idx="9970">
                  <c:v>1.96260560534029</c:v>
                </c:pt>
                <c:pt idx="9971">
                  <c:v>3.7287842859495899</c:v>
                </c:pt>
                <c:pt idx="9972">
                  <c:v>0.45671537968701198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1.9946936783526299</c:v>
                </c:pt>
                <c:pt idx="9978">
                  <c:v>4.0872197146836697</c:v>
                </c:pt>
                <c:pt idx="9979">
                  <c:v>5.5958722400737297</c:v>
                </c:pt>
                <c:pt idx="9980">
                  <c:v>4.36597764850376</c:v>
                </c:pt>
                <c:pt idx="9981">
                  <c:v>4.2422112333588302</c:v>
                </c:pt>
                <c:pt idx="9982">
                  <c:v>4.3061790536194202</c:v>
                </c:pt>
                <c:pt idx="9983">
                  <c:v>3.8982722990113003E-2</c:v>
                </c:pt>
                <c:pt idx="9984">
                  <c:v>1.99995682015469</c:v>
                </c:pt>
                <c:pt idx="9985">
                  <c:v>3.8588198118213799</c:v>
                </c:pt>
                <c:pt idx="9986">
                  <c:v>3.9934096708111602</c:v>
                </c:pt>
                <c:pt idx="9987">
                  <c:v>3.7040079897997198</c:v>
                </c:pt>
                <c:pt idx="9988">
                  <c:v>2.9500087049018502</c:v>
                </c:pt>
                <c:pt idx="9989">
                  <c:v>0.225218834348198</c:v>
                </c:pt>
                <c:pt idx="9990">
                  <c:v>0</c:v>
                </c:pt>
                <c:pt idx="9991">
                  <c:v>2.2585281097235601</c:v>
                </c:pt>
                <c:pt idx="9992">
                  <c:v>1.1114395316599299</c:v>
                </c:pt>
                <c:pt idx="9993">
                  <c:v>0.84470895165395599</c:v>
                </c:pt>
                <c:pt idx="9994">
                  <c:v>1.5246687791204701</c:v>
                </c:pt>
                <c:pt idx="9995">
                  <c:v>1.9318612595361599</c:v>
                </c:pt>
                <c:pt idx="9996">
                  <c:v>1.53395963218827</c:v>
                </c:pt>
                <c:pt idx="9997">
                  <c:v>0</c:v>
                </c:pt>
                <c:pt idx="9998">
                  <c:v>1.80156825136692</c:v>
                </c:pt>
                <c:pt idx="9999">
                  <c:v>1.2578194776961</c:v>
                </c:pt>
                <c:pt idx="10000">
                  <c:v>2.94428897133912</c:v>
                </c:pt>
                <c:pt idx="10001">
                  <c:v>2.9583094520967301</c:v>
                </c:pt>
                <c:pt idx="10002">
                  <c:v>3.6709952721321302</c:v>
                </c:pt>
                <c:pt idx="10003">
                  <c:v>5.3555348291592999</c:v>
                </c:pt>
                <c:pt idx="10004">
                  <c:v>5.0909742949352204</c:v>
                </c:pt>
                <c:pt idx="10005">
                  <c:v>4.9854818760559301</c:v>
                </c:pt>
                <c:pt idx="10006">
                  <c:v>5.1289924668435596</c:v>
                </c:pt>
                <c:pt idx="10007">
                  <c:v>2.5272487364600198</c:v>
                </c:pt>
                <c:pt idx="10008">
                  <c:v>2.5419576395415802</c:v>
                </c:pt>
                <c:pt idx="10009">
                  <c:v>0</c:v>
                </c:pt>
                <c:pt idx="10010">
                  <c:v>0.35695769069207001</c:v>
                </c:pt>
                <c:pt idx="10011">
                  <c:v>2.19751009660285</c:v>
                </c:pt>
                <c:pt idx="10012">
                  <c:v>4.0196967121028102</c:v>
                </c:pt>
                <c:pt idx="10013">
                  <c:v>2.0126101886580701</c:v>
                </c:pt>
                <c:pt idx="10014">
                  <c:v>1.9536753063857799</c:v>
                </c:pt>
                <c:pt idx="10015">
                  <c:v>2.8610093809857098</c:v>
                </c:pt>
                <c:pt idx="10016">
                  <c:v>2.6154005689568298</c:v>
                </c:pt>
                <c:pt idx="10017">
                  <c:v>3.4035648251210699</c:v>
                </c:pt>
                <c:pt idx="10018">
                  <c:v>3.8896462797856701</c:v>
                </c:pt>
                <c:pt idx="10019">
                  <c:v>0</c:v>
                </c:pt>
                <c:pt idx="10020">
                  <c:v>0.455026577874378</c:v>
                </c:pt>
                <c:pt idx="10021">
                  <c:v>0.16098918302304799</c:v>
                </c:pt>
                <c:pt idx="10022">
                  <c:v>0.91379733034045796</c:v>
                </c:pt>
                <c:pt idx="10023">
                  <c:v>0.50918686772092803</c:v>
                </c:pt>
                <c:pt idx="10024">
                  <c:v>0.446205135531272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0.66306584064477603</c:v>
                </c:pt>
                <c:pt idx="10033">
                  <c:v>0.97088836799230205</c:v>
                </c:pt>
                <c:pt idx="10034">
                  <c:v>1.40195586819573</c:v>
                </c:pt>
                <c:pt idx="10035">
                  <c:v>0</c:v>
                </c:pt>
                <c:pt idx="10036">
                  <c:v>0.166187349468601</c:v>
                </c:pt>
                <c:pt idx="10037">
                  <c:v>0.83814340594472003</c:v>
                </c:pt>
                <c:pt idx="10038">
                  <c:v>1.05936914972517</c:v>
                </c:pt>
                <c:pt idx="10039">
                  <c:v>2.9133199804891801</c:v>
                </c:pt>
                <c:pt idx="10040">
                  <c:v>3.1101238533756299</c:v>
                </c:pt>
                <c:pt idx="10041">
                  <c:v>2.7591157989445501</c:v>
                </c:pt>
                <c:pt idx="10042">
                  <c:v>2.51749179950821</c:v>
                </c:pt>
                <c:pt idx="10043">
                  <c:v>2.8439166265798099</c:v>
                </c:pt>
                <c:pt idx="10044">
                  <c:v>2.7557076674293102</c:v>
                </c:pt>
                <c:pt idx="10045">
                  <c:v>5.3618581921637096</c:v>
                </c:pt>
                <c:pt idx="10046">
                  <c:v>1.2879978812998201</c:v>
                </c:pt>
                <c:pt idx="10047">
                  <c:v>0.67618021895213998</c:v>
                </c:pt>
                <c:pt idx="10048">
                  <c:v>1.6198837927459</c:v>
                </c:pt>
                <c:pt idx="10049">
                  <c:v>1.1640918403190901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0.23764150703755099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0.58673207506217295</c:v>
                </c:pt>
                <c:pt idx="10058">
                  <c:v>3.1523952962379602</c:v>
                </c:pt>
                <c:pt idx="10059">
                  <c:v>0</c:v>
                </c:pt>
                <c:pt idx="10060">
                  <c:v>0.50342071876912098</c:v>
                </c:pt>
                <c:pt idx="10061">
                  <c:v>0.28538888271214102</c:v>
                </c:pt>
                <c:pt idx="10062">
                  <c:v>5.4148752860783099E-3</c:v>
                </c:pt>
                <c:pt idx="10063">
                  <c:v>0.47126448153903799</c:v>
                </c:pt>
                <c:pt idx="10064">
                  <c:v>0.51538140215598105</c:v>
                </c:pt>
                <c:pt idx="10065">
                  <c:v>1.5301518808610099</c:v>
                </c:pt>
                <c:pt idx="10066">
                  <c:v>2.2282296605953902</c:v>
                </c:pt>
                <c:pt idx="10067">
                  <c:v>3.2169432102546098</c:v>
                </c:pt>
                <c:pt idx="10068">
                  <c:v>6.3220176619142903</c:v>
                </c:pt>
                <c:pt idx="10069">
                  <c:v>2.52110816590175</c:v>
                </c:pt>
                <c:pt idx="10070">
                  <c:v>2.7736667943099702</c:v>
                </c:pt>
                <c:pt idx="10071">
                  <c:v>2.39728049151381</c:v>
                </c:pt>
                <c:pt idx="10072">
                  <c:v>2.3474341153360001</c:v>
                </c:pt>
                <c:pt idx="10073">
                  <c:v>4.6368663746307002</c:v>
                </c:pt>
                <c:pt idx="10074">
                  <c:v>3.6630447001698498</c:v>
                </c:pt>
                <c:pt idx="10075">
                  <c:v>4.1348740006196696</c:v>
                </c:pt>
                <c:pt idx="10076">
                  <c:v>5.62599601890724</c:v>
                </c:pt>
                <c:pt idx="10077">
                  <c:v>4.5635915577895503</c:v>
                </c:pt>
                <c:pt idx="10078">
                  <c:v>4.1635131807470298</c:v>
                </c:pt>
                <c:pt idx="10079">
                  <c:v>2.77029017378482</c:v>
                </c:pt>
                <c:pt idx="10080">
                  <c:v>2.0179744604683898</c:v>
                </c:pt>
                <c:pt idx="10081">
                  <c:v>3.2022524524927598</c:v>
                </c:pt>
                <c:pt idx="10082">
                  <c:v>4.3995490851193599</c:v>
                </c:pt>
                <c:pt idx="10083">
                  <c:v>4.4856784761122999</c:v>
                </c:pt>
                <c:pt idx="10084">
                  <c:v>4.0477604848638302</c:v>
                </c:pt>
                <c:pt idx="10085">
                  <c:v>4.5897866373525202</c:v>
                </c:pt>
                <c:pt idx="10086">
                  <c:v>4.39269788016645</c:v>
                </c:pt>
                <c:pt idx="10087">
                  <c:v>3.6347653024859001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0.92879931845345698</c:v>
                </c:pt>
                <c:pt idx="10094">
                  <c:v>0.49098232971118699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0.96685761599474096</c:v>
                </c:pt>
                <c:pt idx="10100">
                  <c:v>1.7819984472225801</c:v>
                </c:pt>
                <c:pt idx="10101">
                  <c:v>0.29940562795672998</c:v>
                </c:pt>
                <c:pt idx="10102">
                  <c:v>3.7095675275668301</c:v>
                </c:pt>
                <c:pt idx="10103">
                  <c:v>6.9489680067090402</c:v>
                </c:pt>
                <c:pt idx="10104">
                  <c:v>6.5575222780171298</c:v>
                </c:pt>
                <c:pt idx="10105">
                  <c:v>4.5824317848473601</c:v>
                </c:pt>
                <c:pt idx="10106">
                  <c:v>2.9682258264620001</c:v>
                </c:pt>
                <c:pt idx="10107">
                  <c:v>3.9177552171713601</c:v>
                </c:pt>
                <c:pt idx="10108">
                  <c:v>3.8090862241097101</c:v>
                </c:pt>
                <c:pt idx="10109">
                  <c:v>2.86791115088818</c:v>
                </c:pt>
                <c:pt idx="10110">
                  <c:v>2.7175917868953499</c:v>
                </c:pt>
                <c:pt idx="10111">
                  <c:v>1.1529792796682199</c:v>
                </c:pt>
                <c:pt idx="10112">
                  <c:v>0.38659530066979603</c:v>
                </c:pt>
                <c:pt idx="10113">
                  <c:v>0</c:v>
                </c:pt>
                <c:pt idx="10114">
                  <c:v>1.64614360062842</c:v>
                </c:pt>
                <c:pt idx="10115">
                  <c:v>1.6464668285334501</c:v>
                </c:pt>
                <c:pt idx="10116">
                  <c:v>0</c:v>
                </c:pt>
                <c:pt idx="10117">
                  <c:v>0.13086106027913</c:v>
                </c:pt>
                <c:pt idx="10118">
                  <c:v>2.1775596883253501</c:v>
                </c:pt>
                <c:pt idx="10119">
                  <c:v>2.9398565985684399</c:v>
                </c:pt>
                <c:pt idx="10120">
                  <c:v>3.2361106479311301</c:v>
                </c:pt>
                <c:pt idx="10121">
                  <c:v>2.3445565236943402</c:v>
                </c:pt>
                <c:pt idx="10122">
                  <c:v>3.2364872513426199</c:v>
                </c:pt>
                <c:pt idx="10123">
                  <c:v>0</c:v>
                </c:pt>
                <c:pt idx="10124">
                  <c:v>0</c:v>
                </c:pt>
                <c:pt idx="10125">
                  <c:v>1.1305617728703501</c:v>
                </c:pt>
                <c:pt idx="10126">
                  <c:v>1.4484754371005699</c:v>
                </c:pt>
                <c:pt idx="10127">
                  <c:v>1.13846234587982</c:v>
                </c:pt>
                <c:pt idx="10128">
                  <c:v>2.7964478299782098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1.62650446971384</c:v>
                </c:pt>
                <c:pt idx="10133">
                  <c:v>0.57275824199678005</c:v>
                </c:pt>
                <c:pt idx="10134">
                  <c:v>0.38052840016462097</c:v>
                </c:pt>
                <c:pt idx="10135">
                  <c:v>0</c:v>
                </c:pt>
                <c:pt idx="10136">
                  <c:v>0</c:v>
                </c:pt>
                <c:pt idx="10137">
                  <c:v>0.78911887294452798</c:v>
                </c:pt>
                <c:pt idx="10138">
                  <c:v>0.43605871636827898</c:v>
                </c:pt>
                <c:pt idx="10139">
                  <c:v>0</c:v>
                </c:pt>
                <c:pt idx="10140">
                  <c:v>0.86452927058417095</c:v>
                </c:pt>
                <c:pt idx="10141">
                  <c:v>0.192271280520799</c:v>
                </c:pt>
                <c:pt idx="10142">
                  <c:v>0</c:v>
                </c:pt>
                <c:pt idx="10143">
                  <c:v>0.12009967334961399</c:v>
                </c:pt>
                <c:pt idx="10144">
                  <c:v>0.68148361664498203</c:v>
                </c:pt>
                <c:pt idx="10145">
                  <c:v>1.1667205451249201</c:v>
                </c:pt>
                <c:pt idx="10146">
                  <c:v>1.76908428076786</c:v>
                </c:pt>
                <c:pt idx="10147">
                  <c:v>1.1463421358075701</c:v>
                </c:pt>
                <c:pt idx="10148">
                  <c:v>1.07786508784557</c:v>
                </c:pt>
                <c:pt idx="10149">
                  <c:v>1.3420403311920399</c:v>
                </c:pt>
                <c:pt idx="10150">
                  <c:v>0.26518392203797703</c:v>
                </c:pt>
                <c:pt idx="10151">
                  <c:v>0</c:v>
                </c:pt>
                <c:pt idx="10152">
                  <c:v>0.27166369195583701</c:v>
                </c:pt>
                <c:pt idx="10153">
                  <c:v>0</c:v>
                </c:pt>
                <c:pt idx="10154">
                  <c:v>0.41089260985245302</c:v>
                </c:pt>
                <c:pt idx="10155">
                  <c:v>0</c:v>
                </c:pt>
                <c:pt idx="10156">
                  <c:v>1.0107271699507701</c:v>
                </c:pt>
                <c:pt idx="10157">
                  <c:v>2.1181030145180602</c:v>
                </c:pt>
                <c:pt idx="10158">
                  <c:v>2.36462700841003</c:v>
                </c:pt>
                <c:pt idx="10159">
                  <c:v>0.377028837447142</c:v>
                </c:pt>
                <c:pt idx="10160">
                  <c:v>1.5991682126696101</c:v>
                </c:pt>
                <c:pt idx="10161">
                  <c:v>1.7743484943730401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2.5782329334560901</c:v>
                </c:pt>
                <c:pt idx="10166">
                  <c:v>3.4626778248548402</c:v>
                </c:pt>
                <c:pt idx="10167">
                  <c:v>3.8330531107294501</c:v>
                </c:pt>
                <c:pt idx="10168">
                  <c:v>0.94926173263957003</c:v>
                </c:pt>
                <c:pt idx="10169">
                  <c:v>0</c:v>
                </c:pt>
                <c:pt idx="10170">
                  <c:v>1.6896755291782</c:v>
                </c:pt>
                <c:pt idx="10171">
                  <c:v>0.28392048353452998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0.59891728368711505</c:v>
                </c:pt>
                <c:pt idx="10178">
                  <c:v>1.2809483007640701</c:v>
                </c:pt>
                <c:pt idx="10179">
                  <c:v>1.6777786245984301</c:v>
                </c:pt>
                <c:pt idx="10180">
                  <c:v>0.637476188048822</c:v>
                </c:pt>
                <c:pt idx="10181">
                  <c:v>0.215355982882102</c:v>
                </c:pt>
                <c:pt idx="10182">
                  <c:v>0.73200591124077596</c:v>
                </c:pt>
                <c:pt idx="10183">
                  <c:v>0</c:v>
                </c:pt>
                <c:pt idx="10184">
                  <c:v>0.250677087515214</c:v>
                </c:pt>
                <c:pt idx="10185">
                  <c:v>0.52616582229347797</c:v>
                </c:pt>
                <c:pt idx="10186">
                  <c:v>0.68179853233232302</c:v>
                </c:pt>
                <c:pt idx="10187">
                  <c:v>0.162998626956323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1.56553949273075</c:v>
                </c:pt>
                <c:pt idx="10192">
                  <c:v>2.7506120344423799</c:v>
                </c:pt>
                <c:pt idx="10193">
                  <c:v>3.4571215027972402</c:v>
                </c:pt>
                <c:pt idx="10194">
                  <c:v>2.7774895674701798</c:v>
                </c:pt>
                <c:pt idx="10195">
                  <c:v>3.9641507165015399</c:v>
                </c:pt>
                <c:pt idx="10196">
                  <c:v>5.8343086637250998</c:v>
                </c:pt>
                <c:pt idx="10197">
                  <c:v>2.3138754899355298</c:v>
                </c:pt>
                <c:pt idx="10198">
                  <c:v>4.8143341574632403</c:v>
                </c:pt>
                <c:pt idx="10199">
                  <c:v>3.9022437066705602</c:v>
                </c:pt>
                <c:pt idx="10200">
                  <c:v>4.6928743489752396</c:v>
                </c:pt>
                <c:pt idx="10201">
                  <c:v>4.7650332759531002</c:v>
                </c:pt>
                <c:pt idx="10202">
                  <c:v>1.8678289672698201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0.50292996936150303</c:v>
                </c:pt>
                <c:pt idx="10207">
                  <c:v>0.67794939849591196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0.88493451525209799</c:v>
                </c:pt>
                <c:pt idx="10214">
                  <c:v>0</c:v>
                </c:pt>
                <c:pt idx="10215">
                  <c:v>1.7496721784482399E-2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1.6572014737812399</c:v>
                </c:pt>
                <c:pt idx="10220">
                  <c:v>2.47989633314319</c:v>
                </c:pt>
                <c:pt idx="10221">
                  <c:v>3.1668361793708799</c:v>
                </c:pt>
                <c:pt idx="10222">
                  <c:v>4.8100431697457697</c:v>
                </c:pt>
                <c:pt idx="10223">
                  <c:v>2.3427206491396602</c:v>
                </c:pt>
                <c:pt idx="10224">
                  <c:v>2.5368289654034002</c:v>
                </c:pt>
                <c:pt idx="10225">
                  <c:v>2.63716515837586</c:v>
                </c:pt>
                <c:pt idx="10226">
                  <c:v>3.2279573786854598</c:v>
                </c:pt>
                <c:pt idx="10227">
                  <c:v>3.70304812248833</c:v>
                </c:pt>
                <c:pt idx="10228">
                  <c:v>1.3001254349001099</c:v>
                </c:pt>
                <c:pt idx="10229">
                  <c:v>0</c:v>
                </c:pt>
                <c:pt idx="10230">
                  <c:v>1.45262000931325</c:v>
                </c:pt>
                <c:pt idx="10231">
                  <c:v>1.0947965776267701</c:v>
                </c:pt>
                <c:pt idx="10232">
                  <c:v>1.1694251868357199</c:v>
                </c:pt>
                <c:pt idx="10233">
                  <c:v>2.78322283543275</c:v>
                </c:pt>
                <c:pt idx="10234">
                  <c:v>3.3692984975732498</c:v>
                </c:pt>
                <c:pt idx="10235">
                  <c:v>4.2178744816737899</c:v>
                </c:pt>
                <c:pt idx="10236">
                  <c:v>5.0462690494077798</c:v>
                </c:pt>
                <c:pt idx="10237">
                  <c:v>5.0450970683777996</c:v>
                </c:pt>
                <c:pt idx="10238">
                  <c:v>3.2941520661461299</c:v>
                </c:pt>
                <c:pt idx="10239">
                  <c:v>4.56537661601942</c:v>
                </c:pt>
                <c:pt idx="10240">
                  <c:v>4.5665560852921798</c:v>
                </c:pt>
                <c:pt idx="10241">
                  <c:v>3.2313309347137</c:v>
                </c:pt>
                <c:pt idx="10242">
                  <c:v>5.0530367829924199</c:v>
                </c:pt>
                <c:pt idx="10243">
                  <c:v>4.2729803346173902</c:v>
                </c:pt>
                <c:pt idx="10244">
                  <c:v>4.1975895865107304</c:v>
                </c:pt>
                <c:pt idx="10245">
                  <c:v>5.45287251185073</c:v>
                </c:pt>
                <c:pt idx="10246">
                  <c:v>3.0463929234065299</c:v>
                </c:pt>
                <c:pt idx="10247">
                  <c:v>5.0328375675780999</c:v>
                </c:pt>
                <c:pt idx="10248">
                  <c:v>5.5078859917193803</c:v>
                </c:pt>
                <c:pt idx="10249">
                  <c:v>5.4786713296016396</c:v>
                </c:pt>
                <c:pt idx="10250">
                  <c:v>5.3787518057015404</c:v>
                </c:pt>
                <c:pt idx="10251">
                  <c:v>192.40079186094599</c:v>
                </c:pt>
                <c:pt idx="10252">
                  <c:v>192.13135381969599</c:v>
                </c:pt>
                <c:pt idx="10253">
                  <c:v>0</c:v>
                </c:pt>
                <c:pt idx="10254">
                  <c:v>0</c:v>
                </c:pt>
                <c:pt idx="10255">
                  <c:v>2.26695053194817</c:v>
                </c:pt>
                <c:pt idx="10256">
                  <c:v>1.3401696622713599</c:v>
                </c:pt>
                <c:pt idx="10257">
                  <c:v>2.7065657792718398</c:v>
                </c:pt>
                <c:pt idx="10258">
                  <c:v>3.8147368844602201</c:v>
                </c:pt>
                <c:pt idx="10259">
                  <c:v>6.8315079803960499</c:v>
                </c:pt>
                <c:pt idx="10260">
                  <c:v>7.7409502776936296</c:v>
                </c:pt>
                <c:pt idx="10261">
                  <c:v>10.817398567751299</c:v>
                </c:pt>
                <c:pt idx="10262">
                  <c:v>10.4864834064756</c:v>
                </c:pt>
                <c:pt idx="10263">
                  <c:v>10.8088455980942</c:v>
                </c:pt>
                <c:pt idx="10264">
                  <c:v>11.9064279632585</c:v>
                </c:pt>
                <c:pt idx="10265">
                  <c:v>12.240016929817999</c:v>
                </c:pt>
                <c:pt idx="10266">
                  <c:v>12.851813302104301</c:v>
                </c:pt>
                <c:pt idx="10267">
                  <c:v>13.0381182420388</c:v>
                </c:pt>
                <c:pt idx="10268">
                  <c:v>13.8230801597092</c:v>
                </c:pt>
                <c:pt idx="10269">
                  <c:v>13.9007304566348</c:v>
                </c:pt>
                <c:pt idx="10270">
                  <c:v>12.812665837445801</c:v>
                </c:pt>
                <c:pt idx="10271">
                  <c:v>13.7616647441337</c:v>
                </c:pt>
                <c:pt idx="10272">
                  <c:v>13.528562891024199</c:v>
                </c:pt>
                <c:pt idx="10273">
                  <c:v>15.2325328729603</c:v>
                </c:pt>
                <c:pt idx="10274">
                  <c:v>17.318030986562</c:v>
                </c:pt>
                <c:pt idx="10275">
                  <c:v>17.226631291878199</c:v>
                </c:pt>
                <c:pt idx="10276">
                  <c:v>13.876648605855699</c:v>
                </c:pt>
                <c:pt idx="10277">
                  <c:v>14.4733894332694</c:v>
                </c:pt>
                <c:pt idx="10278">
                  <c:v>13.336658701327901</c:v>
                </c:pt>
                <c:pt idx="10279">
                  <c:v>14.3605060082427</c:v>
                </c:pt>
                <c:pt idx="10280">
                  <c:v>13.9644473800399</c:v>
                </c:pt>
                <c:pt idx="10281">
                  <c:v>14.032206175516</c:v>
                </c:pt>
                <c:pt idx="10282">
                  <c:v>14.1417085142257</c:v>
                </c:pt>
                <c:pt idx="10283">
                  <c:v>12.288738983970701</c:v>
                </c:pt>
                <c:pt idx="10284">
                  <c:v>12.7208429128586</c:v>
                </c:pt>
                <c:pt idx="10285">
                  <c:v>11.764270502963001</c:v>
                </c:pt>
                <c:pt idx="10286">
                  <c:v>11.6082927772277</c:v>
                </c:pt>
                <c:pt idx="10287">
                  <c:v>12.4281951070225</c:v>
                </c:pt>
                <c:pt idx="10288">
                  <c:v>0</c:v>
                </c:pt>
                <c:pt idx="10289">
                  <c:v>3.00105775905649</c:v>
                </c:pt>
                <c:pt idx="10290">
                  <c:v>3.4135849279937198</c:v>
                </c:pt>
                <c:pt idx="10291">
                  <c:v>3.5742867419412501</c:v>
                </c:pt>
                <c:pt idx="10292">
                  <c:v>2.1820074719562399</c:v>
                </c:pt>
                <c:pt idx="10293">
                  <c:v>3.1844680592894301</c:v>
                </c:pt>
                <c:pt idx="10294">
                  <c:v>2.0785517169406398</c:v>
                </c:pt>
                <c:pt idx="10295">
                  <c:v>2.7334915351184499</c:v>
                </c:pt>
                <c:pt idx="10296">
                  <c:v>4.1777844488387901</c:v>
                </c:pt>
                <c:pt idx="10297">
                  <c:v>3.6667397794281</c:v>
                </c:pt>
                <c:pt idx="10298">
                  <c:v>1.02390939026918</c:v>
                </c:pt>
                <c:pt idx="10299">
                  <c:v>0.85155738252979096</c:v>
                </c:pt>
                <c:pt idx="10300">
                  <c:v>0.72713540263975995</c:v>
                </c:pt>
                <c:pt idx="10301">
                  <c:v>0.64098640841621102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1.2247885696615399</c:v>
                </c:pt>
                <c:pt idx="10307">
                  <c:v>0.26828732444300801</c:v>
                </c:pt>
                <c:pt idx="10308">
                  <c:v>0</c:v>
                </c:pt>
                <c:pt idx="10309">
                  <c:v>0.25381013978403599</c:v>
                </c:pt>
                <c:pt idx="10310">
                  <c:v>9.6199804902425995E-2</c:v>
                </c:pt>
                <c:pt idx="10311">
                  <c:v>0.15597594788232499</c:v>
                </c:pt>
                <c:pt idx="10312">
                  <c:v>1.2617053273515899</c:v>
                </c:pt>
                <c:pt idx="10313">
                  <c:v>2.0088789511191898</c:v>
                </c:pt>
                <c:pt idx="10314">
                  <c:v>3.3539157247014399</c:v>
                </c:pt>
                <c:pt idx="10315">
                  <c:v>0.59622446447065203</c:v>
                </c:pt>
                <c:pt idx="10316">
                  <c:v>0.82824895849626001</c:v>
                </c:pt>
                <c:pt idx="10317">
                  <c:v>1.81529745515036</c:v>
                </c:pt>
                <c:pt idx="10318">
                  <c:v>1.3640208992546801</c:v>
                </c:pt>
                <c:pt idx="10319">
                  <c:v>0</c:v>
                </c:pt>
                <c:pt idx="10320">
                  <c:v>0</c:v>
                </c:pt>
                <c:pt idx="10321">
                  <c:v>0.67604379671138304</c:v>
                </c:pt>
                <c:pt idx="10322">
                  <c:v>0.63313240806564897</c:v>
                </c:pt>
                <c:pt idx="10323">
                  <c:v>0</c:v>
                </c:pt>
                <c:pt idx="10324">
                  <c:v>0</c:v>
                </c:pt>
                <c:pt idx="10325">
                  <c:v>1.1125493425970501</c:v>
                </c:pt>
                <c:pt idx="10326">
                  <c:v>1.69100232889832</c:v>
                </c:pt>
                <c:pt idx="10327">
                  <c:v>1.7868125470067799</c:v>
                </c:pt>
                <c:pt idx="10328">
                  <c:v>2.7028700481241699</c:v>
                </c:pt>
                <c:pt idx="10329">
                  <c:v>2.4441784139889902</c:v>
                </c:pt>
                <c:pt idx="10330">
                  <c:v>1.8826396186614101</c:v>
                </c:pt>
                <c:pt idx="10331">
                  <c:v>1.8760665016543501</c:v>
                </c:pt>
                <c:pt idx="10332">
                  <c:v>1.1774354947010599</c:v>
                </c:pt>
                <c:pt idx="10333">
                  <c:v>0</c:v>
                </c:pt>
                <c:pt idx="10334">
                  <c:v>1.45497935473031</c:v>
                </c:pt>
                <c:pt idx="10335">
                  <c:v>1.31028108266946</c:v>
                </c:pt>
                <c:pt idx="10336">
                  <c:v>0.27622001525742201</c:v>
                </c:pt>
                <c:pt idx="10337">
                  <c:v>0.41289392544058501</c:v>
                </c:pt>
                <c:pt idx="10338">
                  <c:v>0</c:v>
                </c:pt>
                <c:pt idx="10339">
                  <c:v>0</c:v>
                </c:pt>
                <c:pt idx="10340">
                  <c:v>0.430618747050175</c:v>
                </c:pt>
                <c:pt idx="10341">
                  <c:v>6.4601775247865603E-2</c:v>
                </c:pt>
                <c:pt idx="10342">
                  <c:v>0.55673340789326198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0.19426199376539399</c:v>
                </c:pt>
                <c:pt idx="10351">
                  <c:v>0.44774019446776903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0.57648257723485596</c:v>
                </c:pt>
                <c:pt idx="10356">
                  <c:v>2.26562506015398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1.0301706972859399</c:v>
                </c:pt>
                <c:pt idx="10361">
                  <c:v>0.12916155928905901</c:v>
                </c:pt>
                <c:pt idx="10362">
                  <c:v>1.40641647703887E-3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1.6505773612425401</c:v>
                </c:pt>
                <c:pt idx="10367">
                  <c:v>2.1232146888905801</c:v>
                </c:pt>
                <c:pt idx="10368">
                  <c:v>3.2482706188966399</c:v>
                </c:pt>
                <c:pt idx="10369">
                  <c:v>4.2989158653290396</c:v>
                </c:pt>
                <c:pt idx="10370">
                  <c:v>4.7561903719542897</c:v>
                </c:pt>
                <c:pt idx="10371">
                  <c:v>6.5643784546773496</c:v>
                </c:pt>
                <c:pt idx="10372">
                  <c:v>0.63264851050917104</c:v>
                </c:pt>
                <c:pt idx="10373">
                  <c:v>2.0312941512565899</c:v>
                </c:pt>
                <c:pt idx="10374">
                  <c:v>2.3930828553329802</c:v>
                </c:pt>
                <c:pt idx="10375">
                  <c:v>1.33203984442844</c:v>
                </c:pt>
                <c:pt idx="10376">
                  <c:v>0.58959632100595605</c:v>
                </c:pt>
                <c:pt idx="10377">
                  <c:v>0</c:v>
                </c:pt>
                <c:pt idx="10378">
                  <c:v>1.4679962688842401</c:v>
                </c:pt>
                <c:pt idx="10379">
                  <c:v>3.3222291227229999</c:v>
                </c:pt>
                <c:pt idx="10380">
                  <c:v>2.5987058113241801</c:v>
                </c:pt>
                <c:pt idx="10381">
                  <c:v>0.80821516498872403</c:v>
                </c:pt>
                <c:pt idx="10382">
                  <c:v>0.43355715785764898</c:v>
                </c:pt>
                <c:pt idx="10383">
                  <c:v>1.87270990596517</c:v>
                </c:pt>
                <c:pt idx="10384">
                  <c:v>2.9497902836646999</c:v>
                </c:pt>
                <c:pt idx="10385">
                  <c:v>3.5758085408815501</c:v>
                </c:pt>
                <c:pt idx="10386">
                  <c:v>3.2298875341530202</c:v>
                </c:pt>
                <c:pt idx="10387">
                  <c:v>3.5208906573279801</c:v>
                </c:pt>
                <c:pt idx="10388">
                  <c:v>3.4428169935836199</c:v>
                </c:pt>
                <c:pt idx="10389">
                  <c:v>2.9223732382797598</c:v>
                </c:pt>
                <c:pt idx="10390">
                  <c:v>1.3253512109076799</c:v>
                </c:pt>
                <c:pt idx="10391">
                  <c:v>3.0124993915342202</c:v>
                </c:pt>
                <c:pt idx="10392">
                  <c:v>2.94340266862491</c:v>
                </c:pt>
                <c:pt idx="10393">
                  <c:v>2.3938824598099</c:v>
                </c:pt>
                <c:pt idx="10394">
                  <c:v>2.01692929062119</c:v>
                </c:pt>
                <c:pt idx="10395">
                  <c:v>3.3289516052445798</c:v>
                </c:pt>
                <c:pt idx="10396">
                  <c:v>5.2543685983891901</c:v>
                </c:pt>
                <c:pt idx="10397">
                  <c:v>3.7485473419656001</c:v>
                </c:pt>
                <c:pt idx="10398">
                  <c:v>162.875597655348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5.1270138228574097E-2</c:v>
                </c:pt>
                <c:pt idx="10405">
                  <c:v>0</c:v>
                </c:pt>
                <c:pt idx="10406">
                  <c:v>0.58598454037564796</c:v>
                </c:pt>
                <c:pt idx="10407">
                  <c:v>0</c:v>
                </c:pt>
                <c:pt idx="10408">
                  <c:v>1.2271729860276499</c:v>
                </c:pt>
                <c:pt idx="10409">
                  <c:v>4.2466005037204004</c:v>
                </c:pt>
                <c:pt idx="10410">
                  <c:v>3.78879653742842</c:v>
                </c:pt>
                <c:pt idx="10411">
                  <c:v>3.73547220826367</c:v>
                </c:pt>
                <c:pt idx="10412">
                  <c:v>8.3955507032260392</c:v>
                </c:pt>
                <c:pt idx="10413">
                  <c:v>9.9878612277643697</c:v>
                </c:pt>
                <c:pt idx="10414">
                  <c:v>8.9476722107519908</c:v>
                </c:pt>
                <c:pt idx="10415">
                  <c:v>8.6009858664146996</c:v>
                </c:pt>
                <c:pt idx="10416">
                  <c:v>7.8439208130384896</c:v>
                </c:pt>
                <c:pt idx="10417">
                  <c:v>7.6263655474940597</c:v>
                </c:pt>
                <c:pt idx="10418">
                  <c:v>7.3508610558292302</c:v>
                </c:pt>
                <c:pt idx="10419">
                  <c:v>8.1049375032125699</c:v>
                </c:pt>
                <c:pt idx="10420">
                  <c:v>6.4810631850832596</c:v>
                </c:pt>
                <c:pt idx="10421">
                  <c:v>5.2704196431022901</c:v>
                </c:pt>
                <c:pt idx="10422">
                  <c:v>4.1186877600375702</c:v>
                </c:pt>
                <c:pt idx="10423">
                  <c:v>0.88497543075391205</c:v>
                </c:pt>
                <c:pt idx="10424">
                  <c:v>0.50359571948320103</c:v>
                </c:pt>
                <c:pt idx="10425">
                  <c:v>1.2612138203257901</c:v>
                </c:pt>
                <c:pt idx="10426">
                  <c:v>0.94624158108672396</c:v>
                </c:pt>
                <c:pt idx="10427">
                  <c:v>0.99174577860139801</c:v>
                </c:pt>
                <c:pt idx="10428">
                  <c:v>1.9389067993779501</c:v>
                </c:pt>
                <c:pt idx="10429">
                  <c:v>0</c:v>
                </c:pt>
                <c:pt idx="10430">
                  <c:v>0.19018631113795001</c:v>
                </c:pt>
                <c:pt idx="10431">
                  <c:v>0</c:v>
                </c:pt>
                <c:pt idx="10432">
                  <c:v>0.440589468753387</c:v>
                </c:pt>
                <c:pt idx="10433">
                  <c:v>0.341153945546466</c:v>
                </c:pt>
                <c:pt idx="10434">
                  <c:v>1.1813548815735</c:v>
                </c:pt>
                <c:pt idx="10435">
                  <c:v>2.6601091074644501</c:v>
                </c:pt>
                <c:pt idx="10436">
                  <c:v>4.21936144237407</c:v>
                </c:pt>
                <c:pt idx="10437">
                  <c:v>3.4601989331713399</c:v>
                </c:pt>
                <c:pt idx="10438">
                  <c:v>4.3006565531686602</c:v>
                </c:pt>
                <c:pt idx="10439">
                  <c:v>4.36021395873468</c:v>
                </c:pt>
                <c:pt idx="10440">
                  <c:v>3.9213254897822498</c:v>
                </c:pt>
                <c:pt idx="10441">
                  <c:v>3.0250771685314199</c:v>
                </c:pt>
                <c:pt idx="10442">
                  <c:v>3.7351026782562302</c:v>
                </c:pt>
                <c:pt idx="10443">
                  <c:v>6.0355041927050497</c:v>
                </c:pt>
                <c:pt idx="10444">
                  <c:v>5.4974833887445103</c:v>
                </c:pt>
                <c:pt idx="10445">
                  <c:v>8.4652983250907692</c:v>
                </c:pt>
                <c:pt idx="10446">
                  <c:v>7.5560778935232502</c:v>
                </c:pt>
                <c:pt idx="10447">
                  <c:v>8.1499359393910709</c:v>
                </c:pt>
                <c:pt idx="10448">
                  <c:v>7.5319185708485703</c:v>
                </c:pt>
                <c:pt idx="10449">
                  <c:v>7.4759457098025504</c:v>
                </c:pt>
                <c:pt idx="10450">
                  <c:v>9.50870839919844</c:v>
                </c:pt>
                <c:pt idx="10451">
                  <c:v>8.9242900184399296</c:v>
                </c:pt>
                <c:pt idx="10452">
                  <c:v>7.1639955076898296</c:v>
                </c:pt>
                <c:pt idx="10453">
                  <c:v>7.5370931442012097</c:v>
                </c:pt>
                <c:pt idx="10454">
                  <c:v>8.8926063673170592</c:v>
                </c:pt>
                <c:pt idx="10455">
                  <c:v>9.9412575732003496</c:v>
                </c:pt>
                <c:pt idx="10456">
                  <c:v>184.99272198996599</c:v>
                </c:pt>
                <c:pt idx="10457">
                  <c:v>184.06488547060701</c:v>
                </c:pt>
                <c:pt idx="10458">
                  <c:v>185.10317705322399</c:v>
                </c:pt>
                <c:pt idx="10459">
                  <c:v>186.08345817151499</c:v>
                </c:pt>
                <c:pt idx="10460">
                  <c:v>183.66769082795099</c:v>
                </c:pt>
                <c:pt idx="10461">
                  <c:v>184.32102347714999</c:v>
                </c:pt>
                <c:pt idx="10462">
                  <c:v>184.472399129672</c:v>
                </c:pt>
                <c:pt idx="10463">
                  <c:v>180.44934211403401</c:v>
                </c:pt>
                <c:pt idx="10464">
                  <c:v>179.66006359300999</c:v>
                </c:pt>
                <c:pt idx="10465">
                  <c:v>179.70258910448101</c:v>
                </c:pt>
                <c:pt idx="10466">
                  <c:v>179.40667163117701</c:v>
                </c:pt>
                <c:pt idx="10467">
                  <c:v>180.36536826545699</c:v>
                </c:pt>
                <c:pt idx="10468">
                  <c:v>176.95265466663801</c:v>
                </c:pt>
                <c:pt idx="10469">
                  <c:v>175.656864993825</c:v>
                </c:pt>
                <c:pt idx="10470">
                  <c:v>174.852561138932</c:v>
                </c:pt>
                <c:pt idx="10471">
                  <c:v>175.19810088044301</c:v>
                </c:pt>
                <c:pt idx="10472">
                  <c:v>173.562800692998</c:v>
                </c:pt>
                <c:pt idx="10473">
                  <c:v>174.101563523354</c:v>
                </c:pt>
                <c:pt idx="10474">
                  <c:v>173.730470467608</c:v>
                </c:pt>
                <c:pt idx="10475">
                  <c:v>173.296658497002</c:v>
                </c:pt>
                <c:pt idx="10476">
                  <c:v>172.37840259891499</c:v>
                </c:pt>
                <c:pt idx="10477">
                  <c:v>171.058280501084</c:v>
                </c:pt>
                <c:pt idx="10478">
                  <c:v>170.322417429952</c:v>
                </c:pt>
                <c:pt idx="10479">
                  <c:v>0</c:v>
                </c:pt>
                <c:pt idx="10480">
                  <c:v>0</c:v>
                </c:pt>
                <c:pt idx="10481">
                  <c:v>1.29671843466895</c:v>
                </c:pt>
                <c:pt idx="10482">
                  <c:v>2.80855053748382</c:v>
                </c:pt>
                <c:pt idx="10483">
                  <c:v>0</c:v>
                </c:pt>
                <c:pt idx="10484">
                  <c:v>0</c:v>
                </c:pt>
                <c:pt idx="10485">
                  <c:v>2.7560796118723401</c:v>
                </c:pt>
                <c:pt idx="10486">
                  <c:v>2.2505645624824</c:v>
                </c:pt>
                <c:pt idx="10487">
                  <c:v>3.1170370734980701</c:v>
                </c:pt>
                <c:pt idx="10488">
                  <c:v>2.1840171941403201</c:v>
                </c:pt>
                <c:pt idx="10489">
                  <c:v>2.4662152280870901</c:v>
                </c:pt>
                <c:pt idx="10490">
                  <c:v>2.7229545579302799</c:v>
                </c:pt>
                <c:pt idx="10491">
                  <c:v>3.8353714274671802</c:v>
                </c:pt>
                <c:pt idx="10492">
                  <c:v>3.2239163123631398</c:v>
                </c:pt>
                <c:pt idx="10493">
                  <c:v>3.2797096509421002</c:v>
                </c:pt>
                <c:pt idx="10494">
                  <c:v>3.32014315266861</c:v>
                </c:pt>
                <c:pt idx="10495">
                  <c:v>4.9784664607523199</c:v>
                </c:pt>
                <c:pt idx="10496">
                  <c:v>6.0588583524622699</c:v>
                </c:pt>
                <c:pt idx="10497">
                  <c:v>6.2468563847778604</c:v>
                </c:pt>
                <c:pt idx="10498">
                  <c:v>7.5835383324738403</c:v>
                </c:pt>
                <c:pt idx="10499">
                  <c:v>7.2162694567214203</c:v>
                </c:pt>
                <c:pt idx="10500">
                  <c:v>6.6500819555494699</c:v>
                </c:pt>
                <c:pt idx="10501">
                  <c:v>7.2568492854679798</c:v>
                </c:pt>
                <c:pt idx="10502">
                  <c:v>4.3068719144230299</c:v>
                </c:pt>
                <c:pt idx="10503">
                  <c:v>5.9672736370339399</c:v>
                </c:pt>
                <c:pt idx="10504">
                  <c:v>5.2729932088459499</c:v>
                </c:pt>
                <c:pt idx="10505">
                  <c:v>5.0469093680931101</c:v>
                </c:pt>
                <c:pt idx="10506">
                  <c:v>7.1981164549742997</c:v>
                </c:pt>
                <c:pt idx="10507">
                  <c:v>0</c:v>
                </c:pt>
                <c:pt idx="10508">
                  <c:v>0.87534452949512298</c:v>
                </c:pt>
                <c:pt idx="10509">
                  <c:v>2.3822528640812402</c:v>
                </c:pt>
                <c:pt idx="10510">
                  <c:v>1.32312557100704</c:v>
                </c:pt>
                <c:pt idx="10511">
                  <c:v>0.60094145518633002</c:v>
                </c:pt>
                <c:pt idx="10512">
                  <c:v>0</c:v>
                </c:pt>
                <c:pt idx="10513">
                  <c:v>0</c:v>
                </c:pt>
                <c:pt idx="10514">
                  <c:v>0.47948461280611798</c:v>
                </c:pt>
                <c:pt idx="10515">
                  <c:v>0</c:v>
                </c:pt>
                <c:pt idx="10516">
                  <c:v>0.24253124048300401</c:v>
                </c:pt>
                <c:pt idx="10517">
                  <c:v>0.57927276502596203</c:v>
                </c:pt>
                <c:pt idx="10518">
                  <c:v>1.78712366966465</c:v>
                </c:pt>
                <c:pt idx="10519">
                  <c:v>1.4173024595947901</c:v>
                </c:pt>
                <c:pt idx="10520">
                  <c:v>0</c:v>
                </c:pt>
                <c:pt idx="10521">
                  <c:v>0</c:v>
                </c:pt>
                <c:pt idx="10522">
                  <c:v>0.15224735067022299</c:v>
                </c:pt>
                <c:pt idx="10523">
                  <c:v>0</c:v>
                </c:pt>
                <c:pt idx="10524">
                  <c:v>0</c:v>
                </c:pt>
                <c:pt idx="10525">
                  <c:v>1.1220102175775499</c:v>
                </c:pt>
                <c:pt idx="10526">
                  <c:v>0.242954720233683</c:v>
                </c:pt>
                <c:pt idx="10527">
                  <c:v>0</c:v>
                </c:pt>
                <c:pt idx="10528">
                  <c:v>2.7638414312605199E-2</c:v>
                </c:pt>
                <c:pt idx="10529">
                  <c:v>0</c:v>
                </c:pt>
                <c:pt idx="10530">
                  <c:v>0.30111970216239597</c:v>
                </c:pt>
                <c:pt idx="10531">
                  <c:v>0</c:v>
                </c:pt>
                <c:pt idx="10532">
                  <c:v>0</c:v>
                </c:pt>
                <c:pt idx="10533">
                  <c:v>0.50020042469441295</c:v>
                </c:pt>
                <c:pt idx="10534">
                  <c:v>1.2178018140275499</c:v>
                </c:pt>
                <c:pt idx="10535">
                  <c:v>2.3926176876466299</c:v>
                </c:pt>
                <c:pt idx="10536">
                  <c:v>1.87453763081066</c:v>
                </c:pt>
                <c:pt idx="10537">
                  <c:v>0.63306984837254299</c:v>
                </c:pt>
                <c:pt idx="10538">
                  <c:v>0.82118243920376699</c:v>
                </c:pt>
                <c:pt idx="10539">
                  <c:v>0</c:v>
                </c:pt>
                <c:pt idx="10540">
                  <c:v>0</c:v>
                </c:pt>
                <c:pt idx="10541">
                  <c:v>0.345421818665272</c:v>
                </c:pt>
                <c:pt idx="10542">
                  <c:v>0</c:v>
                </c:pt>
                <c:pt idx="10543">
                  <c:v>0</c:v>
                </c:pt>
                <c:pt idx="10544">
                  <c:v>1.2119009462549</c:v>
                </c:pt>
                <c:pt idx="10545">
                  <c:v>1.6584870918086401</c:v>
                </c:pt>
                <c:pt idx="10546">
                  <c:v>1.9854852085063599</c:v>
                </c:pt>
                <c:pt idx="10547">
                  <c:v>0.47944751710019801</c:v>
                </c:pt>
                <c:pt idx="10548">
                  <c:v>0</c:v>
                </c:pt>
                <c:pt idx="10549">
                  <c:v>2.0793372785101401</c:v>
                </c:pt>
                <c:pt idx="10550">
                  <c:v>3.4161342470088099</c:v>
                </c:pt>
                <c:pt idx="10551">
                  <c:v>2.5117199095802798</c:v>
                </c:pt>
                <c:pt idx="10552">
                  <c:v>2.3653594456573002</c:v>
                </c:pt>
                <c:pt idx="10553">
                  <c:v>0.46718335154764601</c:v>
                </c:pt>
                <c:pt idx="10554">
                  <c:v>0.91886385681391403</c:v>
                </c:pt>
                <c:pt idx="10555">
                  <c:v>1.2507662282769201</c:v>
                </c:pt>
                <c:pt idx="10556">
                  <c:v>0.351475133666099</c:v>
                </c:pt>
                <c:pt idx="10557">
                  <c:v>0.56297291276678196</c:v>
                </c:pt>
                <c:pt idx="10558">
                  <c:v>1.52449372675619</c:v>
                </c:pt>
                <c:pt idx="10559">
                  <c:v>0</c:v>
                </c:pt>
                <c:pt idx="10560">
                  <c:v>0.95106161985313498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1.07185290116831</c:v>
                </c:pt>
                <c:pt idx="10566">
                  <c:v>3.0977389162489999</c:v>
                </c:pt>
                <c:pt idx="10567">
                  <c:v>3.1692498439952002</c:v>
                </c:pt>
                <c:pt idx="10568">
                  <c:v>1.6545531448173301</c:v>
                </c:pt>
                <c:pt idx="10569">
                  <c:v>0.68396271012716203</c:v>
                </c:pt>
                <c:pt idx="10570">
                  <c:v>1.5736836348423799</c:v>
                </c:pt>
                <c:pt idx="10571">
                  <c:v>1.2873077185031401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1.3166341171745399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0.47582441113263502</c:v>
                </c:pt>
                <c:pt idx="10586">
                  <c:v>1.50774129431738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3.0723451643916602</c:v>
                </c:pt>
                <c:pt idx="10598">
                  <c:v>4.0956306279986201</c:v>
                </c:pt>
                <c:pt idx="10599">
                  <c:v>4.1495489582484897</c:v>
                </c:pt>
                <c:pt idx="10600">
                  <c:v>3.9048129321872702</c:v>
                </c:pt>
                <c:pt idx="10601">
                  <c:v>0</c:v>
                </c:pt>
                <c:pt idx="10602">
                  <c:v>0.83569560970318002</c:v>
                </c:pt>
                <c:pt idx="10603">
                  <c:v>0</c:v>
                </c:pt>
                <c:pt idx="10604">
                  <c:v>3.7887023308940102E-2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0.179184684157008</c:v>
                </c:pt>
                <c:pt idx="10609">
                  <c:v>0.38325356550558398</c:v>
                </c:pt>
                <c:pt idx="10610">
                  <c:v>0</c:v>
                </c:pt>
                <c:pt idx="10611">
                  <c:v>0</c:v>
                </c:pt>
                <c:pt idx="10612">
                  <c:v>0.18791459884596401</c:v>
                </c:pt>
                <c:pt idx="10613">
                  <c:v>0.29293597905052599</c:v>
                </c:pt>
                <c:pt idx="10614">
                  <c:v>0.22687324239086601</c:v>
                </c:pt>
                <c:pt idx="10615">
                  <c:v>0</c:v>
                </c:pt>
                <c:pt idx="10616">
                  <c:v>0</c:v>
                </c:pt>
                <c:pt idx="10617">
                  <c:v>4.7207446261017996</c:v>
                </c:pt>
                <c:pt idx="10618">
                  <c:v>3.0258918473100498</c:v>
                </c:pt>
                <c:pt idx="10619">
                  <c:v>0.98524239881044195</c:v>
                </c:pt>
                <c:pt idx="10620">
                  <c:v>2.09947590075899</c:v>
                </c:pt>
                <c:pt idx="10621">
                  <c:v>3.2753863475227298</c:v>
                </c:pt>
                <c:pt idx="10622">
                  <c:v>4.1825218052872497</c:v>
                </c:pt>
                <c:pt idx="10623">
                  <c:v>1.48599998574355</c:v>
                </c:pt>
                <c:pt idx="10624">
                  <c:v>0.70009937445320203</c:v>
                </c:pt>
                <c:pt idx="10625">
                  <c:v>1.08933015549155</c:v>
                </c:pt>
                <c:pt idx="10626">
                  <c:v>2.25749789060501</c:v>
                </c:pt>
                <c:pt idx="10627">
                  <c:v>2.6465810299578201</c:v>
                </c:pt>
                <c:pt idx="10628">
                  <c:v>1.31756713950381</c:v>
                </c:pt>
                <c:pt idx="10629">
                  <c:v>2.6598877928608999</c:v>
                </c:pt>
                <c:pt idx="10630">
                  <c:v>0.47648355450292001</c:v>
                </c:pt>
                <c:pt idx="10631">
                  <c:v>2.37301017405116</c:v>
                </c:pt>
                <c:pt idx="10632">
                  <c:v>0.33463617627603498</c:v>
                </c:pt>
                <c:pt idx="10633">
                  <c:v>0</c:v>
                </c:pt>
                <c:pt idx="10634">
                  <c:v>1.14283659135253</c:v>
                </c:pt>
                <c:pt idx="10635">
                  <c:v>2.2080986514174601</c:v>
                </c:pt>
                <c:pt idx="10636">
                  <c:v>4.2028223460965801</c:v>
                </c:pt>
                <c:pt idx="10637">
                  <c:v>4.9654551948333401</c:v>
                </c:pt>
                <c:pt idx="10638">
                  <c:v>0.79413938023208197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1.60467680991133</c:v>
                </c:pt>
                <c:pt idx="10644">
                  <c:v>2.5681661981980102</c:v>
                </c:pt>
                <c:pt idx="10645">
                  <c:v>2.2953214564404298</c:v>
                </c:pt>
                <c:pt idx="10646">
                  <c:v>2.37131419261459</c:v>
                </c:pt>
                <c:pt idx="10647">
                  <c:v>3.26168096689798</c:v>
                </c:pt>
                <c:pt idx="10648">
                  <c:v>0.96902216868329605</c:v>
                </c:pt>
                <c:pt idx="10649">
                  <c:v>1.13342059715251</c:v>
                </c:pt>
                <c:pt idx="10650">
                  <c:v>0</c:v>
                </c:pt>
                <c:pt idx="10651">
                  <c:v>0.86417357415484697</c:v>
                </c:pt>
                <c:pt idx="10652">
                  <c:v>0.34853681434469802</c:v>
                </c:pt>
                <c:pt idx="10653">
                  <c:v>0</c:v>
                </c:pt>
                <c:pt idx="10654">
                  <c:v>1.12254059619772</c:v>
                </c:pt>
                <c:pt idx="10655">
                  <c:v>1.08974073011268</c:v>
                </c:pt>
                <c:pt idx="10656">
                  <c:v>1.6882901094504601</c:v>
                </c:pt>
                <c:pt idx="10657">
                  <c:v>44.862644352851902</c:v>
                </c:pt>
                <c:pt idx="10658">
                  <c:v>44.7414365569512</c:v>
                </c:pt>
                <c:pt idx="10659">
                  <c:v>42.3819529080629</c:v>
                </c:pt>
                <c:pt idx="10660">
                  <c:v>39.852395879943302</c:v>
                </c:pt>
                <c:pt idx="10661">
                  <c:v>42.2089754000353</c:v>
                </c:pt>
                <c:pt idx="10662">
                  <c:v>41.0688378853229</c:v>
                </c:pt>
                <c:pt idx="10663">
                  <c:v>38.116301732388798</c:v>
                </c:pt>
                <c:pt idx="10664">
                  <c:v>38.4748490251786</c:v>
                </c:pt>
                <c:pt idx="10665">
                  <c:v>37.937018037109702</c:v>
                </c:pt>
                <c:pt idx="10666">
                  <c:v>38.487762142094702</c:v>
                </c:pt>
                <c:pt idx="10667">
                  <c:v>37.549126552221402</c:v>
                </c:pt>
                <c:pt idx="10668">
                  <c:v>36.746361263813</c:v>
                </c:pt>
                <c:pt idx="10669">
                  <c:v>35.024849733526899</c:v>
                </c:pt>
                <c:pt idx="10670">
                  <c:v>36.069179771930102</c:v>
                </c:pt>
                <c:pt idx="10671">
                  <c:v>35.202463152691102</c:v>
                </c:pt>
                <c:pt idx="10672">
                  <c:v>36.696561006247101</c:v>
                </c:pt>
                <c:pt idx="10673">
                  <c:v>34.653240195384598</c:v>
                </c:pt>
                <c:pt idx="10674">
                  <c:v>35.257200225769303</c:v>
                </c:pt>
                <c:pt idx="10675">
                  <c:v>33.795502575103498</c:v>
                </c:pt>
                <c:pt idx="10676">
                  <c:v>0</c:v>
                </c:pt>
                <c:pt idx="10677">
                  <c:v>0.45396368638648699</c:v>
                </c:pt>
                <c:pt idx="10678">
                  <c:v>0.86192882043178498</c:v>
                </c:pt>
                <c:pt idx="10679">
                  <c:v>0</c:v>
                </c:pt>
                <c:pt idx="10680">
                  <c:v>0.25715457300975703</c:v>
                </c:pt>
                <c:pt idx="10681">
                  <c:v>1.7422837673348099</c:v>
                </c:pt>
                <c:pt idx="10682">
                  <c:v>0</c:v>
                </c:pt>
                <c:pt idx="10683">
                  <c:v>1.84594677500172</c:v>
                </c:pt>
                <c:pt idx="10684">
                  <c:v>2.12988415576547</c:v>
                </c:pt>
                <c:pt idx="10685">
                  <c:v>0.88057336279234699</c:v>
                </c:pt>
                <c:pt idx="10686">
                  <c:v>2.0360252153568599</c:v>
                </c:pt>
                <c:pt idx="10687">
                  <c:v>0.215042853860723</c:v>
                </c:pt>
                <c:pt idx="10688">
                  <c:v>0.79440529919338598</c:v>
                </c:pt>
                <c:pt idx="10689">
                  <c:v>1.16454856828568</c:v>
                </c:pt>
                <c:pt idx="10690">
                  <c:v>0.64793774873578502</c:v>
                </c:pt>
                <c:pt idx="10691">
                  <c:v>1.22525579836292</c:v>
                </c:pt>
                <c:pt idx="10692">
                  <c:v>0.727228548830681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1.6486550866193299</c:v>
                </c:pt>
                <c:pt idx="10698">
                  <c:v>1.14370112461074</c:v>
                </c:pt>
                <c:pt idx="10699">
                  <c:v>0</c:v>
                </c:pt>
                <c:pt idx="10700">
                  <c:v>3.1430317565991599</c:v>
                </c:pt>
                <c:pt idx="10701">
                  <c:v>4.1725926520393797</c:v>
                </c:pt>
                <c:pt idx="10702">
                  <c:v>3.3081216903883601</c:v>
                </c:pt>
                <c:pt idx="10703">
                  <c:v>5.5390192745562699</c:v>
                </c:pt>
                <c:pt idx="10704">
                  <c:v>5.3721006842261003</c:v>
                </c:pt>
                <c:pt idx="10705">
                  <c:v>6.6719753890083702</c:v>
                </c:pt>
                <c:pt idx="10706">
                  <c:v>6.8673431511342597</c:v>
                </c:pt>
                <c:pt idx="10707">
                  <c:v>7.0480139960000097</c:v>
                </c:pt>
                <c:pt idx="10708">
                  <c:v>9.4040416294319602</c:v>
                </c:pt>
                <c:pt idx="10709">
                  <c:v>0</c:v>
                </c:pt>
                <c:pt idx="10710">
                  <c:v>0</c:v>
                </c:pt>
                <c:pt idx="10711">
                  <c:v>1.0319604823689601</c:v>
                </c:pt>
                <c:pt idx="10712">
                  <c:v>1.8578340134354201</c:v>
                </c:pt>
                <c:pt idx="10713">
                  <c:v>1.9685352259875799</c:v>
                </c:pt>
                <c:pt idx="10714">
                  <c:v>2.40698314792098E-2</c:v>
                </c:pt>
                <c:pt idx="10715">
                  <c:v>0.96129549241595702</c:v>
                </c:pt>
                <c:pt idx="10716">
                  <c:v>1.86627835177205</c:v>
                </c:pt>
                <c:pt idx="10717">
                  <c:v>0</c:v>
                </c:pt>
                <c:pt idx="10718">
                  <c:v>2.3855985746195098E-2</c:v>
                </c:pt>
                <c:pt idx="10719">
                  <c:v>0.995339674946081</c:v>
                </c:pt>
                <c:pt idx="10720">
                  <c:v>1.79607053802101</c:v>
                </c:pt>
                <c:pt idx="10721">
                  <c:v>2.4401387304351401</c:v>
                </c:pt>
                <c:pt idx="10722">
                  <c:v>2.8074084525087502</c:v>
                </c:pt>
                <c:pt idx="10723">
                  <c:v>4.0952227146863196</c:v>
                </c:pt>
                <c:pt idx="10724">
                  <c:v>3.1036037557532801</c:v>
                </c:pt>
                <c:pt idx="10725">
                  <c:v>3.6282827996092202</c:v>
                </c:pt>
                <c:pt idx="10726">
                  <c:v>4.9579717608776299</c:v>
                </c:pt>
                <c:pt idx="10727">
                  <c:v>7.4996850970819704</c:v>
                </c:pt>
                <c:pt idx="10728">
                  <c:v>6.1023847838532701</c:v>
                </c:pt>
                <c:pt idx="10729">
                  <c:v>4.789752569759</c:v>
                </c:pt>
                <c:pt idx="10730">
                  <c:v>3.7495927270083498</c:v>
                </c:pt>
                <c:pt idx="10731">
                  <c:v>4.8960496678773797</c:v>
                </c:pt>
                <c:pt idx="10732">
                  <c:v>2.5984474784490899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0.114014857044822</c:v>
                </c:pt>
                <c:pt idx="10743">
                  <c:v>0.57269350480964898</c:v>
                </c:pt>
                <c:pt idx="10744">
                  <c:v>0.41295372529930302</c:v>
                </c:pt>
                <c:pt idx="10745">
                  <c:v>0</c:v>
                </c:pt>
                <c:pt idx="10746">
                  <c:v>1.9335019036316199</c:v>
                </c:pt>
                <c:pt idx="10747">
                  <c:v>1.2113053613120399</c:v>
                </c:pt>
                <c:pt idx="10748">
                  <c:v>2.6762822065484202</c:v>
                </c:pt>
                <c:pt idx="10749">
                  <c:v>2.2448867518596698</c:v>
                </c:pt>
                <c:pt idx="10750">
                  <c:v>2.0051373071419198</c:v>
                </c:pt>
                <c:pt idx="10751">
                  <c:v>2.0758835833294098</c:v>
                </c:pt>
                <c:pt idx="10752">
                  <c:v>3.3028719354842901</c:v>
                </c:pt>
                <c:pt idx="10753">
                  <c:v>1.78045718090289</c:v>
                </c:pt>
                <c:pt idx="10754">
                  <c:v>0</c:v>
                </c:pt>
                <c:pt idx="10755">
                  <c:v>0</c:v>
                </c:pt>
                <c:pt idx="10756">
                  <c:v>0.35860549040080503</c:v>
                </c:pt>
                <c:pt idx="10757">
                  <c:v>0</c:v>
                </c:pt>
                <c:pt idx="10758">
                  <c:v>0</c:v>
                </c:pt>
                <c:pt idx="10759">
                  <c:v>0.33406157905119499</c:v>
                </c:pt>
                <c:pt idx="10760">
                  <c:v>0.37058462374261603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0.35475648698593398</c:v>
                </c:pt>
                <c:pt idx="10768">
                  <c:v>0</c:v>
                </c:pt>
                <c:pt idx="10769">
                  <c:v>0</c:v>
                </c:pt>
                <c:pt idx="10770">
                  <c:v>0.43024468920520997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0.46594212167292398</c:v>
                </c:pt>
                <c:pt idx="10777">
                  <c:v>1.0659143992233999</c:v>
                </c:pt>
                <c:pt idx="10778">
                  <c:v>0</c:v>
                </c:pt>
                <c:pt idx="10779">
                  <c:v>0</c:v>
                </c:pt>
                <c:pt idx="10780">
                  <c:v>1.04152825463643</c:v>
                </c:pt>
                <c:pt idx="10781">
                  <c:v>0.28319673462647199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178.10302291438299</c:v>
                </c:pt>
                <c:pt idx="10787">
                  <c:v>177.59631408149301</c:v>
                </c:pt>
                <c:pt idx="10788">
                  <c:v>176.97918132790599</c:v>
                </c:pt>
                <c:pt idx="10789">
                  <c:v>173.70005424561899</c:v>
                </c:pt>
                <c:pt idx="10790">
                  <c:v>171.36041598128901</c:v>
                </c:pt>
                <c:pt idx="10791">
                  <c:v>171.850486359526</c:v>
                </c:pt>
                <c:pt idx="10792">
                  <c:v>175.12906143698299</c:v>
                </c:pt>
                <c:pt idx="10793">
                  <c:v>176.00740222395899</c:v>
                </c:pt>
                <c:pt idx="10794">
                  <c:v>175.71923784410501</c:v>
                </c:pt>
                <c:pt idx="10795">
                  <c:v>177.44101278041899</c:v>
                </c:pt>
                <c:pt idx="10796">
                  <c:v>175.09066661443299</c:v>
                </c:pt>
                <c:pt idx="10797">
                  <c:v>174.66812512553599</c:v>
                </c:pt>
                <c:pt idx="10798">
                  <c:v>174.69937321725399</c:v>
                </c:pt>
                <c:pt idx="10799">
                  <c:v>174.76342705240299</c:v>
                </c:pt>
                <c:pt idx="10800">
                  <c:v>171.40257362718299</c:v>
                </c:pt>
                <c:pt idx="10801">
                  <c:v>171.006835555972</c:v>
                </c:pt>
                <c:pt idx="10802">
                  <c:v>170.59223955644501</c:v>
                </c:pt>
                <c:pt idx="10803">
                  <c:v>0</c:v>
                </c:pt>
                <c:pt idx="10804">
                  <c:v>1.38379594420257</c:v>
                </c:pt>
                <c:pt idx="10805">
                  <c:v>0.19384026357329301</c:v>
                </c:pt>
                <c:pt idx="10806">
                  <c:v>0</c:v>
                </c:pt>
                <c:pt idx="10807">
                  <c:v>0</c:v>
                </c:pt>
                <c:pt idx="10808">
                  <c:v>0.23607600004652299</c:v>
                </c:pt>
                <c:pt idx="10809">
                  <c:v>0.94542122580605803</c:v>
                </c:pt>
                <c:pt idx="10810">
                  <c:v>0.69111549674744299</c:v>
                </c:pt>
                <c:pt idx="10811">
                  <c:v>0</c:v>
                </c:pt>
                <c:pt idx="10812">
                  <c:v>0.84325846377396396</c:v>
                </c:pt>
                <c:pt idx="10813">
                  <c:v>0.52419075807847504</c:v>
                </c:pt>
                <c:pt idx="10814">
                  <c:v>0.41581793181649102</c:v>
                </c:pt>
                <c:pt idx="10815">
                  <c:v>1.28561435491065</c:v>
                </c:pt>
                <c:pt idx="10816">
                  <c:v>1.11423670341537</c:v>
                </c:pt>
                <c:pt idx="10817">
                  <c:v>0</c:v>
                </c:pt>
                <c:pt idx="10818">
                  <c:v>7.0345370386348804E-2</c:v>
                </c:pt>
                <c:pt idx="10819">
                  <c:v>0</c:v>
                </c:pt>
                <c:pt idx="10820">
                  <c:v>0.233139711508557</c:v>
                </c:pt>
                <c:pt idx="10821">
                  <c:v>0</c:v>
                </c:pt>
                <c:pt idx="10822">
                  <c:v>1.4798075084218001</c:v>
                </c:pt>
                <c:pt idx="10823">
                  <c:v>1.9902789913157899</c:v>
                </c:pt>
                <c:pt idx="10824">
                  <c:v>0.37593489671053198</c:v>
                </c:pt>
                <c:pt idx="10825">
                  <c:v>1.0818809672582601</c:v>
                </c:pt>
                <c:pt idx="10826">
                  <c:v>0.98363298366166396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1.8314322605874601E-2</c:v>
                </c:pt>
                <c:pt idx="10835">
                  <c:v>2.9744760980156602</c:v>
                </c:pt>
                <c:pt idx="10836">
                  <c:v>0</c:v>
                </c:pt>
                <c:pt idx="10837">
                  <c:v>0</c:v>
                </c:pt>
                <c:pt idx="10838">
                  <c:v>0.26359901203250002</c:v>
                </c:pt>
                <c:pt idx="10839">
                  <c:v>8.5767467044206597E-2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1.2275591662273699</c:v>
                </c:pt>
                <c:pt idx="10851">
                  <c:v>1.56695757991656</c:v>
                </c:pt>
                <c:pt idx="10852">
                  <c:v>0</c:v>
                </c:pt>
                <c:pt idx="10853">
                  <c:v>148.12668320089</c:v>
                </c:pt>
                <c:pt idx="10854">
                  <c:v>148.362643127512</c:v>
                </c:pt>
                <c:pt idx="10855">
                  <c:v>146.54788488824099</c:v>
                </c:pt>
                <c:pt idx="10856">
                  <c:v>147.985303855148</c:v>
                </c:pt>
                <c:pt idx="10857">
                  <c:v>147.61054786302299</c:v>
                </c:pt>
                <c:pt idx="10858">
                  <c:v>145.710487323222</c:v>
                </c:pt>
                <c:pt idx="10859">
                  <c:v>145.534596983434</c:v>
                </c:pt>
                <c:pt idx="10860">
                  <c:v>147.632702024721</c:v>
                </c:pt>
                <c:pt idx="10861">
                  <c:v>147.67865589134101</c:v>
                </c:pt>
                <c:pt idx="10862">
                  <c:v>149.82373693599601</c:v>
                </c:pt>
                <c:pt idx="10863">
                  <c:v>146.29009852835199</c:v>
                </c:pt>
                <c:pt idx="10864">
                  <c:v>144.16073977808099</c:v>
                </c:pt>
                <c:pt idx="10865">
                  <c:v>145.500714568116</c:v>
                </c:pt>
                <c:pt idx="10866">
                  <c:v>143.329766328397</c:v>
                </c:pt>
                <c:pt idx="10867">
                  <c:v>142.30395290093799</c:v>
                </c:pt>
                <c:pt idx="10868">
                  <c:v>141.56743018641501</c:v>
                </c:pt>
                <c:pt idx="10869">
                  <c:v>140.85699508705099</c:v>
                </c:pt>
                <c:pt idx="10870">
                  <c:v>141.23435224692</c:v>
                </c:pt>
                <c:pt idx="10871">
                  <c:v>140.514793717575</c:v>
                </c:pt>
                <c:pt idx="10872">
                  <c:v>142.766717428276</c:v>
                </c:pt>
                <c:pt idx="10873">
                  <c:v>141.264748496187</c:v>
                </c:pt>
                <c:pt idx="10874">
                  <c:v>142.59012397652401</c:v>
                </c:pt>
                <c:pt idx="10875">
                  <c:v>141.199194304054</c:v>
                </c:pt>
                <c:pt idx="10876">
                  <c:v>142.503912219418</c:v>
                </c:pt>
                <c:pt idx="10877">
                  <c:v>141.85970693320101</c:v>
                </c:pt>
                <c:pt idx="10878">
                  <c:v>0</c:v>
                </c:pt>
                <c:pt idx="10879">
                  <c:v>4.4437146425480002E-2</c:v>
                </c:pt>
                <c:pt idx="10880">
                  <c:v>0</c:v>
                </c:pt>
                <c:pt idx="10881">
                  <c:v>1.00368048548262</c:v>
                </c:pt>
                <c:pt idx="10882">
                  <c:v>0.36930305383066298</c:v>
                </c:pt>
                <c:pt idx="10883">
                  <c:v>2.77790815949629</c:v>
                </c:pt>
                <c:pt idx="10884">
                  <c:v>3.7768427815535701</c:v>
                </c:pt>
                <c:pt idx="10885">
                  <c:v>4.90503055980298</c:v>
                </c:pt>
                <c:pt idx="10886">
                  <c:v>2.0466227227098002</c:v>
                </c:pt>
                <c:pt idx="10887">
                  <c:v>1.1512516528910099</c:v>
                </c:pt>
                <c:pt idx="10888">
                  <c:v>4.06728704529087</c:v>
                </c:pt>
                <c:pt idx="10889">
                  <c:v>6.1530941663750101</c:v>
                </c:pt>
                <c:pt idx="10890">
                  <c:v>4.5560562260470796</c:v>
                </c:pt>
                <c:pt idx="10891">
                  <c:v>4.5205982109655496</c:v>
                </c:pt>
                <c:pt idx="10892">
                  <c:v>5.5781560636387404</c:v>
                </c:pt>
                <c:pt idx="10893">
                  <c:v>5.7247128901508404</c:v>
                </c:pt>
                <c:pt idx="10894">
                  <c:v>5.0366894707440197</c:v>
                </c:pt>
                <c:pt idx="10895">
                  <c:v>3.4028572575971299</c:v>
                </c:pt>
                <c:pt idx="10896">
                  <c:v>0.71495019821668404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0.69933495699842796</c:v>
                </c:pt>
                <c:pt idx="10904">
                  <c:v>1.3437420827176501</c:v>
                </c:pt>
                <c:pt idx="10905">
                  <c:v>1.7178764957679999</c:v>
                </c:pt>
                <c:pt idx="10906">
                  <c:v>2.0658200402886</c:v>
                </c:pt>
                <c:pt idx="10907">
                  <c:v>2.8110306289909199</c:v>
                </c:pt>
                <c:pt idx="10908">
                  <c:v>4.3436080678293401</c:v>
                </c:pt>
                <c:pt idx="10909">
                  <c:v>5.6131840215766697</c:v>
                </c:pt>
                <c:pt idx="10910">
                  <c:v>4.7829516399360701</c:v>
                </c:pt>
                <c:pt idx="10911">
                  <c:v>5.3978402855500498</c:v>
                </c:pt>
                <c:pt idx="10912">
                  <c:v>5.2879597160517697</c:v>
                </c:pt>
                <c:pt idx="10913">
                  <c:v>7.1685427150441701</c:v>
                </c:pt>
                <c:pt idx="10914">
                  <c:v>0</c:v>
                </c:pt>
                <c:pt idx="10915">
                  <c:v>1.03446544872895</c:v>
                </c:pt>
                <c:pt idx="10916">
                  <c:v>0.634624579788579</c:v>
                </c:pt>
                <c:pt idx="10917">
                  <c:v>0</c:v>
                </c:pt>
                <c:pt idx="10918">
                  <c:v>0</c:v>
                </c:pt>
                <c:pt idx="10919">
                  <c:v>0.91657469960409799</c:v>
                </c:pt>
                <c:pt idx="10920">
                  <c:v>0.69840430558542699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1.0782773775918</c:v>
                </c:pt>
                <c:pt idx="10925">
                  <c:v>3.12738462011112</c:v>
                </c:pt>
                <c:pt idx="10926">
                  <c:v>2.4762964118690398</c:v>
                </c:pt>
                <c:pt idx="10927">
                  <c:v>1.94209017193316</c:v>
                </c:pt>
                <c:pt idx="10928">
                  <c:v>2.0972631988934198</c:v>
                </c:pt>
                <c:pt idx="10929">
                  <c:v>1.6255236260621999</c:v>
                </c:pt>
                <c:pt idx="10930">
                  <c:v>1.3265279073584699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2.6581517109752899</c:v>
                </c:pt>
                <c:pt idx="10937">
                  <c:v>1.2639767796736101</c:v>
                </c:pt>
                <c:pt idx="10938">
                  <c:v>0.69295241178224398</c:v>
                </c:pt>
                <c:pt idx="10939">
                  <c:v>0.507005316276263</c:v>
                </c:pt>
                <c:pt idx="10940">
                  <c:v>2.36927982414272</c:v>
                </c:pt>
                <c:pt idx="10941">
                  <c:v>2.6692487530453901</c:v>
                </c:pt>
                <c:pt idx="10942">
                  <c:v>2.6106487348715701</c:v>
                </c:pt>
                <c:pt idx="10943">
                  <c:v>0.38133733390168301</c:v>
                </c:pt>
                <c:pt idx="10944">
                  <c:v>0</c:v>
                </c:pt>
                <c:pt idx="10945">
                  <c:v>2.26197942291037</c:v>
                </c:pt>
                <c:pt idx="10946">
                  <c:v>3.2430300419582601</c:v>
                </c:pt>
                <c:pt idx="10947">
                  <c:v>2.03148783139113</c:v>
                </c:pt>
                <c:pt idx="10948">
                  <c:v>2.2076912180182302</c:v>
                </c:pt>
                <c:pt idx="10949">
                  <c:v>2.9528560465223599</c:v>
                </c:pt>
                <c:pt idx="10950">
                  <c:v>2.8183767966493201</c:v>
                </c:pt>
                <c:pt idx="10951">
                  <c:v>4.0720372700616299</c:v>
                </c:pt>
                <c:pt idx="10952">
                  <c:v>5.12168635802482</c:v>
                </c:pt>
                <c:pt idx="10953">
                  <c:v>5.7480709876836</c:v>
                </c:pt>
                <c:pt idx="10954">
                  <c:v>4.8725044224738703</c:v>
                </c:pt>
                <c:pt idx="10955">
                  <c:v>5.6664396883297696</c:v>
                </c:pt>
                <c:pt idx="10956">
                  <c:v>6.5648416077601697</c:v>
                </c:pt>
                <c:pt idx="10957">
                  <c:v>7.4790727654089997</c:v>
                </c:pt>
                <c:pt idx="10958">
                  <c:v>6.4204999858429801</c:v>
                </c:pt>
                <c:pt idx="10959">
                  <c:v>7.2595032593108</c:v>
                </c:pt>
                <c:pt idx="10960">
                  <c:v>5.4880257703462103</c:v>
                </c:pt>
                <c:pt idx="10961">
                  <c:v>3.6593936577719401</c:v>
                </c:pt>
                <c:pt idx="10962">
                  <c:v>4.9513277125061004</c:v>
                </c:pt>
                <c:pt idx="10963">
                  <c:v>4.0782332225990103</c:v>
                </c:pt>
                <c:pt idx="10964">
                  <c:v>2.5673439874117299</c:v>
                </c:pt>
                <c:pt idx="10965">
                  <c:v>2.77359091309336</c:v>
                </c:pt>
                <c:pt idx="10966">
                  <c:v>0</c:v>
                </c:pt>
                <c:pt idx="10967">
                  <c:v>0.57773321036620495</c:v>
                </c:pt>
                <c:pt idx="10968">
                  <c:v>0</c:v>
                </c:pt>
                <c:pt idx="10969">
                  <c:v>0.99251896906025705</c:v>
                </c:pt>
                <c:pt idx="10970">
                  <c:v>0</c:v>
                </c:pt>
                <c:pt idx="10971">
                  <c:v>0.30869327115396999</c:v>
                </c:pt>
                <c:pt idx="10972">
                  <c:v>2.0881525817094402</c:v>
                </c:pt>
                <c:pt idx="10973">
                  <c:v>3.0332613008067701</c:v>
                </c:pt>
                <c:pt idx="10974">
                  <c:v>2.9874572462995301</c:v>
                </c:pt>
                <c:pt idx="10975">
                  <c:v>2.8683339955568998</c:v>
                </c:pt>
                <c:pt idx="10976">
                  <c:v>1.7985284673886801</c:v>
                </c:pt>
                <c:pt idx="10977">
                  <c:v>2.86127558761109</c:v>
                </c:pt>
                <c:pt idx="10978">
                  <c:v>0.96478844649936901</c:v>
                </c:pt>
                <c:pt idx="10979">
                  <c:v>1.5080074706293101</c:v>
                </c:pt>
                <c:pt idx="10980">
                  <c:v>1.8210305938646301</c:v>
                </c:pt>
                <c:pt idx="10981">
                  <c:v>2.5486030732190601</c:v>
                </c:pt>
                <c:pt idx="10982">
                  <c:v>3.4693904526375299</c:v>
                </c:pt>
                <c:pt idx="10983">
                  <c:v>3.3475030962290502</c:v>
                </c:pt>
                <c:pt idx="10984">
                  <c:v>2.9785900679326001</c:v>
                </c:pt>
                <c:pt idx="10985">
                  <c:v>2.6062683475811399</c:v>
                </c:pt>
                <c:pt idx="10986">
                  <c:v>2.3658589158730998</c:v>
                </c:pt>
                <c:pt idx="10987">
                  <c:v>1.52644242732094</c:v>
                </c:pt>
                <c:pt idx="10988">
                  <c:v>1.0766613370287801</c:v>
                </c:pt>
                <c:pt idx="10989">
                  <c:v>1.3753758258008</c:v>
                </c:pt>
                <c:pt idx="10990">
                  <c:v>1.4529089296957001</c:v>
                </c:pt>
                <c:pt idx="10991">
                  <c:v>0</c:v>
                </c:pt>
                <c:pt idx="10992">
                  <c:v>2.3274712745023902</c:v>
                </c:pt>
                <c:pt idx="10993">
                  <c:v>1.2850734607127401</c:v>
                </c:pt>
                <c:pt idx="10994">
                  <c:v>1.44314923664751</c:v>
                </c:pt>
                <c:pt idx="10995">
                  <c:v>0.66525182912300795</c:v>
                </c:pt>
                <c:pt idx="10996">
                  <c:v>0.69037216951983305</c:v>
                </c:pt>
                <c:pt idx="10997">
                  <c:v>0</c:v>
                </c:pt>
                <c:pt idx="10998">
                  <c:v>0</c:v>
                </c:pt>
                <c:pt idx="10999">
                  <c:v>0.37615459528751699</c:v>
                </c:pt>
                <c:pt idx="11000">
                  <c:v>0</c:v>
                </c:pt>
                <c:pt idx="11001">
                  <c:v>1.1366313509188299</c:v>
                </c:pt>
                <c:pt idx="11002">
                  <c:v>0.52244873396375602</c:v>
                </c:pt>
                <c:pt idx="11003">
                  <c:v>0.224446977736079</c:v>
                </c:pt>
                <c:pt idx="11004">
                  <c:v>0</c:v>
                </c:pt>
                <c:pt idx="11005">
                  <c:v>0.26081466191499197</c:v>
                </c:pt>
                <c:pt idx="11006">
                  <c:v>1.89020432256257</c:v>
                </c:pt>
                <c:pt idx="11007">
                  <c:v>0.80516897679444799</c:v>
                </c:pt>
                <c:pt idx="11008">
                  <c:v>2.1778837089641501</c:v>
                </c:pt>
                <c:pt idx="11009">
                  <c:v>2.95984136268999</c:v>
                </c:pt>
                <c:pt idx="11010">
                  <c:v>3.3978725839824602</c:v>
                </c:pt>
                <c:pt idx="11011">
                  <c:v>2.45854782644528</c:v>
                </c:pt>
                <c:pt idx="11012">
                  <c:v>4.6927248014435499</c:v>
                </c:pt>
                <c:pt idx="11013">
                  <c:v>4.33283265384489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0.52265341875681803</c:v>
                </c:pt>
                <c:pt idx="11020">
                  <c:v>0</c:v>
                </c:pt>
                <c:pt idx="11021">
                  <c:v>0</c:v>
                </c:pt>
                <c:pt idx="11022">
                  <c:v>0.32511131100363899</c:v>
                </c:pt>
                <c:pt idx="11023">
                  <c:v>5.1901441047448302E-2</c:v>
                </c:pt>
                <c:pt idx="11024">
                  <c:v>0</c:v>
                </c:pt>
                <c:pt idx="11025">
                  <c:v>1.2203236151344801</c:v>
                </c:pt>
                <c:pt idx="11026">
                  <c:v>2.6371839781768398</c:v>
                </c:pt>
                <c:pt idx="11027">
                  <c:v>1.6670699542737599</c:v>
                </c:pt>
                <c:pt idx="11028">
                  <c:v>1.0170801812364501</c:v>
                </c:pt>
                <c:pt idx="11029">
                  <c:v>0.59725773722675501</c:v>
                </c:pt>
                <c:pt idx="11030">
                  <c:v>0</c:v>
                </c:pt>
                <c:pt idx="11031">
                  <c:v>0</c:v>
                </c:pt>
                <c:pt idx="11032">
                  <c:v>1.1301033514701</c:v>
                </c:pt>
                <c:pt idx="11033">
                  <c:v>2.0291468353843798</c:v>
                </c:pt>
                <c:pt idx="11034">
                  <c:v>2.1088608316858899</c:v>
                </c:pt>
                <c:pt idx="11035">
                  <c:v>1.5775006764124599</c:v>
                </c:pt>
                <c:pt idx="11036">
                  <c:v>1.56837545837334</c:v>
                </c:pt>
                <c:pt idx="11037">
                  <c:v>2.2091399714827298</c:v>
                </c:pt>
                <c:pt idx="11038">
                  <c:v>2.90128371181709</c:v>
                </c:pt>
                <c:pt idx="11039">
                  <c:v>2.9574159016283401</c:v>
                </c:pt>
                <c:pt idx="11040">
                  <c:v>0</c:v>
                </c:pt>
                <c:pt idx="11041">
                  <c:v>1.4798295220498401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0.54273931504212702</c:v>
                </c:pt>
                <c:pt idx="11048">
                  <c:v>0</c:v>
                </c:pt>
                <c:pt idx="11049">
                  <c:v>2.8382602540659701E-2</c:v>
                </c:pt>
                <c:pt idx="11050">
                  <c:v>0.15916447446215901</c:v>
                </c:pt>
                <c:pt idx="11051">
                  <c:v>0.56463185713255404</c:v>
                </c:pt>
                <c:pt idx="11052">
                  <c:v>2.4691689755400099</c:v>
                </c:pt>
                <c:pt idx="11053">
                  <c:v>3.19635011908758</c:v>
                </c:pt>
                <c:pt idx="11054">
                  <c:v>2.7246552071756001</c:v>
                </c:pt>
                <c:pt idx="11055">
                  <c:v>3.3182802899136701</c:v>
                </c:pt>
                <c:pt idx="11056">
                  <c:v>2.30997368093995</c:v>
                </c:pt>
                <c:pt idx="11057">
                  <c:v>0.88550194807794502</c:v>
                </c:pt>
                <c:pt idx="11058">
                  <c:v>0</c:v>
                </c:pt>
                <c:pt idx="11059">
                  <c:v>3.15209150354349</c:v>
                </c:pt>
                <c:pt idx="11060">
                  <c:v>0</c:v>
                </c:pt>
                <c:pt idx="11061">
                  <c:v>0</c:v>
                </c:pt>
                <c:pt idx="11062">
                  <c:v>0.65009488537725701</c:v>
                </c:pt>
                <c:pt idx="11063">
                  <c:v>2.3745182539551002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7.0281630814861299E-3</c:v>
                </c:pt>
                <c:pt idx="11071">
                  <c:v>1.7744491873600099</c:v>
                </c:pt>
                <c:pt idx="11072">
                  <c:v>3.1306042353935499</c:v>
                </c:pt>
                <c:pt idx="11073">
                  <c:v>2.62580212081048</c:v>
                </c:pt>
                <c:pt idx="11074">
                  <c:v>2.92633075593585</c:v>
                </c:pt>
                <c:pt idx="11075">
                  <c:v>2.86588585678146</c:v>
                </c:pt>
                <c:pt idx="11076">
                  <c:v>4.1074448859490102</c:v>
                </c:pt>
                <c:pt idx="11077">
                  <c:v>4.6356515266324996</c:v>
                </c:pt>
                <c:pt idx="11078">
                  <c:v>5.5792439038123103</c:v>
                </c:pt>
                <c:pt idx="11079">
                  <c:v>7.0548473171311299</c:v>
                </c:pt>
                <c:pt idx="11080">
                  <c:v>6.5362906875998297</c:v>
                </c:pt>
                <c:pt idx="11081">
                  <c:v>8.72176232021957</c:v>
                </c:pt>
                <c:pt idx="11082">
                  <c:v>7.7129175537993397</c:v>
                </c:pt>
                <c:pt idx="11083">
                  <c:v>7.5962977116978401</c:v>
                </c:pt>
                <c:pt idx="11084">
                  <c:v>6.4877041928321004</c:v>
                </c:pt>
                <c:pt idx="11085">
                  <c:v>0</c:v>
                </c:pt>
                <c:pt idx="11086">
                  <c:v>1.8638347969590501</c:v>
                </c:pt>
                <c:pt idx="11087">
                  <c:v>0.241389909633654</c:v>
                </c:pt>
                <c:pt idx="11088">
                  <c:v>0.114511686169863</c:v>
                </c:pt>
                <c:pt idx="11089">
                  <c:v>0</c:v>
                </c:pt>
                <c:pt idx="11090">
                  <c:v>0</c:v>
                </c:pt>
                <c:pt idx="11091">
                  <c:v>1.2101338874799701</c:v>
                </c:pt>
                <c:pt idx="11092">
                  <c:v>1.8340462218657201</c:v>
                </c:pt>
                <c:pt idx="11093">
                  <c:v>0</c:v>
                </c:pt>
                <c:pt idx="11094">
                  <c:v>1.12444083659284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0.44457608214543098</c:v>
                </c:pt>
                <c:pt idx="11099">
                  <c:v>1.1407887124096301</c:v>
                </c:pt>
                <c:pt idx="11100">
                  <c:v>0</c:v>
                </c:pt>
                <c:pt idx="11101">
                  <c:v>0.40305244160663301</c:v>
                </c:pt>
                <c:pt idx="11102">
                  <c:v>1.25920447715544</c:v>
                </c:pt>
                <c:pt idx="11103">
                  <c:v>0.47622697519727802</c:v>
                </c:pt>
                <c:pt idx="11104">
                  <c:v>0.274010820749027</c:v>
                </c:pt>
                <c:pt idx="11105">
                  <c:v>1.76749999784988</c:v>
                </c:pt>
                <c:pt idx="11106">
                  <c:v>1.3949791574214001</c:v>
                </c:pt>
                <c:pt idx="11107">
                  <c:v>1.0947888184728101</c:v>
                </c:pt>
                <c:pt idx="11108">
                  <c:v>0.86920266959168702</c:v>
                </c:pt>
                <c:pt idx="11109">
                  <c:v>0.80512955281847098</c:v>
                </c:pt>
                <c:pt idx="11110">
                  <c:v>2.7187508793849702</c:v>
                </c:pt>
                <c:pt idx="11111">
                  <c:v>3.5583547327496499</c:v>
                </c:pt>
                <c:pt idx="11112">
                  <c:v>5.4396021119464404</c:v>
                </c:pt>
                <c:pt idx="11113">
                  <c:v>3.49423994345671</c:v>
                </c:pt>
                <c:pt idx="11114">
                  <c:v>4.0307488808139196</c:v>
                </c:pt>
                <c:pt idx="11115">
                  <c:v>0</c:v>
                </c:pt>
                <c:pt idx="11116">
                  <c:v>0</c:v>
                </c:pt>
                <c:pt idx="11117">
                  <c:v>0.26451249808815203</c:v>
                </c:pt>
                <c:pt idx="11118">
                  <c:v>2.2174963227826101</c:v>
                </c:pt>
                <c:pt idx="11119">
                  <c:v>1.52371130100619</c:v>
                </c:pt>
                <c:pt idx="11120">
                  <c:v>2.1000445264235199</c:v>
                </c:pt>
                <c:pt idx="11121">
                  <c:v>1.52656501824822</c:v>
                </c:pt>
                <c:pt idx="11122">
                  <c:v>2.1978307469362299</c:v>
                </c:pt>
                <c:pt idx="11123">
                  <c:v>2.2379931528394099</c:v>
                </c:pt>
                <c:pt idx="11124">
                  <c:v>4.3955445869232799</c:v>
                </c:pt>
                <c:pt idx="11125">
                  <c:v>3.5840783428102401</c:v>
                </c:pt>
                <c:pt idx="11126">
                  <c:v>3.41541991379927</c:v>
                </c:pt>
                <c:pt idx="11127">
                  <c:v>2.32074541916518</c:v>
                </c:pt>
                <c:pt idx="11128">
                  <c:v>2.8871546031223301</c:v>
                </c:pt>
                <c:pt idx="11129">
                  <c:v>3.83178521614354</c:v>
                </c:pt>
                <c:pt idx="11130">
                  <c:v>1.21365549774055</c:v>
                </c:pt>
                <c:pt idx="11131">
                  <c:v>0.39471795007557398</c:v>
                </c:pt>
                <c:pt idx="11132">
                  <c:v>0.97181065807490097</c:v>
                </c:pt>
                <c:pt idx="11133">
                  <c:v>3.6132001008081698</c:v>
                </c:pt>
                <c:pt idx="11134">
                  <c:v>3.3068879521124499</c:v>
                </c:pt>
                <c:pt idx="11135">
                  <c:v>4.19845458442978</c:v>
                </c:pt>
                <c:pt idx="11136">
                  <c:v>0</c:v>
                </c:pt>
                <c:pt idx="11137">
                  <c:v>0.39355926393909602</c:v>
                </c:pt>
                <c:pt idx="11138">
                  <c:v>1.13090634813489</c:v>
                </c:pt>
                <c:pt idx="11139">
                  <c:v>1.2935412960177901</c:v>
                </c:pt>
                <c:pt idx="11140">
                  <c:v>2.34170324172737</c:v>
                </c:pt>
                <c:pt idx="11141">
                  <c:v>2.8619990402603399</c:v>
                </c:pt>
                <c:pt idx="11142">
                  <c:v>1.0315776257084499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0.67828175989234296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0.441974461882637</c:v>
                </c:pt>
                <c:pt idx="11151">
                  <c:v>0.64014229428721603</c:v>
                </c:pt>
                <c:pt idx="11152">
                  <c:v>0.88030004440042797</c:v>
                </c:pt>
                <c:pt idx="11153">
                  <c:v>0</c:v>
                </c:pt>
                <c:pt idx="11154">
                  <c:v>0</c:v>
                </c:pt>
                <c:pt idx="11155">
                  <c:v>0.57903237739083102</c:v>
                </c:pt>
                <c:pt idx="11156">
                  <c:v>0.23610421898410999</c:v>
                </c:pt>
                <c:pt idx="11157">
                  <c:v>1.24164248408306</c:v>
                </c:pt>
                <c:pt idx="11158">
                  <c:v>0.81832377505634202</c:v>
                </c:pt>
                <c:pt idx="11159">
                  <c:v>0</c:v>
                </c:pt>
                <c:pt idx="11160">
                  <c:v>0</c:v>
                </c:pt>
                <c:pt idx="11161">
                  <c:v>0.62276775756799896</c:v>
                </c:pt>
                <c:pt idx="11162">
                  <c:v>1.5287031571915599</c:v>
                </c:pt>
                <c:pt idx="11163">
                  <c:v>2.2669653838784098</c:v>
                </c:pt>
                <c:pt idx="11164">
                  <c:v>2.37846712758255</c:v>
                </c:pt>
                <c:pt idx="11165">
                  <c:v>2.3553464798988002</c:v>
                </c:pt>
                <c:pt idx="11166">
                  <c:v>1.6593118203582</c:v>
                </c:pt>
                <c:pt idx="11167">
                  <c:v>1.3604747386943901</c:v>
                </c:pt>
                <c:pt idx="11168">
                  <c:v>0.59157829240575699</c:v>
                </c:pt>
                <c:pt idx="11169">
                  <c:v>0.902484630742038</c:v>
                </c:pt>
                <c:pt idx="11170">
                  <c:v>0.90740608469786799</c:v>
                </c:pt>
                <c:pt idx="11171">
                  <c:v>0</c:v>
                </c:pt>
                <c:pt idx="11172">
                  <c:v>0.61146466305217495</c:v>
                </c:pt>
                <c:pt idx="11173">
                  <c:v>1.87747934884101</c:v>
                </c:pt>
                <c:pt idx="11174">
                  <c:v>1.77530232371282</c:v>
                </c:pt>
                <c:pt idx="11175">
                  <c:v>0.42970499826878999</c:v>
                </c:pt>
                <c:pt idx="11176">
                  <c:v>0.26046695364129802</c:v>
                </c:pt>
                <c:pt idx="11177">
                  <c:v>0</c:v>
                </c:pt>
                <c:pt idx="11178">
                  <c:v>0</c:v>
                </c:pt>
                <c:pt idx="11179">
                  <c:v>1.15327124424766</c:v>
                </c:pt>
                <c:pt idx="11180">
                  <c:v>1.86310692861298</c:v>
                </c:pt>
                <c:pt idx="11181">
                  <c:v>1.2970383000174499</c:v>
                </c:pt>
                <c:pt idx="11182">
                  <c:v>0</c:v>
                </c:pt>
                <c:pt idx="11183">
                  <c:v>0.834112792581436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0.20627973422961099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0.17247875884095301</c:v>
                </c:pt>
                <c:pt idx="11192">
                  <c:v>0</c:v>
                </c:pt>
                <c:pt idx="11193">
                  <c:v>0.43628105966490699</c:v>
                </c:pt>
                <c:pt idx="11194">
                  <c:v>2.0095889295043898</c:v>
                </c:pt>
                <c:pt idx="11195">
                  <c:v>0</c:v>
                </c:pt>
                <c:pt idx="11196">
                  <c:v>0.65151178670930698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0.85751675445862896</c:v>
                </c:pt>
                <c:pt idx="11201">
                  <c:v>1.1055571730776099</c:v>
                </c:pt>
                <c:pt idx="11202">
                  <c:v>1.2790160744589201</c:v>
                </c:pt>
                <c:pt idx="11203">
                  <c:v>3.0001177212216099</c:v>
                </c:pt>
                <c:pt idx="11204">
                  <c:v>3.4923052218164199</c:v>
                </c:pt>
                <c:pt idx="11205">
                  <c:v>2.5925442576044602</c:v>
                </c:pt>
                <c:pt idx="11206">
                  <c:v>5.1873078451899302</c:v>
                </c:pt>
                <c:pt idx="11207">
                  <c:v>4.14122724879235</c:v>
                </c:pt>
                <c:pt idx="11208">
                  <c:v>2.67362348645293</c:v>
                </c:pt>
                <c:pt idx="11209">
                  <c:v>2.9950216276938599</c:v>
                </c:pt>
                <c:pt idx="11210">
                  <c:v>3.3920023472091998</c:v>
                </c:pt>
                <c:pt idx="11211">
                  <c:v>0</c:v>
                </c:pt>
                <c:pt idx="11212">
                  <c:v>0</c:v>
                </c:pt>
                <c:pt idx="11213">
                  <c:v>2.3714738233411499</c:v>
                </c:pt>
                <c:pt idx="11214">
                  <c:v>2.3342356752436899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0.56231525440125596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0.339759723019597</c:v>
                </c:pt>
                <c:pt idx="11225">
                  <c:v>1.5477937527066401</c:v>
                </c:pt>
                <c:pt idx="11226">
                  <c:v>0.44173452316499601</c:v>
                </c:pt>
                <c:pt idx="11227">
                  <c:v>1.5064954781337301</c:v>
                </c:pt>
                <c:pt idx="11228">
                  <c:v>1.45923137516547</c:v>
                </c:pt>
                <c:pt idx="11229">
                  <c:v>0</c:v>
                </c:pt>
                <c:pt idx="11230">
                  <c:v>0.53331904975493705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1.9238606481576399</c:v>
                </c:pt>
                <c:pt idx="11235">
                  <c:v>1.45936477599207</c:v>
                </c:pt>
                <c:pt idx="11236">
                  <c:v>1.23496312650786</c:v>
                </c:pt>
                <c:pt idx="11237">
                  <c:v>2.1808891347518502</c:v>
                </c:pt>
                <c:pt idx="11238">
                  <c:v>3.06596599605655</c:v>
                </c:pt>
                <c:pt idx="11239">
                  <c:v>0</c:v>
                </c:pt>
                <c:pt idx="11240">
                  <c:v>2.5142508491717299</c:v>
                </c:pt>
                <c:pt idx="11241">
                  <c:v>3.2726301151433299</c:v>
                </c:pt>
                <c:pt idx="11242">
                  <c:v>4.5995436738394302</c:v>
                </c:pt>
                <c:pt idx="11243">
                  <c:v>4.7527896519841297</c:v>
                </c:pt>
                <c:pt idx="11244">
                  <c:v>3.5331671686435602</c:v>
                </c:pt>
                <c:pt idx="11245">
                  <c:v>3.7095468395182301</c:v>
                </c:pt>
                <c:pt idx="11246">
                  <c:v>4.1774358056500196</c:v>
                </c:pt>
                <c:pt idx="11247">
                  <c:v>4.8905269674833098</c:v>
                </c:pt>
                <c:pt idx="11248">
                  <c:v>6.3994970414933103</c:v>
                </c:pt>
                <c:pt idx="11249">
                  <c:v>4.8518585348392698</c:v>
                </c:pt>
                <c:pt idx="11250">
                  <c:v>3.0411737903614302</c:v>
                </c:pt>
                <c:pt idx="11251">
                  <c:v>3.52316190484999</c:v>
                </c:pt>
                <c:pt idx="11252">
                  <c:v>3.9194187623615999</c:v>
                </c:pt>
                <c:pt idx="11253">
                  <c:v>4.5211271807602298</c:v>
                </c:pt>
                <c:pt idx="11254">
                  <c:v>4.0932159237672696</c:v>
                </c:pt>
                <c:pt idx="11255">
                  <c:v>3.8111608887175001</c:v>
                </c:pt>
                <c:pt idx="11256">
                  <c:v>9.1534747119658295</c:v>
                </c:pt>
                <c:pt idx="11257">
                  <c:v>7.9693223669346498</c:v>
                </c:pt>
                <c:pt idx="11258">
                  <c:v>6.0373902648734701</c:v>
                </c:pt>
                <c:pt idx="11259">
                  <c:v>4.6459114060689899</c:v>
                </c:pt>
                <c:pt idx="11260">
                  <c:v>5.5910355631749598</c:v>
                </c:pt>
                <c:pt idx="11261">
                  <c:v>5.0120558100024901</c:v>
                </c:pt>
                <c:pt idx="11262">
                  <c:v>5.9152286159496699</c:v>
                </c:pt>
                <c:pt idx="11263">
                  <c:v>4.7050272132219098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1.36268909522187</c:v>
                </c:pt>
                <c:pt idx="11271">
                  <c:v>0</c:v>
                </c:pt>
                <c:pt idx="11272">
                  <c:v>0</c:v>
                </c:pt>
                <c:pt idx="11273">
                  <c:v>0.40795553106363502</c:v>
                </c:pt>
                <c:pt idx="11274">
                  <c:v>1.6390582301301</c:v>
                </c:pt>
                <c:pt idx="11275">
                  <c:v>0.19665659299789701</c:v>
                </c:pt>
                <c:pt idx="11276">
                  <c:v>0.55774141349502304</c:v>
                </c:pt>
                <c:pt idx="11277">
                  <c:v>0</c:v>
                </c:pt>
                <c:pt idx="11278">
                  <c:v>0</c:v>
                </c:pt>
                <c:pt idx="11279">
                  <c:v>1.20717544771651</c:v>
                </c:pt>
                <c:pt idx="11280">
                  <c:v>0.29648334112607699</c:v>
                </c:pt>
                <c:pt idx="11281">
                  <c:v>0.365855800437203</c:v>
                </c:pt>
                <c:pt idx="11282">
                  <c:v>1.9143276552495101</c:v>
                </c:pt>
                <c:pt idx="11283">
                  <c:v>0.374555073431111</c:v>
                </c:pt>
                <c:pt idx="11284">
                  <c:v>2.7737923786844498</c:v>
                </c:pt>
                <c:pt idx="11285">
                  <c:v>2.1556508036792401</c:v>
                </c:pt>
                <c:pt idx="11286">
                  <c:v>3.0709168546127299</c:v>
                </c:pt>
                <c:pt idx="11287">
                  <c:v>3.3455876404968898</c:v>
                </c:pt>
                <c:pt idx="11288">
                  <c:v>0.57594170451011495</c:v>
                </c:pt>
                <c:pt idx="11289">
                  <c:v>0</c:v>
                </c:pt>
                <c:pt idx="11290">
                  <c:v>0</c:v>
                </c:pt>
                <c:pt idx="11291">
                  <c:v>2.0235414646776899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2.3663315652538599</c:v>
                </c:pt>
                <c:pt idx="11296">
                  <c:v>1.1219858012464099</c:v>
                </c:pt>
                <c:pt idx="11297">
                  <c:v>1.92578041587694</c:v>
                </c:pt>
                <c:pt idx="11298">
                  <c:v>0.383723864679268</c:v>
                </c:pt>
                <c:pt idx="11299">
                  <c:v>5.47437906880077E-2</c:v>
                </c:pt>
                <c:pt idx="11300">
                  <c:v>0</c:v>
                </c:pt>
                <c:pt idx="11301">
                  <c:v>1.2234038466795001</c:v>
                </c:pt>
                <c:pt idx="11302">
                  <c:v>4.1421016702406597</c:v>
                </c:pt>
                <c:pt idx="11303">
                  <c:v>4.21062503192843</c:v>
                </c:pt>
                <c:pt idx="11304">
                  <c:v>1.07666877214797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0.66366811752232002</c:v>
                </c:pt>
                <c:pt idx="11309">
                  <c:v>0</c:v>
                </c:pt>
                <c:pt idx="11310">
                  <c:v>7.2586656397106694E-2</c:v>
                </c:pt>
                <c:pt idx="11311">
                  <c:v>3.8659919582641998E-2</c:v>
                </c:pt>
                <c:pt idx="11312">
                  <c:v>0</c:v>
                </c:pt>
                <c:pt idx="11313">
                  <c:v>1.03428451880063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0.87791503810876703</c:v>
                </c:pt>
                <c:pt idx="11318">
                  <c:v>0.39580191222739802</c:v>
                </c:pt>
                <c:pt idx="11319">
                  <c:v>2.2563636033100898</c:v>
                </c:pt>
                <c:pt idx="11320">
                  <c:v>2.0780577640744</c:v>
                </c:pt>
                <c:pt idx="11321">
                  <c:v>2.4304673883216301</c:v>
                </c:pt>
                <c:pt idx="11322">
                  <c:v>1.4383486010592601</c:v>
                </c:pt>
                <c:pt idx="11323">
                  <c:v>1.5713404809048399</c:v>
                </c:pt>
                <c:pt idx="11324">
                  <c:v>2.01158083867085</c:v>
                </c:pt>
                <c:pt idx="11325">
                  <c:v>0.95963135165220603</c:v>
                </c:pt>
                <c:pt idx="11326">
                  <c:v>0.88052810992849095</c:v>
                </c:pt>
                <c:pt idx="11327">
                  <c:v>0</c:v>
                </c:pt>
                <c:pt idx="11328">
                  <c:v>0</c:v>
                </c:pt>
                <c:pt idx="11329">
                  <c:v>0.91296948910894604</c:v>
                </c:pt>
                <c:pt idx="11330">
                  <c:v>1.91914387651195</c:v>
                </c:pt>
                <c:pt idx="11331">
                  <c:v>0</c:v>
                </c:pt>
                <c:pt idx="11332">
                  <c:v>0</c:v>
                </c:pt>
                <c:pt idx="11333">
                  <c:v>0.24593670201284101</c:v>
                </c:pt>
                <c:pt idx="11334">
                  <c:v>0.69519798683359102</c:v>
                </c:pt>
                <c:pt idx="11335">
                  <c:v>2.5265017628044002</c:v>
                </c:pt>
                <c:pt idx="11336">
                  <c:v>4.0976891409354703</c:v>
                </c:pt>
                <c:pt idx="11337">
                  <c:v>4.5770112494028599</c:v>
                </c:pt>
                <c:pt idx="11338">
                  <c:v>165.841134087059</c:v>
                </c:pt>
                <c:pt idx="11339">
                  <c:v>166.240557575666</c:v>
                </c:pt>
                <c:pt idx="11340">
                  <c:v>165.652958487917</c:v>
                </c:pt>
                <c:pt idx="11341">
                  <c:v>166.28367013238901</c:v>
                </c:pt>
                <c:pt idx="11342">
                  <c:v>167.57768877451801</c:v>
                </c:pt>
                <c:pt idx="11343">
                  <c:v>166.99243588776901</c:v>
                </c:pt>
                <c:pt idx="11344">
                  <c:v>166.89097015479101</c:v>
                </c:pt>
                <c:pt idx="11345">
                  <c:v>165.99950268426301</c:v>
                </c:pt>
                <c:pt idx="11346">
                  <c:v>165.53009903734201</c:v>
                </c:pt>
                <c:pt idx="11347">
                  <c:v>166.443974929907</c:v>
                </c:pt>
                <c:pt idx="11348">
                  <c:v>167.26305268509299</c:v>
                </c:pt>
                <c:pt idx="11349">
                  <c:v>163.6366588905</c:v>
                </c:pt>
                <c:pt idx="11350">
                  <c:v>161.450632298947</c:v>
                </c:pt>
                <c:pt idx="11351">
                  <c:v>162.27507417423999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0.94522939342823498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1.3715797665190601</c:v>
                </c:pt>
                <c:pt idx="11360">
                  <c:v>2.3792015385879499</c:v>
                </c:pt>
                <c:pt idx="11361">
                  <c:v>2.3559525565724502</c:v>
                </c:pt>
                <c:pt idx="11362">
                  <c:v>1.9941832247332101</c:v>
                </c:pt>
                <c:pt idx="11363">
                  <c:v>2.9934434111782999</c:v>
                </c:pt>
                <c:pt idx="11364">
                  <c:v>0.24723384976823601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1.56372595930407</c:v>
                </c:pt>
                <c:pt idx="11371">
                  <c:v>0</c:v>
                </c:pt>
                <c:pt idx="11372">
                  <c:v>1.4218033394718099</c:v>
                </c:pt>
                <c:pt idx="11373">
                  <c:v>1.28326018452753</c:v>
                </c:pt>
                <c:pt idx="11374">
                  <c:v>3.4849746900090399</c:v>
                </c:pt>
                <c:pt idx="11375">
                  <c:v>2.8057685476960601</c:v>
                </c:pt>
                <c:pt idx="11376">
                  <c:v>3.38146667401816</c:v>
                </c:pt>
                <c:pt idx="11377">
                  <c:v>1.12031513261172</c:v>
                </c:pt>
                <c:pt idx="11378">
                  <c:v>2.9831615316470601</c:v>
                </c:pt>
                <c:pt idx="11379">
                  <c:v>1.40285818732991</c:v>
                </c:pt>
                <c:pt idx="11380">
                  <c:v>1.5841670604004301</c:v>
                </c:pt>
                <c:pt idx="11381">
                  <c:v>0</c:v>
                </c:pt>
                <c:pt idx="11382">
                  <c:v>1.7968866612591201</c:v>
                </c:pt>
                <c:pt idx="11383">
                  <c:v>0.34281034748346401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0.84946537011092005</c:v>
                </c:pt>
                <c:pt idx="11389">
                  <c:v>2.7557751031417901</c:v>
                </c:pt>
                <c:pt idx="11390">
                  <c:v>0</c:v>
                </c:pt>
                <c:pt idx="11391">
                  <c:v>0</c:v>
                </c:pt>
                <c:pt idx="11392">
                  <c:v>0.28999006158301199</c:v>
                </c:pt>
                <c:pt idx="11393">
                  <c:v>1.6161524522067301</c:v>
                </c:pt>
                <c:pt idx="11394">
                  <c:v>2.9133931533306199</c:v>
                </c:pt>
                <c:pt idx="11395">
                  <c:v>0.95545999205569399</c:v>
                </c:pt>
                <c:pt idx="11396">
                  <c:v>0.83222491336528004</c:v>
                </c:pt>
                <c:pt idx="11397">
                  <c:v>0.794779632478821</c:v>
                </c:pt>
                <c:pt idx="11398">
                  <c:v>1.1224778025098201</c:v>
                </c:pt>
                <c:pt idx="11399">
                  <c:v>1.3566337300108</c:v>
                </c:pt>
                <c:pt idx="11400">
                  <c:v>1.79615396556983</c:v>
                </c:pt>
                <c:pt idx="11401">
                  <c:v>0.79499148300783395</c:v>
                </c:pt>
                <c:pt idx="11402">
                  <c:v>0</c:v>
                </c:pt>
                <c:pt idx="11403">
                  <c:v>3.7911393717513402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1.78118335305953</c:v>
                </c:pt>
                <c:pt idx="11412">
                  <c:v>3.5816642787631299</c:v>
                </c:pt>
                <c:pt idx="11413">
                  <c:v>5.2668974125754202</c:v>
                </c:pt>
                <c:pt idx="11414">
                  <c:v>4.5675262974054904</c:v>
                </c:pt>
                <c:pt idx="11415">
                  <c:v>6.1133141617483497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0.58608727214050305</c:v>
                </c:pt>
                <c:pt idx="11420">
                  <c:v>5.0841060889342797</c:v>
                </c:pt>
                <c:pt idx="11421">
                  <c:v>6.5921836884263003</c:v>
                </c:pt>
                <c:pt idx="11422">
                  <c:v>5.9772420702211102</c:v>
                </c:pt>
                <c:pt idx="11423">
                  <c:v>3.0227940368786199</c:v>
                </c:pt>
                <c:pt idx="11424">
                  <c:v>2.5015557364986298</c:v>
                </c:pt>
                <c:pt idx="11425">
                  <c:v>3.44152150597438</c:v>
                </c:pt>
                <c:pt idx="11426">
                  <c:v>3.6163313759061602</c:v>
                </c:pt>
                <c:pt idx="11427">
                  <c:v>1.9997367355517801</c:v>
                </c:pt>
                <c:pt idx="11428">
                  <c:v>3.7348382064010401</c:v>
                </c:pt>
                <c:pt idx="11429">
                  <c:v>1.9200103131060999</c:v>
                </c:pt>
                <c:pt idx="11430">
                  <c:v>4.1150003749680799</c:v>
                </c:pt>
                <c:pt idx="11431">
                  <c:v>4.2413342526197102</c:v>
                </c:pt>
                <c:pt idx="11432">
                  <c:v>3.5507878961016099</c:v>
                </c:pt>
                <c:pt idx="11433">
                  <c:v>3.0326852775397102</c:v>
                </c:pt>
                <c:pt idx="11434">
                  <c:v>3.7595609152595002</c:v>
                </c:pt>
                <c:pt idx="11435">
                  <c:v>5.0857363728937299</c:v>
                </c:pt>
                <c:pt idx="11436">
                  <c:v>3.64362420506041</c:v>
                </c:pt>
                <c:pt idx="11437">
                  <c:v>3.9750268947955201</c:v>
                </c:pt>
                <c:pt idx="11438">
                  <c:v>3.3802235732764498</c:v>
                </c:pt>
                <c:pt idx="11439">
                  <c:v>2.38639969247743</c:v>
                </c:pt>
                <c:pt idx="11440">
                  <c:v>3.3255626435948198</c:v>
                </c:pt>
                <c:pt idx="11441">
                  <c:v>4.2905678481838496</c:v>
                </c:pt>
                <c:pt idx="11442">
                  <c:v>0</c:v>
                </c:pt>
                <c:pt idx="11443">
                  <c:v>0</c:v>
                </c:pt>
                <c:pt idx="11444">
                  <c:v>1.12019062598847</c:v>
                </c:pt>
                <c:pt idx="11445">
                  <c:v>2.6411863907742399</c:v>
                </c:pt>
                <c:pt idx="11446">
                  <c:v>4.3269009974756001</c:v>
                </c:pt>
                <c:pt idx="11447">
                  <c:v>4.1880047383801902</c:v>
                </c:pt>
                <c:pt idx="11448">
                  <c:v>2.9436139028985102</c:v>
                </c:pt>
                <c:pt idx="11449">
                  <c:v>2.57214005546302</c:v>
                </c:pt>
                <c:pt idx="11450">
                  <c:v>0.48410901868919598</c:v>
                </c:pt>
                <c:pt idx="11451">
                  <c:v>0.68839995114103703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0.619802931923914</c:v>
                </c:pt>
                <c:pt idx="11456">
                  <c:v>0</c:v>
                </c:pt>
                <c:pt idx="11457">
                  <c:v>0.33731113857356798</c:v>
                </c:pt>
                <c:pt idx="11458">
                  <c:v>0.48523667448535002</c:v>
                </c:pt>
                <c:pt idx="11459">
                  <c:v>0</c:v>
                </c:pt>
                <c:pt idx="11460">
                  <c:v>0.224655559923121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0.43862351281859402</c:v>
                </c:pt>
                <c:pt idx="11466">
                  <c:v>0</c:v>
                </c:pt>
                <c:pt idx="11467">
                  <c:v>0.93214248020558399</c:v>
                </c:pt>
                <c:pt idx="11468">
                  <c:v>0.56905313615970998</c:v>
                </c:pt>
                <c:pt idx="11469">
                  <c:v>1.73222781570075</c:v>
                </c:pt>
                <c:pt idx="11470">
                  <c:v>3.07605279947893</c:v>
                </c:pt>
                <c:pt idx="11471">
                  <c:v>4.3309624782887104</c:v>
                </c:pt>
                <c:pt idx="11472">
                  <c:v>5.1967808883364297</c:v>
                </c:pt>
                <c:pt idx="11473">
                  <c:v>5.2186067694128697</c:v>
                </c:pt>
                <c:pt idx="11474">
                  <c:v>4.5211632666268997</c:v>
                </c:pt>
                <c:pt idx="11475">
                  <c:v>5.1539547205902601</c:v>
                </c:pt>
                <c:pt idx="11476">
                  <c:v>1.4657702187014401</c:v>
                </c:pt>
                <c:pt idx="11477">
                  <c:v>1.56012764186016</c:v>
                </c:pt>
                <c:pt idx="11478">
                  <c:v>2.52197785457611</c:v>
                </c:pt>
                <c:pt idx="11479">
                  <c:v>0</c:v>
                </c:pt>
                <c:pt idx="11480">
                  <c:v>0</c:v>
                </c:pt>
                <c:pt idx="11481">
                  <c:v>1.1333437929988599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0.63362392775161402</c:v>
                </c:pt>
                <c:pt idx="11487">
                  <c:v>0.98983366122411098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1.91686993270196</c:v>
                </c:pt>
                <c:pt idx="11492">
                  <c:v>1.35877386123866</c:v>
                </c:pt>
                <c:pt idx="11493">
                  <c:v>0.77800677013328801</c:v>
                </c:pt>
                <c:pt idx="11494">
                  <c:v>2.1753671327132902</c:v>
                </c:pt>
                <c:pt idx="11495">
                  <c:v>0.96376217568831601</c:v>
                </c:pt>
                <c:pt idx="11496">
                  <c:v>1.70242950630382</c:v>
                </c:pt>
                <c:pt idx="11497">
                  <c:v>1.47226803748708</c:v>
                </c:pt>
                <c:pt idx="11498">
                  <c:v>0.51155713225853106</c:v>
                </c:pt>
                <c:pt idx="11499">
                  <c:v>0</c:v>
                </c:pt>
                <c:pt idx="11500">
                  <c:v>1.5223585436888201</c:v>
                </c:pt>
                <c:pt idx="11501">
                  <c:v>1.70583145788441</c:v>
                </c:pt>
                <c:pt idx="11502">
                  <c:v>0</c:v>
                </c:pt>
                <c:pt idx="11503">
                  <c:v>2.5314089830499098</c:v>
                </c:pt>
                <c:pt idx="11504">
                  <c:v>2.3019524552364601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1.2860845260092899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1.81068899791171</c:v>
                </c:pt>
                <c:pt idx="11513">
                  <c:v>1.4450850625325999</c:v>
                </c:pt>
                <c:pt idx="11514">
                  <c:v>1.94950486871676</c:v>
                </c:pt>
                <c:pt idx="11515">
                  <c:v>7.4043723170689205E-2</c:v>
                </c:pt>
                <c:pt idx="11516">
                  <c:v>0</c:v>
                </c:pt>
                <c:pt idx="11517">
                  <c:v>0</c:v>
                </c:pt>
                <c:pt idx="11518">
                  <c:v>0.80848583770603</c:v>
                </c:pt>
                <c:pt idx="11519">
                  <c:v>0</c:v>
                </c:pt>
                <c:pt idx="11520">
                  <c:v>1.06419325226852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1.1241165654246299</c:v>
                </c:pt>
                <c:pt idx="11525">
                  <c:v>3.3594159653330302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1.72047278762875</c:v>
                </c:pt>
                <c:pt idx="11530">
                  <c:v>1.8143003210298001</c:v>
                </c:pt>
                <c:pt idx="11531">
                  <c:v>0.75247834867695895</c:v>
                </c:pt>
                <c:pt idx="11532">
                  <c:v>1.3884150088324501</c:v>
                </c:pt>
                <c:pt idx="11533">
                  <c:v>0.90277248188613202</c:v>
                </c:pt>
                <c:pt idx="11534">
                  <c:v>0.86463153572367402</c:v>
                </c:pt>
                <c:pt idx="11535">
                  <c:v>0</c:v>
                </c:pt>
                <c:pt idx="11536">
                  <c:v>1.72537502931846</c:v>
                </c:pt>
                <c:pt idx="11537">
                  <c:v>1.90206547761591</c:v>
                </c:pt>
                <c:pt idx="11538">
                  <c:v>1.5440135553035399</c:v>
                </c:pt>
                <c:pt idx="11539">
                  <c:v>0.99896738528514095</c:v>
                </c:pt>
                <c:pt idx="11540">
                  <c:v>3.6739459294949501</c:v>
                </c:pt>
                <c:pt idx="11541">
                  <c:v>3.34357562084733</c:v>
                </c:pt>
                <c:pt idx="11542">
                  <c:v>3.1053167500249401</c:v>
                </c:pt>
                <c:pt idx="11543">
                  <c:v>3.42801763912576</c:v>
                </c:pt>
                <c:pt idx="11544">
                  <c:v>4.5980923460774603</c:v>
                </c:pt>
                <c:pt idx="11545">
                  <c:v>4.6173194822495098</c:v>
                </c:pt>
                <c:pt idx="11546">
                  <c:v>2.0623706703554499</c:v>
                </c:pt>
                <c:pt idx="11547">
                  <c:v>2.2518942229635299</c:v>
                </c:pt>
                <c:pt idx="11548">
                  <c:v>3.8433195494690202</c:v>
                </c:pt>
                <c:pt idx="11549">
                  <c:v>2.5147185028072299</c:v>
                </c:pt>
                <c:pt idx="11550">
                  <c:v>0.88824962993385304</c:v>
                </c:pt>
                <c:pt idx="11551">
                  <c:v>2.5023411483834899</c:v>
                </c:pt>
                <c:pt idx="11552">
                  <c:v>0</c:v>
                </c:pt>
                <c:pt idx="11553">
                  <c:v>0.33247840239710102</c:v>
                </c:pt>
                <c:pt idx="11554">
                  <c:v>0.68646939641439497</c:v>
                </c:pt>
                <c:pt idx="11555">
                  <c:v>1.5778648298874001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1.81435967082507</c:v>
                </c:pt>
                <c:pt idx="11560">
                  <c:v>4.0874448671183901</c:v>
                </c:pt>
                <c:pt idx="11561">
                  <c:v>4.6124203254930798</c:v>
                </c:pt>
                <c:pt idx="11562">
                  <c:v>1.3090337508401699</c:v>
                </c:pt>
                <c:pt idx="11563">
                  <c:v>4.6019771025385098E-2</c:v>
                </c:pt>
                <c:pt idx="11564">
                  <c:v>0.54892591368115995</c:v>
                </c:pt>
                <c:pt idx="11565">
                  <c:v>1.40449144651029</c:v>
                </c:pt>
                <c:pt idx="11566">
                  <c:v>2.2256402604216401</c:v>
                </c:pt>
                <c:pt idx="11567">
                  <c:v>2.9090836405976002</c:v>
                </c:pt>
                <c:pt idx="11568">
                  <c:v>5.4607696241055201</c:v>
                </c:pt>
                <c:pt idx="11569">
                  <c:v>7.5858526601950897</c:v>
                </c:pt>
                <c:pt idx="11570">
                  <c:v>5.8999299271545196</c:v>
                </c:pt>
                <c:pt idx="11571">
                  <c:v>6.2576155221267999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2.3273148292537398</c:v>
                </c:pt>
                <c:pt idx="11577">
                  <c:v>3.5933877413299302</c:v>
                </c:pt>
                <c:pt idx="11578">
                  <c:v>1.25229555120313</c:v>
                </c:pt>
                <c:pt idx="11579">
                  <c:v>1.7117727179447699</c:v>
                </c:pt>
                <c:pt idx="11580">
                  <c:v>0</c:v>
                </c:pt>
                <c:pt idx="11581">
                  <c:v>2.9228347384469102</c:v>
                </c:pt>
                <c:pt idx="11582">
                  <c:v>0</c:v>
                </c:pt>
                <c:pt idx="11583">
                  <c:v>0.64695515920902802</c:v>
                </c:pt>
                <c:pt idx="11584">
                  <c:v>0</c:v>
                </c:pt>
                <c:pt idx="11585">
                  <c:v>0</c:v>
                </c:pt>
                <c:pt idx="11586">
                  <c:v>0.45503702564928999</c:v>
                </c:pt>
                <c:pt idx="11587">
                  <c:v>0</c:v>
                </c:pt>
                <c:pt idx="11588">
                  <c:v>0</c:v>
                </c:pt>
                <c:pt idx="11589">
                  <c:v>1.56030311100039</c:v>
                </c:pt>
                <c:pt idx="11590">
                  <c:v>1.6746822081495301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1.5921175558560201</c:v>
                </c:pt>
                <c:pt idx="11596">
                  <c:v>1.6547018913206599</c:v>
                </c:pt>
                <c:pt idx="11597">
                  <c:v>1.4180573337125699</c:v>
                </c:pt>
                <c:pt idx="11598">
                  <c:v>1.3019395554419999</c:v>
                </c:pt>
                <c:pt idx="11599">
                  <c:v>0</c:v>
                </c:pt>
                <c:pt idx="11600">
                  <c:v>0</c:v>
                </c:pt>
                <c:pt idx="11601">
                  <c:v>0.38168772001881701</c:v>
                </c:pt>
                <c:pt idx="11602">
                  <c:v>0</c:v>
                </c:pt>
                <c:pt idx="11603">
                  <c:v>0</c:v>
                </c:pt>
                <c:pt idx="11604">
                  <c:v>0.93912127827025005</c:v>
                </c:pt>
                <c:pt idx="11605">
                  <c:v>2.5745352419471601</c:v>
                </c:pt>
                <c:pt idx="11606">
                  <c:v>2.4467965788517199</c:v>
                </c:pt>
                <c:pt idx="11607">
                  <c:v>5.0884442347614796</c:v>
                </c:pt>
                <c:pt idx="11608">
                  <c:v>4.7085620878442596</c:v>
                </c:pt>
                <c:pt idx="11609">
                  <c:v>2.0042017088780999</c:v>
                </c:pt>
                <c:pt idx="11610">
                  <c:v>2.03963988891701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0.40241312452053501</c:v>
                </c:pt>
                <c:pt idx="11620">
                  <c:v>0.71568542331988305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2.0270911518582602</c:v>
                </c:pt>
                <c:pt idx="11628">
                  <c:v>4.1361229241920201</c:v>
                </c:pt>
                <c:pt idx="11629">
                  <c:v>3.8278230102969202</c:v>
                </c:pt>
                <c:pt idx="11630">
                  <c:v>5.0188834649725296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1.3599422944753301</c:v>
                </c:pt>
                <c:pt idx="11636">
                  <c:v>0.72362254571089601</c:v>
                </c:pt>
                <c:pt idx="11637">
                  <c:v>1.0834622418315101</c:v>
                </c:pt>
                <c:pt idx="11638">
                  <c:v>0.52174456487591703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1.42599004078875</c:v>
                </c:pt>
                <c:pt idx="11645">
                  <c:v>1.0913000624896101</c:v>
                </c:pt>
                <c:pt idx="11646">
                  <c:v>3.0136714560558202</c:v>
                </c:pt>
                <c:pt idx="11647">
                  <c:v>3.75155962481585</c:v>
                </c:pt>
                <c:pt idx="11648">
                  <c:v>2.20599749303801</c:v>
                </c:pt>
                <c:pt idx="11649">
                  <c:v>1.48173425451205</c:v>
                </c:pt>
                <c:pt idx="11650">
                  <c:v>2.0551113265264598</c:v>
                </c:pt>
                <c:pt idx="11651">
                  <c:v>2.5029228253697502</c:v>
                </c:pt>
                <c:pt idx="11652">
                  <c:v>0.60948219752390298</c:v>
                </c:pt>
                <c:pt idx="11653">
                  <c:v>0.79062513305871096</c:v>
                </c:pt>
                <c:pt idx="11654">
                  <c:v>0.63436236512643496</c:v>
                </c:pt>
                <c:pt idx="11655">
                  <c:v>1.79849763895618</c:v>
                </c:pt>
                <c:pt idx="11656">
                  <c:v>1.82652857964968</c:v>
                </c:pt>
                <c:pt idx="11657">
                  <c:v>1.8192768666813199</c:v>
                </c:pt>
                <c:pt idx="11658">
                  <c:v>2.72588446732698</c:v>
                </c:pt>
                <c:pt idx="11659">
                  <c:v>1.1933724927348499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0.22977688742685101</c:v>
                </c:pt>
                <c:pt idx="11664">
                  <c:v>1.7571862264867399</c:v>
                </c:pt>
                <c:pt idx="11665">
                  <c:v>1.1230638009237699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0.62525084986191404</c:v>
                </c:pt>
                <c:pt idx="11673">
                  <c:v>2.1221655967929101</c:v>
                </c:pt>
                <c:pt idx="11674">
                  <c:v>1.1694798239659601</c:v>
                </c:pt>
                <c:pt idx="11675">
                  <c:v>1.9119849891649201</c:v>
                </c:pt>
                <c:pt idx="11676">
                  <c:v>0.71907413858753</c:v>
                </c:pt>
                <c:pt idx="11677">
                  <c:v>0</c:v>
                </c:pt>
                <c:pt idx="11678">
                  <c:v>1.3014983705852501</c:v>
                </c:pt>
                <c:pt idx="11679">
                  <c:v>3.4212822659901598</c:v>
                </c:pt>
                <c:pt idx="11680">
                  <c:v>3.9114202906603199</c:v>
                </c:pt>
                <c:pt idx="11681">
                  <c:v>4.8643064536736302</c:v>
                </c:pt>
                <c:pt idx="11682">
                  <c:v>5.8138952944773301</c:v>
                </c:pt>
                <c:pt idx="11683">
                  <c:v>6.2951017367413398</c:v>
                </c:pt>
                <c:pt idx="11684">
                  <c:v>5.7459416535311902</c:v>
                </c:pt>
                <c:pt idx="11685">
                  <c:v>6.7962327348959697</c:v>
                </c:pt>
                <c:pt idx="11686">
                  <c:v>7.3935686545428299</c:v>
                </c:pt>
                <c:pt idx="11687">
                  <c:v>7.13880665647594</c:v>
                </c:pt>
                <c:pt idx="11688">
                  <c:v>5.2246216425555803</c:v>
                </c:pt>
                <c:pt idx="11689">
                  <c:v>4.4902928675855902</c:v>
                </c:pt>
                <c:pt idx="11690">
                  <c:v>4.5202015143149801</c:v>
                </c:pt>
                <c:pt idx="11691">
                  <c:v>2.4668628170093099</c:v>
                </c:pt>
                <c:pt idx="11692">
                  <c:v>2.4053010436637101</c:v>
                </c:pt>
                <c:pt idx="11693">
                  <c:v>5.1548321773680099</c:v>
                </c:pt>
                <c:pt idx="11694">
                  <c:v>6.3079679300608396</c:v>
                </c:pt>
                <c:pt idx="11695">
                  <c:v>4.7014974861031096</c:v>
                </c:pt>
                <c:pt idx="11696">
                  <c:v>4.5718583654252098</c:v>
                </c:pt>
                <c:pt idx="11697">
                  <c:v>4.6846692843701003</c:v>
                </c:pt>
                <c:pt idx="11698">
                  <c:v>4.7887837281905403</c:v>
                </c:pt>
                <c:pt idx="11699">
                  <c:v>2.6856691564171302</c:v>
                </c:pt>
                <c:pt idx="11700">
                  <c:v>52.959151394852597</c:v>
                </c:pt>
                <c:pt idx="11701">
                  <c:v>51.519067921089999</c:v>
                </c:pt>
                <c:pt idx="11702">
                  <c:v>50.423180395164302</c:v>
                </c:pt>
                <c:pt idx="11703">
                  <c:v>50.086906459591802</c:v>
                </c:pt>
                <c:pt idx="11704">
                  <c:v>48.270636267334297</c:v>
                </c:pt>
                <c:pt idx="11705">
                  <c:v>46.192285517408898</c:v>
                </c:pt>
                <c:pt idx="11706">
                  <c:v>47.171868095638303</c:v>
                </c:pt>
                <c:pt idx="11707">
                  <c:v>47.400114567190002</c:v>
                </c:pt>
                <c:pt idx="11708">
                  <c:v>49.821190967459202</c:v>
                </c:pt>
                <c:pt idx="11709">
                  <c:v>44.8676091028847</c:v>
                </c:pt>
                <c:pt idx="11710">
                  <c:v>45.253513529742101</c:v>
                </c:pt>
                <c:pt idx="11711">
                  <c:v>44.958647521662002</c:v>
                </c:pt>
                <c:pt idx="11712">
                  <c:v>43.311125165600998</c:v>
                </c:pt>
                <c:pt idx="11713">
                  <c:v>43.7478928268592</c:v>
                </c:pt>
                <c:pt idx="11714">
                  <c:v>43.593341768300903</c:v>
                </c:pt>
                <c:pt idx="11715">
                  <c:v>42.095934522048999</c:v>
                </c:pt>
                <c:pt idx="11716">
                  <c:v>42.074524963636598</c:v>
                </c:pt>
                <c:pt idx="11717">
                  <c:v>42.263352959644202</c:v>
                </c:pt>
                <c:pt idx="11718">
                  <c:v>43.347812041656702</c:v>
                </c:pt>
                <c:pt idx="11719">
                  <c:v>42.777995982514803</c:v>
                </c:pt>
                <c:pt idx="11720">
                  <c:v>0.20932626272042401</c:v>
                </c:pt>
                <c:pt idx="11721">
                  <c:v>2.5546695218054101</c:v>
                </c:pt>
                <c:pt idx="11722">
                  <c:v>0.56602022127663099</c:v>
                </c:pt>
                <c:pt idx="11723">
                  <c:v>0</c:v>
                </c:pt>
                <c:pt idx="11724">
                  <c:v>2.18352785770549</c:v>
                </c:pt>
                <c:pt idx="11725">
                  <c:v>2.48639667681346</c:v>
                </c:pt>
                <c:pt idx="11726">
                  <c:v>2.5077983461960698</c:v>
                </c:pt>
                <c:pt idx="11727">
                  <c:v>1.2992357710481901</c:v>
                </c:pt>
                <c:pt idx="11728">
                  <c:v>0</c:v>
                </c:pt>
                <c:pt idx="11729">
                  <c:v>1.27680355125449</c:v>
                </c:pt>
                <c:pt idx="11730">
                  <c:v>0.94499036948946002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2.20982161235042</c:v>
                </c:pt>
                <c:pt idx="11737">
                  <c:v>2.7152987293993598</c:v>
                </c:pt>
                <c:pt idx="11738">
                  <c:v>1.9614265702784901</c:v>
                </c:pt>
                <c:pt idx="11739">
                  <c:v>2.9226016680058802</c:v>
                </c:pt>
                <c:pt idx="11740">
                  <c:v>4.0818879104699599</c:v>
                </c:pt>
                <c:pt idx="11741">
                  <c:v>4.9827304430800696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1.2332737988617699</c:v>
                </c:pt>
                <c:pt idx="11746">
                  <c:v>1.00151677884242</c:v>
                </c:pt>
                <c:pt idx="11747">
                  <c:v>0.684524208309085</c:v>
                </c:pt>
                <c:pt idx="11748">
                  <c:v>1.5727967432394501</c:v>
                </c:pt>
                <c:pt idx="11749">
                  <c:v>2.18353816357194</c:v>
                </c:pt>
                <c:pt idx="11750">
                  <c:v>2.0824155885475202</c:v>
                </c:pt>
                <c:pt idx="11751">
                  <c:v>0</c:v>
                </c:pt>
                <c:pt idx="11752">
                  <c:v>1.8985023945060699</c:v>
                </c:pt>
                <c:pt idx="11753">
                  <c:v>3.1531777166674102</c:v>
                </c:pt>
                <c:pt idx="11754">
                  <c:v>1.8338424677585901</c:v>
                </c:pt>
                <c:pt idx="11755">
                  <c:v>0</c:v>
                </c:pt>
                <c:pt idx="11756">
                  <c:v>2.0077950756240202</c:v>
                </c:pt>
                <c:pt idx="11757">
                  <c:v>0.87734922556592199</c:v>
                </c:pt>
                <c:pt idx="11758">
                  <c:v>0.68573574905712997</c:v>
                </c:pt>
                <c:pt idx="11759">
                  <c:v>2.1637019135960101</c:v>
                </c:pt>
                <c:pt idx="11760">
                  <c:v>2.4876254922492098</c:v>
                </c:pt>
                <c:pt idx="11761">
                  <c:v>0.68042239119677095</c:v>
                </c:pt>
                <c:pt idx="11762">
                  <c:v>0.50021775266941404</c:v>
                </c:pt>
                <c:pt idx="11763">
                  <c:v>0.48011000087171901</c:v>
                </c:pt>
                <c:pt idx="11764">
                  <c:v>0</c:v>
                </c:pt>
                <c:pt idx="11765">
                  <c:v>0</c:v>
                </c:pt>
                <c:pt idx="11766">
                  <c:v>1.62322683902858</c:v>
                </c:pt>
                <c:pt idx="11767">
                  <c:v>5.8750348289322601E-2</c:v>
                </c:pt>
                <c:pt idx="11768">
                  <c:v>1.82225754659157</c:v>
                </c:pt>
                <c:pt idx="11769">
                  <c:v>0</c:v>
                </c:pt>
                <c:pt idx="11770">
                  <c:v>0</c:v>
                </c:pt>
                <c:pt idx="11771">
                  <c:v>41.426051761190998</c:v>
                </c:pt>
                <c:pt idx="11772">
                  <c:v>41.855021996152601</c:v>
                </c:pt>
                <c:pt idx="11773">
                  <c:v>42.977110527090197</c:v>
                </c:pt>
                <c:pt idx="11774">
                  <c:v>40.006312621990197</c:v>
                </c:pt>
                <c:pt idx="11775">
                  <c:v>38.780519545298397</c:v>
                </c:pt>
                <c:pt idx="11776">
                  <c:v>39.016565917500003</c:v>
                </c:pt>
                <c:pt idx="11777">
                  <c:v>38.146211617795402</c:v>
                </c:pt>
                <c:pt idx="11778">
                  <c:v>38.591423256057197</c:v>
                </c:pt>
                <c:pt idx="11779">
                  <c:v>39.316379453339302</c:v>
                </c:pt>
                <c:pt idx="11780">
                  <c:v>37.198201986266199</c:v>
                </c:pt>
                <c:pt idx="11781">
                  <c:v>37.537967075559202</c:v>
                </c:pt>
                <c:pt idx="11782">
                  <c:v>37.367967432301199</c:v>
                </c:pt>
                <c:pt idx="11783">
                  <c:v>36.119954707455697</c:v>
                </c:pt>
                <c:pt idx="11784">
                  <c:v>33.9531741647261</c:v>
                </c:pt>
                <c:pt idx="11785">
                  <c:v>33.7870241481778</c:v>
                </c:pt>
                <c:pt idx="11786">
                  <c:v>34.915003148826102</c:v>
                </c:pt>
                <c:pt idx="11787">
                  <c:v>34.252743170682201</c:v>
                </c:pt>
                <c:pt idx="11788">
                  <c:v>32.481061479784302</c:v>
                </c:pt>
                <c:pt idx="11789">
                  <c:v>32.7494197273518</c:v>
                </c:pt>
                <c:pt idx="11790">
                  <c:v>32.321626592083703</c:v>
                </c:pt>
                <c:pt idx="11791">
                  <c:v>32.086005271212301</c:v>
                </c:pt>
                <c:pt idx="11792">
                  <c:v>0</c:v>
                </c:pt>
                <c:pt idx="11793">
                  <c:v>0.45846000456549502</c:v>
                </c:pt>
                <c:pt idx="11794">
                  <c:v>0</c:v>
                </c:pt>
                <c:pt idx="11795">
                  <c:v>0.81734783956562795</c:v>
                </c:pt>
                <c:pt idx="11796">
                  <c:v>1.8672388209870401</c:v>
                </c:pt>
                <c:pt idx="11797">
                  <c:v>2.52950765257083</c:v>
                </c:pt>
                <c:pt idx="11798">
                  <c:v>3.8689041448742501</c:v>
                </c:pt>
                <c:pt idx="11799">
                  <c:v>2.2314911647117701</c:v>
                </c:pt>
                <c:pt idx="11800">
                  <c:v>1.3148431053923599</c:v>
                </c:pt>
                <c:pt idx="11801">
                  <c:v>9.6713868333608802E-2</c:v>
                </c:pt>
                <c:pt idx="11802">
                  <c:v>1.7650960853461599</c:v>
                </c:pt>
                <c:pt idx="11803">
                  <c:v>4.8977092608583899</c:v>
                </c:pt>
                <c:pt idx="11804">
                  <c:v>4.0555873960874997</c:v>
                </c:pt>
                <c:pt idx="11805">
                  <c:v>4.7476090605232502</c:v>
                </c:pt>
                <c:pt idx="11806">
                  <c:v>3.2316139170689002</c:v>
                </c:pt>
                <c:pt idx="11807">
                  <c:v>1.35615655159199</c:v>
                </c:pt>
                <c:pt idx="11808">
                  <c:v>1.4730277720718701</c:v>
                </c:pt>
                <c:pt idx="11809">
                  <c:v>1.0830760148383001</c:v>
                </c:pt>
                <c:pt idx="11810">
                  <c:v>0.381074687020373</c:v>
                </c:pt>
                <c:pt idx="11811">
                  <c:v>0</c:v>
                </c:pt>
                <c:pt idx="11812">
                  <c:v>3.3268973614031001</c:v>
                </c:pt>
                <c:pt idx="11813">
                  <c:v>4.1189094806122704</c:v>
                </c:pt>
                <c:pt idx="11814">
                  <c:v>5.1383099994109198</c:v>
                </c:pt>
                <c:pt idx="11815">
                  <c:v>9.4293076113171992</c:v>
                </c:pt>
                <c:pt idx="11816">
                  <c:v>10.3915463254089</c:v>
                </c:pt>
                <c:pt idx="11817">
                  <c:v>11.1767121455887</c:v>
                </c:pt>
                <c:pt idx="11818">
                  <c:v>11.831464199231</c:v>
                </c:pt>
                <c:pt idx="11819">
                  <c:v>9.8115239448725298</c:v>
                </c:pt>
                <c:pt idx="11820">
                  <c:v>10.2274564181243</c:v>
                </c:pt>
                <c:pt idx="11821">
                  <c:v>7.7558846829470003</c:v>
                </c:pt>
                <c:pt idx="11822">
                  <c:v>7.3897212414794904</c:v>
                </c:pt>
                <c:pt idx="11823">
                  <c:v>8.0390665013055695</c:v>
                </c:pt>
                <c:pt idx="11824">
                  <c:v>7.0297666571877899</c:v>
                </c:pt>
                <c:pt idx="11825">
                  <c:v>7.6656133237520399</c:v>
                </c:pt>
                <c:pt idx="11826">
                  <c:v>6.0794544023701702</c:v>
                </c:pt>
                <c:pt idx="11827">
                  <c:v>6.8267123604164199</c:v>
                </c:pt>
                <c:pt idx="11828">
                  <c:v>6.1246579612634404</c:v>
                </c:pt>
                <c:pt idx="11829">
                  <c:v>2.8236119607390702</c:v>
                </c:pt>
                <c:pt idx="11830">
                  <c:v>2.0906744618878301</c:v>
                </c:pt>
                <c:pt idx="11831">
                  <c:v>1.8050689338269901</c:v>
                </c:pt>
                <c:pt idx="11832">
                  <c:v>9.9165363935753703E-2</c:v>
                </c:pt>
                <c:pt idx="11833">
                  <c:v>0</c:v>
                </c:pt>
                <c:pt idx="11834">
                  <c:v>0.65771243032941096</c:v>
                </c:pt>
                <c:pt idx="11835">
                  <c:v>3.7577205792240398</c:v>
                </c:pt>
                <c:pt idx="11836">
                  <c:v>5.0369286573277403</c:v>
                </c:pt>
                <c:pt idx="11837">
                  <c:v>4.1708341565026803</c:v>
                </c:pt>
                <c:pt idx="11838">
                  <c:v>2.0627774217155102</c:v>
                </c:pt>
                <c:pt idx="11839">
                  <c:v>3.08441433980988</c:v>
                </c:pt>
                <c:pt idx="11840">
                  <c:v>3.7888846682290001</c:v>
                </c:pt>
                <c:pt idx="11841">
                  <c:v>3.2346928917922901</c:v>
                </c:pt>
                <c:pt idx="11842">
                  <c:v>4.1453473195997503</c:v>
                </c:pt>
                <c:pt idx="11843">
                  <c:v>5.3955946275255</c:v>
                </c:pt>
                <c:pt idx="11844">
                  <c:v>7.1796430329595804</c:v>
                </c:pt>
                <c:pt idx="11845">
                  <c:v>2.35879397498138</c:v>
                </c:pt>
                <c:pt idx="11846">
                  <c:v>3.6137591873375601</c:v>
                </c:pt>
                <c:pt idx="11847">
                  <c:v>5.7026870754725696</c:v>
                </c:pt>
                <c:pt idx="11848">
                  <c:v>7.8636211267439604</c:v>
                </c:pt>
                <c:pt idx="11849">
                  <c:v>8.0492025949024502</c:v>
                </c:pt>
                <c:pt idx="11850">
                  <c:v>8.2438395999815803</c:v>
                </c:pt>
                <c:pt idx="11851">
                  <c:v>8.1733994729711394</c:v>
                </c:pt>
                <c:pt idx="11852">
                  <c:v>8.2892845344122197</c:v>
                </c:pt>
                <c:pt idx="11853">
                  <c:v>9.4083508694256999</c:v>
                </c:pt>
                <c:pt idx="11854">
                  <c:v>11.2572163534787</c:v>
                </c:pt>
                <c:pt idx="11855">
                  <c:v>10.648864077620599</c:v>
                </c:pt>
                <c:pt idx="11856">
                  <c:v>9.24555246608179</c:v>
                </c:pt>
                <c:pt idx="11857">
                  <c:v>8.78470052746707</c:v>
                </c:pt>
                <c:pt idx="11858">
                  <c:v>9.0757270512949599</c:v>
                </c:pt>
                <c:pt idx="11859">
                  <c:v>9.2696290550884406</c:v>
                </c:pt>
                <c:pt idx="11860">
                  <c:v>9.7205286622283893</c:v>
                </c:pt>
                <c:pt idx="11861">
                  <c:v>9.5083258333397698</c:v>
                </c:pt>
                <c:pt idx="11862">
                  <c:v>10.834560689254401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1.5544042927285799</c:v>
                </c:pt>
                <c:pt idx="11867">
                  <c:v>0</c:v>
                </c:pt>
                <c:pt idx="11868">
                  <c:v>1.9366687024467</c:v>
                </c:pt>
                <c:pt idx="11869">
                  <c:v>1.4793913540233901</c:v>
                </c:pt>
                <c:pt idx="11870">
                  <c:v>3.7091259345561398</c:v>
                </c:pt>
                <c:pt idx="11871">
                  <c:v>5.9612878939515204</c:v>
                </c:pt>
                <c:pt idx="11872">
                  <c:v>6.0290334654746403</c:v>
                </c:pt>
                <c:pt idx="11873">
                  <c:v>6.3365120460093696</c:v>
                </c:pt>
                <c:pt idx="11874">
                  <c:v>6.2203788871374899</c:v>
                </c:pt>
                <c:pt idx="11875">
                  <c:v>4.6508161421388703</c:v>
                </c:pt>
                <c:pt idx="11876">
                  <c:v>5.4659857713158999</c:v>
                </c:pt>
                <c:pt idx="11877">
                  <c:v>6.3510841345760101</c:v>
                </c:pt>
                <c:pt idx="11878">
                  <c:v>8.1406918751054</c:v>
                </c:pt>
                <c:pt idx="11879">
                  <c:v>7.7230736185083497</c:v>
                </c:pt>
                <c:pt idx="11880">
                  <c:v>9.9431650763563102</c:v>
                </c:pt>
                <c:pt idx="11881">
                  <c:v>10.0122127064969</c:v>
                </c:pt>
                <c:pt idx="11882">
                  <c:v>9.8745833362408995</c:v>
                </c:pt>
                <c:pt idx="11883">
                  <c:v>0.80622765834050403</c:v>
                </c:pt>
                <c:pt idx="11884">
                  <c:v>0</c:v>
                </c:pt>
                <c:pt idx="11885">
                  <c:v>0</c:v>
                </c:pt>
                <c:pt idx="11886">
                  <c:v>0.58759430837199</c:v>
                </c:pt>
                <c:pt idx="11887">
                  <c:v>2.7752879836862099</c:v>
                </c:pt>
                <c:pt idx="11888">
                  <c:v>3.2852216122955702</c:v>
                </c:pt>
                <c:pt idx="11889">
                  <c:v>2.2801160451308502</c:v>
                </c:pt>
                <c:pt idx="11890">
                  <c:v>1.9688610146840799</c:v>
                </c:pt>
                <c:pt idx="11891">
                  <c:v>2.1648261140671798</c:v>
                </c:pt>
                <c:pt idx="11892">
                  <c:v>2.05551349558846</c:v>
                </c:pt>
                <c:pt idx="11893">
                  <c:v>0</c:v>
                </c:pt>
                <c:pt idx="11894">
                  <c:v>0.358535887507969</c:v>
                </c:pt>
                <c:pt idx="11895">
                  <c:v>0</c:v>
                </c:pt>
                <c:pt idx="11896">
                  <c:v>1.01826655867626</c:v>
                </c:pt>
                <c:pt idx="11897">
                  <c:v>0.15241407046232799</c:v>
                </c:pt>
                <c:pt idx="11898">
                  <c:v>0</c:v>
                </c:pt>
                <c:pt idx="11899">
                  <c:v>0</c:v>
                </c:pt>
                <c:pt idx="11900">
                  <c:v>0.79109614461231104</c:v>
                </c:pt>
                <c:pt idx="11901">
                  <c:v>2.1192685526421</c:v>
                </c:pt>
                <c:pt idx="11902">
                  <c:v>2.1360349638143799</c:v>
                </c:pt>
                <c:pt idx="11903">
                  <c:v>0</c:v>
                </c:pt>
                <c:pt idx="11904">
                  <c:v>0.65301838234518095</c:v>
                </c:pt>
                <c:pt idx="11905">
                  <c:v>0</c:v>
                </c:pt>
                <c:pt idx="11906">
                  <c:v>0</c:v>
                </c:pt>
                <c:pt idx="11907">
                  <c:v>2.2254935719865898</c:v>
                </c:pt>
                <c:pt idx="11908">
                  <c:v>2.2555674508021202</c:v>
                </c:pt>
                <c:pt idx="11909">
                  <c:v>1.4692819593528801</c:v>
                </c:pt>
                <c:pt idx="11910">
                  <c:v>3.9094560361263601E-3</c:v>
                </c:pt>
                <c:pt idx="11911">
                  <c:v>1.1656703339940599</c:v>
                </c:pt>
                <c:pt idx="11912">
                  <c:v>2.2287572296954798</c:v>
                </c:pt>
                <c:pt idx="11913">
                  <c:v>3.58615090754938</c:v>
                </c:pt>
                <c:pt idx="11914">
                  <c:v>3.0314854189327902</c:v>
                </c:pt>
                <c:pt idx="11915">
                  <c:v>5.8716479749000401</c:v>
                </c:pt>
                <c:pt idx="11916">
                  <c:v>6.3905533454635597</c:v>
                </c:pt>
                <c:pt idx="11917">
                  <c:v>5.7633631423050202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1.8594642112839199</c:v>
                </c:pt>
                <c:pt idx="11924">
                  <c:v>1.5111959361456699</c:v>
                </c:pt>
                <c:pt idx="11925">
                  <c:v>3.9013997613528799</c:v>
                </c:pt>
                <c:pt idx="11926">
                  <c:v>5.0304186325593001</c:v>
                </c:pt>
                <c:pt idx="11927">
                  <c:v>6.9368564191881896</c:v>
                </c:pt>
                <c:pt idx="11928">
                  <c:v>4.8545775754155303</c:v>
                </c:pt>
                <c:pt idx="11929">
                  <c:v>4.66138791243793</c:v>
                </c:pt>
                <c:pt idx="11930">
                  <c:v>5.5183744513033197</c:v>
                </c:pt>
                <c:pt idx="11931">
                  <c:v>5.1900286002910399</c:v>
                </c:pt>
                <c:pt idx="11932">
                  <c:v>5.28107236801588</c:v>
                </c:pt>
                <c:pt idx="11933">
                  <c:v>4.9774631747732201</c:v>
                </c:pt>
                <c:pt idx="11934">
                  <c:v>5.7376662700244196</c:v>
                </c:pt>
                <c:pt idx="11935">
                  <c:v>6.6679479048070798</c:v>
                </c:pt>
                <c:pt idx="11936">
                  <c:v>7.5754224270349404</c:v>
                </c:pt>
                <c:pt idx="11937">
                  <c:v>4.8340472948802899</c:v>
                </c:pt>
                <c:pt idx="11938">
                  <c:v>5.0112211161285796</c:v>
                </c:pt>
                <c:pt idx="11939">
                  <c:v>0</c:v>
                </c:pt>
                <c:pt idx="11940">
                  <c:v>7.3149378386006001E-3</c:v>
                </c:pt>
                <c:pt idx="11941">
                  <c:v>0.37371905444160802</c:v>
                </c:pt>
                <c:pt idx="11942">
                  <c:v>0</c:v>
                </c:pt>
                <c:pt idx="11943">
                  <c:v>0.439802389519173</c:v>
                </c:pt>
                <c:pt idx="11944">
                  <c:v>0</c:v>
                </c:pt>
                <c:pt idx="11945">
                  <c:v>0.18099715710377501</c:v>
                </c:pt>
                <c:pt idx="11946">
                  <c:v>0.76991955920675503</c:v>
                </c:pt>
                <c:pt idx="11947">
                  <c:v>2.6341454882094699</c:v>
                </c:pt>
                <c:pt idx="11948">
                  <c:v>2.12960493312494</c:v>
                </c:pt>
                <c:pt idx="11949">
                  <c:v>0</c:v>
                </c:pt>
                <c:pt idx="11950">
                  <c:v>0</c:v>
                </c:pt>
                <c:pt idx="11951">
                  <c:v>0.34792454676789902</c:v>
                </c:pt>
                <c:pt idx="11952">
                  <c:v>1.26774624305654</c:v>
                </c:pt>
                <c:pt idx="11953">
                  <c:v>0.65478991119562102</c:v>
                </c:pt>
                <c:pt idx="11954">
                  <c:v>1.1326778758393601</c:v>
                </c:pt>
                <c:pt idx="11955">
                  <c:v>1.3086732909960099</c:v>
                </c:pt>
                <c:pt idx="11956">
                  <c:v>1.7619972097963901</c:v>
                </c:pt>
                <c:pt idx="11957">
                  <c:v>1.6537894953216901</c:v>
                </c:pt>
                <c:pt idx="11958">
                  <c:v>0.99370079271466205</c:v>
                </c:pt>
                <c:pt idx="11959">
                  <c:v>0</c:v>
                </c:pt>
                <c:pt idx="11960">
                  <c:v>0.37205760620054201</c:v>
                </c:pt>
                <c:pt idx="11961">
                  <c:v>0.39078981699276499</c:v>
                </c:pt>
                <c:pt idx="11962">
                  <c:v>1.68550740174396</c:v>
                </c:pt>
                <c:pt idx="11963">
                  <c:v>2.5099860752834502</c:v>
                </c:pt>
                <c:pt idx="11964">
                  <c:v>1.0684259936988401</c:v>
                </c:pt>
                <c:pt idx="11965">
                  <c:v>2.88582085561757</c:v>
                </c:pt>
                <c:pt idx="11966">
                  <c:v>0</c:v>
                </c:pt>
                <c:pt idx="11967">
                  <c:v>0</c:v>
                </c:pt>
                <c:pt idx="11968">
                  <c:v>0.93733790332407796</c:v>
                </c:pt>
                <c:pt idx="11969">
                  <c:v>0.81291937458445296</c:v>
                </c:pt>
                <c:pt idx="11970">
                  <c:v>9.0958371765736998E-2</c:v>
                </c:pt>
                <c:pt idx="11971">
                  <c:v>0.21508310814169801</c:v>
                </c:pt>
                <c:pt idx="11972">
                  <c:v>3.14183345006313</c:v>
                </c:pt>
                <c:pt idx="11973">
                  <c:v>2.28869586961991</c:v>
                </c:pt>
                <c:pt idx="11974">
                  <c:v>0</c:v>
                </c:pt>
                <c:pt idx="11975">
                  <c:v>3.16560859805577</c:v>
                </c:pt>
                <c:pt idx="11976">
                  <c:v>3.71289945276658</c:v>
                </c:pt>
                <c:pt idx="11977">
                  <c:v>4.9013127808666503</c:v>
                </c:pt>
                <c:pt idx="11978">
                  <c:v>5.09390903009262</c:v>
                </c:pt>
                <c:pt idx="11979">
                  <c:v>3.0888736238648602</c:v>
                </c:pt>
                <c:pt idx="11980">
                  <c:v>2.8591045239681998</c:v>
                </c:pt>
                <c:pt idx="11981">
                  <c:v>2.7299514716560198</c:v>
                </c:pt>
                <c:pt idx="11982">
                  <c:v>2.36487957436111</c:v>
                </c:pt>
                <c:pt idx="11983">
                  <c:v>3.49184087750473</c:v>
                </c:pt>
                <c:pt idx="11984">
                  <c:v>3.95655020553022</c:v>
                </c:pt>
                <c:pt idx="11985">
                  <c:v>2.5697457007572702</c:v>
                </c:pt>
                <c:pt idx="11986">
                  <c:v>4.02790609775366</c:v>
                </c:pt>
                <c:pt idx="11987">
                  <c:v>3.9217794986234402</c:v>
                </c:pt>
                <c:pt idx="11988">
                  <c:v>2.46431088487043</c:v>
                </c:pt>
                <c:pt idx="11989">
                  <c:v>0.59987540815200202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0.38805380175290299</c:v>
                </c:pt>
                <c:pt idx="11994">
                  <c:v>0.26996093817615502</c:v>
                </c:pt>
                <c:pt idx="11995">
                  <c:v>1.1515159524424201</c:v>
                </c:pt>
                <c:pt idx="11996">
                  <c:v>0</c:v>
                </c:pt>
                <c:pt idx="11997">
                  <c:v>1.04455001225688</c:v>
                </c:pt>
                <c:pt idx="11998">
                  <c:v>0</c:v>
                </c:pt>
                <c:pt idx="11999">
                  <c:v>190.44547874740601</c:v>
                </c:pt>
                <c:pt idx="12000">
                  <c:v>190.670025395029</c:v>
                </c:pt>
                <c:pt idx="12001">
                  <c:v>191.076799813045</c:v>
                </c:pt>
                <c:pt idx="12002">
                  <c:v>190.722143109451</c:v>
                </c:pt>
                <c:pt idx="12003">
                  <c:v>191.03973952549501</c:v>
                </c:pt>
                <c:pt idx="12004">
                  <c:v>191.42660352365101</c:v>
                </c:pt>
                <c:pt idx="12005">
                  <c:v>192.80431358332001</c:v>
                </c:pt>
                <c:pt idx="12006">
                  <c:v>192.34957791137299</c:v>
                </c:pt>
                <c:pt idx="12007">
                  <c:v>193.56898965072099</c:v>
                </c:pt>
                <c:pt idx="12008">
                  <c:v>197.958642752337</c:v>
                </c:pt>
                <c:pt idx="12009">
                  <c:v>197.33232712205799</c:v>
                </c:pt>
                <c:pt idx="12010">
                  <c:v>196.59266632964301</c:v>
                </c:pt>
                <c:pt idx="12011">
                  <c:v>195.344403632216</c:v>
                </c:pt>
                <c:pt idx="12012">
                  <c:v>197.076362094231</c:v>
                </c:pt>
                <c:pt idx="12013">
                  <c:v>197.343964302345</c:v>
                </c:pt>
                <c:pt idx="12014">
                  <c:v>196.28605706911</c:v>
                </c:pt>
                <c:pt idx="12015">
                  <c:v>200.807594604412</c:v>
                </c:pt>
                <c:pt idx="12016">
                  <c:v>195.39568562221601</c:v>
                </c:pt>
                <c:pt idx="12017">
                  <c:v>193.958107319286</c:v>
                </c:pt>
                <c:pt idx="12018">
                  <c:v>193.334910437579</c:v>
                </c:pt>
                <c:pt idx="12019">
                  <c:v>194.065336959029</c:v>
                </c:pt>
                <c:pt idx="12020">
                  <c:v>194.743747753246</c:v>
                </c:pt>
                <c:pt idx="12021">
                  <c:v>195.24578967734701</c:v>
                </c:pt>
                <c:pt idx="12022">
                  <c:v>194.95513748533099</c:v>
                </c:pt>
                <c:pt idx="12023">
                  <c:v>0</c:v>
                </c:pt>
                <c:pt idx="12024">
                  <c:v>0</c:v>
                </c:pt>
                <c:pt idx="12025">
                  <c:v>3.2520028333146902</c:v>
                </c:pt>
                <c:pt idx="12026">
                  <c:v>3.28710461535593</c:v>
                </c:pt>
                <c:pt idx="12027">
                  <c:v>3.4076049774830599</c:v>
                </c:pt>
                <c:pt idx="12028">
                  <c:v>2.9646288290587099</c:v>
                </c:pt>
                <c:pt idx="12029">
                  <c:v>2.4886246365258602</c:v>
                </c:pt>
                <c:pt idx="12030">
                  <c:v>0.73401432009632095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0.74607450906114503</c:v>
                </c:pt>
                <c:pt idx="12036">
                  <c:v>1.3523657296082101</c:v>
                </c:pt>
                <c:pt idx="12037">
                  <c:v>0.47766570767635103</c:v>
                </c:pt>
                <c:pt idx="12038">
                  <c:v>2.5191631870165998</c:v>
                </c:pt>
                <c:pt idx="12039">
                  <c:v>0</c:v>
                </c:pt>
                <c:pt idx="12040">
                  <c:v>0</c:v>
                </c:pt>
                <c:pt idx="12041">
                  <c:v>1.48531328645731</c:v>
                </c:pt>
                <c:pt idx="12042">
                  <c:v>0.96887724879707104</c:v>
                </c:pt>
                <c:pt idx="12043">
                  <c:v>1.75741277535963</c:v>
                </c:pt>
                <c:pt idx="12044">
                  <c:v>0.84206963932047096</c:v>
                </c:pt>
                <c:pt idx="12045">
                  <c:v>1.45827172343161</c:v>
                </c:pt>
                <c:pt idx="12046">
                  <c:v>1.7508671568066301</c:v>
                </c:pt>
                <c:pt idx="12047">
                  <c:v>0.49144035389872398</c:v>
                </c:pt>
                <c:pt idx="12048">
                  <c:v>1.7217606847861999</c:v>
                </c:pt>
                <c:pt idx="12049">
                  <c:v>1.9224529593338999</c:v>
                </c:pt>
                <c:pt idx="12050">
                  <c:v>2.6043735247003501</c:v>
                </c:pt>
                <c:pt idx="12051">
                  <c:v>5.1016616135348203</c:v>
                </c:pt>
                <c:pt idx="12052">
                  <c:v>6.5837621258924601</c:v>
                </c:pt>
                <c:pt idx="12053">
                  <c:v>0</c:v>
                </c:pt>
                <c:pt idx="12054">
                  <c:v>1.8357853536781501</c:v>
                </c:pt>
                <c:pt idx="12055">
                  <c:v>0.92080807379716101</c:v>
                </c:pt>
                <c:pt idx="12056">
                  <c:v>0.17145931199593201</c:v>
                </c:pt>
                <c:pt idx="12057">
                  <c:v>0</c:v>
                </c:pt>
                <c:pt idx="12058">
                  <c:v>0</c:v>
                </c:pt>
                <c:pt idx="12059">
                  <c:v>0.81195198978093697</c:v>
                </c:pt>
                <c:pt idx="12060">
                  <c:v>0</c:v>
                </c:pt>
                <c:pt idx="12061">
                  <c:v>0</c:v>
                </c:pt>
                <c:pt idx="12062">
                  <c:v>0.20434116351680101</c:v>
                </c:pt>
                <c:pt idx="12063">
                  <c:v>2.9637956803799201</c:v>
                </c:pt>
                <c:pt idx="12064">
                  <c:v>2.0918540722504999</c:v>
                </c:pt>
                <c:pt idx="12065">
                  <c:v>0.238033795112642</c:v>
                </c:pt>
                <c:pt idx="12066">
                  <c:v>1.8556961048580001</c:v>
                </c:pt>
                <c:pt idx="12067">
                  <c:v>2.4189925707378301</c:v>
                </c:pt>
                <c:pt idx="12068">
                  <c:v>1.2991205757589299</c:v>
                </c:pt>
                <c:pt idx="12069">
                  <c:v>0</c:v>
                </c:pt>
                <c:pt idx="12070">
                  <c:v>1.38634253601595</c:v>
                </c:pt>
                <c:pt idx="12071">
                  <c:v>3.1255490294006401</c:v>
                </c:pt>
                <c:pt idx="12072">
                  <c:v>1.3418783542147099</c:v>
                </c:pt>
                <c:pt idx="12073">
                  <c:v>0.96675662920461003</c:v>
                </c:pt>
                <c:pt idx="12074">
                  <c:v>0.56198600200332305</c:v>
                </c:pt>
                <c:pt idx="12075">
                  <c:v>0.19565070933822401</c:v>
                </c:pt>
                <c:pt idx="12076">
                  <c:v>1.6909908704110399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1.2898239315109099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2.2866824021275498</c:v>
                </c:pt>
                <c:pt idx="12086">
                  <c:v>2.0517943108006902</c:v>
                </c:pt>
                <c:pt idx="12087">
                  <c:v>3.2496218327651198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0.43071859573501597</c:v>
                </c:pt>
                <c:pt idx="12092">
                  <c:v>1.2479664431248201</c:v>
                </c:pt>
                <c:pt idx="12093">
                  <c:v>0.28135541426308902</c:v>
                </c:pt>
                <c:pt idx="12094">
                  <c:v>2.91172819906933</c:v>
                </c:pt>
                <c:pt idx="12095">
                  <c:v>2.77859058087415</c:v>
                </c:pt>
                <c:pt idx="12096">
                  <c:v>5.0836238739248101</c:v>
                </c:pt>
                <c:pt idx="12097">
                  <c:v>3.9723122683335501</c:v>
                </c:pt>
                <c:pt idx="12098">
                  <c:v>3.8556685836738298</c:v>
                </c:pt>
                <c:pt idx="12099">
                  <c:v>2.9497144841934602</c:v>
                </c:pt>
                <c:pt idx="12100">
                  <c:v>4.7033618562090904</c:v>
                </c:pt>
                <c:pt idx="12101">
                  <c:v>4.8442542576049199</c:v>
                </c:pt>
                <c:pt idx="12102">
                  <c:v>6.6127703167694598</c:v>
                </c:pt>
                <c:pt idx="12103">
                  <c:v>4.3216793729971004</c:v>
                </c:pt>
                <c:pt idx="12104">
                  <c:v>5.4888107078295398</c:v>
                </c:pt>
                <c:pt idx="12105">
                  <c:v>6.6440127525038397</c:v>
                </c:pt>
                <c:pt idx="12106">
                  <c:v>3.8007006219595501</c:v>
                </c:pt>
                <c:pt idx="12107">
                  <c:v>4.3858754487700899</c:v>
                </c:pt>
                <c:pt idx="12108">
                  <c:v>5.3522741065626196</c:v>
                </c:pt>
                <c:pt idx="12109">
                  <c:v>6.5736854709575701</c:v>
                </c:pt>
                <c:pt idx="12110">
                  <c:v>5.47172182571558</c:v>
                </c:pt>
                <c:pt idx="12111">
                  <c:v>3.69751562751844</c:v>
                </c:pt>
                <c:pt idx="12112">
                  <c:v>3.1520018531136902</c:v>
                </c:pt>
                <c:pt idx="12113">
                  <c:v>0</c:v>
                </c:pt>
                <c:pt idx="12114">
                  <c:v>0</c:v>
                </c:pt>
                <c:pt idx="12115">
                  <c:v>0.43265928257824299</c:v>
                </c:pt>
                <c:pt idx="12116">
                  <c:v>0.79301575879981101</c:v>
                </c:pt>
                <c:pt idx="12117">
                  <c:v>2.3261403142532799</c:v>
                </c:pt>
                <c:pt idx="12118">
                  <c:v>3.7008309951852398</c:v>
                </c:pt>
                <c:pt idx="12119">
                  <c:v>1.17866261667587</c:v>
                </c:pt>
                <c:pt idx="12120">
                  <c:v>3.1567838140017601</c:v>
                </c:pt>
                <c:pt idx="12121">
                  <c:v>2.64768546406231</c:v>
                </c:pt>
                <c:pt idx="12122">
                  <c:v>2.1836563407941898</c:v>
                </c:pt>
                <c:pt idx="12123">
                  <c:v>3.91593212338194</c:v>
                </c:pt>
                <c:pt idx="12124">
                  <c:v>3.70857577508104</c:v>
                </c:pt>
                <c:pt idx="12125">
                  <c:v>0.26259351786393398</c:v>
                </c:pt>
                <c:pt idx="12126">
                  <c:v>0.84778104808719901</c:v>
                </c:pt>
                <c:pt idx="12127">
                  <c:v>0.71237941893741696</c:v>
                </c:pt>
                <c:pt idx="12128">
                  <c:v>0</c:v>
                </c:pt>
                <c:pt idx="12129">
                  <c:v>0</c:v>
                </c:pt>
                <c:pt idx="12130">
                  <c:v>0.70888974129957205</c:v>
                </c:pt>
                <c:pt idx="12131">
                  <c:v>3.3840985619008301</c:v>
                </c:pt>
                <c:pt idx="12132">
                  <c:v>4.3274573563121503</c:v>
                </c:pt>
                <c:pt idx="12133">
                  <c:v>6.5170286602278802</c:v>
                </c:pt>
                <c:pt idx="12134">
                  <c:v>4.0953576081574301</c:v>
                </c:pt>
                <c:pt idx="12135">
                  <c:v>2.9986594461661298</c:v>
                </c:pt>
                <c:pt idx="12136">
                  <c:v>0</c:v>
                </c:pt>
                <c:pt idx="12137">
                  <c:v>0</c:v>
                </c:pt>
                <c:pt idx="12138">
                  <c:v>0.55801756367145605</c:v>
                </c:pt>
                <c:pt idx="12139">
                  <c:v>0.17399646832927801</c:v>
                </c:pt>
                <c:pt idx="12140">
                  <c:v>0.85630392572966196</c:v>
                </c:pt>
                <c:pt idx="12141">
                  <c:v>0.74386633107678801</c:v>
                </c:pt>
                <c:pt idx="12142">
                  <c:v>1.68024360393247</c:v>
                </c:pt>
                <c:pt idx="12143">
                  <c:v>2.2452325613539901</c:v>
                </c:pt>
                <c:pt idx="12144">
                  <c:v>3.6677951504225299</c:v>
                </c:pt>
                <c:pt idx="12145">
                  <c:v>3.4513184027764501</c:v>
                </c:pt>
                <c:pt idx="12146">
                  <c:v>3.335836763099</c:v>
                </c:pt>
                <c:pt idx="12147">
                  <c:v>3.9801033656112899</c:v>
                </c:pt>
                <c:pt idx="12148">
                  <c:v>3.7441668028623099</c:v>
                </c:pt>
                <c:pt idx="12149">
                  <c:v>1.1848255753739101</c:v>
                </c:pt>
                <c:pt idx="12150">
                  <c:v>0.30768193311814701</c:v>
                </c:pt>
                <c:pt idx="12151">
                  <c:v>1.0322125150105399</c:v>
                </c:pt>
                <c:pt idx="12152">
                  <c:v>0.56766122048429701</c:v>
                </c:pt>
                <c:pt idx="12153">
                  <c:v>0.33675342872811598</c:v>
                </c:pt>
                <c:pt idx="12154">
                  <c:v>0</c:v>
                </c:pt>
                <c:pt idx="12155">
                  <c:v>1.2873487486831401</c:v>
                </c:pt>
                <c:pt idx="12156">
                  <c:v>0</c:v>
                </c:pt>
                <c:pt idx="12157">
                  <c:v>0.62048402098298505</c:v>
                </c:pt>
                <c:pt idx="12158">
                  <c:v>0.68089858384155399</c:v>
                </c:pt>
                <c:pt idx="12159">
                  <c:v>0</c:v>
                </c:pt>
                <c:pt idx="12160">
                  <c:v>0.65655656075250601</c:v>
                </c:pt>
                <c:pt idx="12161">
                  <c:v>0.30126851526802101</c:v>
                </c:pt>
                <c:pt idx="12162">
                  <c:v>0</c:v>
                </c:pt>
                <c:pt idx="12163">
                  <c:v>0</c:v>
                </c:pt>
                <c:pt idx="12164">
                  <c:v>0.66684824214462401</c:v>
                </c:pt>
                <c:pt idx="12165">
                  <c:v>7.5320319438105798E-2</c:v>
                </c:pt>
                <c:pt idx="12166">
                  <c:v>1.6879127600714099</c:v>
                </c:pt>
                <c:pt idx="12167">
                  <c:v>1.41378715748033</c:v>
                </c:pt>
                <c:pt idx="12168">
                  <c:v>3.2888054026625499</c:v>
                </c:pt>
                <c:pt idx="12169">
                  <c:v>4.2533268242095801</c:v>
                </c:pt>
                <c:pt idx="12170">
                  <c:v>4.4265965347131004</c:v>
                </c:pt>
                <c:pt idx="12171">
                  <c:v>4.6206015310599504</c:v>
                </c:pt>
                <c:pt idx="12172">
                  <c:v>3.4555219026879098</c:v>
                </c:pt>
                <c:pt idx="12173">
                  <c:v>5.5115004953222497</c:v>
                </c:pt>
                <c:pt idx="12174">
                  <c:v>0.87766594407184995</c:v>
                </c:pt>
                <c:pt idx="12175">
                  <c:v>0.945834967569681</c:v>
                </c:pt>
                <c:pt idx="12176">
                  <c:v>1.67253541931132</c:v>
                </c:pt>
                <c:pt idx="12177">
                  <c:v>3.3026302345751901</c:v>
                </c:pt>
                <c:pt idx="12178">
                  <c:v>3.0155155425563902</c:v>
                </c:pt>
                <c:pt idx="12179">
                  <c:v>3.4977503186110002</c:v>
                </c:pt>
                <c:pt idx="12180">
                  <c:v>4.9632739216121999</c:v>
                </c:pt>
                <c:pt idx="12181">
                  <c:v>8.3086658359661705</c:v>
                </c:pt>
                <c:pt idx="12182">
                  <c:v>9.8520689731139992</c:v>
                </c:pt>
                <c:pt idx="12183">
                  <c:v>11.2425864298893</c:v>
                </c:pt>
                <c:pt idx="12184">
                  <c:v>13.2616837081423</c:v>
                </c:pt>
                <c:pt idx="12185">
                  <c:v>9.5673590222668299</c:v>
                </c:pt>
                <c:pt idx="12186">
                  <c:v>8.7199003507430497</c:v>
                </c:pt>
                <c:pt idx="12187">
                  <c:v>10.9797374413301</c:v>
                </c:pt>
                <c:pt idx="12188">
                  <c:v>5.1356772506642301</c:v>
                </c:pt>
                <c:pt idx="12189">
                  <c:v>5.0454143325532597</c:v>
                </c:pt>
                <c:pt idx="12190">
                  <c:v>5.5846053075492801</c:v>
                </c:pt>
                <c:pt idx="12191">
                  <c:v>5.6081549449663699</c:v>
                </c:pt>
                <c:pt idx="12192">
                  <c:v>6.3268894935572497</c:v>
                </c:pt>
                <c:pt idx="12193">
                  <c:v>8.3228274996508809</c:v>
                </c:pt>
                <c:pt idx="12194">
                  <c:v>8.6293531486808206</c:v>
                </c:pt>
                <c:pt idx="12195">
                  <c:v>0</c:v>
                </c:pt>
                <c:pt idx="12196">
                  <c:v>0.67445189908539804</c:v>
                </c:pt>
                <c:pt idx="12197">
                  <c:v>1.69157193760839</c:v>
                </c:pt>
                <c:pt idx="12198">
                  <c:v>1.22087986412225</c:v>
                </c:pt>
                <c:pt idx="12199">
                  <c:v>0.246226534254674</c:v>
                </c:pt>
                <c:pt idx="12200">
                  <c:v>1.7513026299093299</c:v>
                </c:pt>
                <c:pt idx="12201">
                  <c:v>1.78591950807458</c:v>
                </c:pt>
                <c:pt idx="12202">
                  <c:v>0.47114150474953898</c:v>
                </c:pt>
                <c:pt idx="12203">
                  <c:v>7.3440843516436897E-3</c:v>
                </c:pt>
                <c:pt idx="12204">
                  <c:v>0</c:v>
                </c:pt>
                <c:pt idx="12205">
                  <c:v>0</c:v>
                </c:pt>
                <c:pt idx="12206">
                  <c:v>0.46576987064327102</c:v>
                </c:pt>
                <c:pt idx="12207">
                  <c:v>1.44250914205259</c:v>
                </c:pt>
                <c:pt idx="12208">
                  <c:v>1.70102124722689</c:v>
                </c:pt>
                <c:pt idx="12209">
                  <c:v>3.6580395875898799</c:v>
                </c:pt>
                <c:pt idx="12210">
                  <c:v>4.8569304874217796</c:v>
                </c:pt>
                <c:pt idx="12211">
                  <c:v>1.3963914309715599</c:v>
                </c:pt>
                <c:pt idx="12212">
                  <c:v>2.5514444762120498</c:v>
                </c:pt>
                <c:pt idx="12213">
                  <c:v>2.0619310309666599</c:v>
                </c:pt>
                <c:pt idx="12214">
                  <c:v>2.6405235441416202</c:v>
                </c:pt>
                <c:pt idx="12215">
                  <c:v>0.43694483987565003</c:v>
                </c:pt>
                <c:pt idx="12216">
                  <c:v>2.8700718083928201</c:v>
                </c:pt>
                <c:pt idx="12217">
                  <c:v>0.55327110996586304</c:v>
                </c:pt>
                <c:pt idx="12218">
                  <c:v>0.75713646116128097</c:v>
                </c:pt>
                <c:pt idx="12219">
                  <c:v>3.2762188508058898</c:v>
                </c:pt>
                <c:pt idx="12220">
                  <c:v>1.92720387820373</c:v>
                </c:pt>
                <c:pt idx="12221">
                  <c:v>3.8078319874148301</c:v>
                </c:pt>
                <c:pt idx="12222">
                  <c:v>6.1565943643108803</c:v>
                </c:pt>
                <c:pt idx="12223">
                  <c:v>5.4143841235236296</c:v>
                </c:pt>
                <c:pt idx="12224">
                  <c:v>5.8972205343343402</c:v>
                </c:pt>
                <c:pt idx="12225">
                  <c:v>5.4374522121179298</c:v>
                </c:pt>
                <c:pt idx="12226">
                  <c:v>8.9477359050033591</c:v>
                </c:pt>
                <c:pt idx="12227">
                  <c:v>10.185120637306699</c:v>
                </c:pt>
                <c:pt idx="12228">
                  <c:v>9.7206711393846508</c:v>
                </c:pt>
                <c:pt idx="12229">
                  <c:v>9.0514892737883201</c:v>
                </c:pt>
                <c:pt idx="12230">
                  <c:v>7.8854554184545096</c:v>
                </c:pt>
                <c:pt idx="12231">
                  <c:v>7.4921976284349503</c:v>
                </c:pt>
                <c:pt idx="12232">
                  <c:v>0</c:v>
                </c:pt>
                <c:pt idx="12233">
                  <c:v>0.19579428293582199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2.1278123384945502</c:v>
                </c:pt>
                <c:pt idx="12238">
                  <c:v>2.21144756778813</c:v>
                </c:pt>
                <c:pt idx="12239">
                  <c:v>1.71108454636851</c:v>
                </c:pt>
                <c:pt idx="12240">
                  <c:v>0</c:v>
                </c:pt>
                <c:pt idx="12241">
                  <c:v>0</c:v>
                </c:pt>
                <c:pt idx="12242">
                  <c:v>0.71305032422969805</c:v>
                </c:pt>
                <c:pt idx="12243">
                  <c:v>0.96481995195063097</c:v>
                </c:pt>
                <c:pt idx="12244">
                  <c:v>1.56150522047028</c:v>
                </c:pt>
                <c:pt idx="12245">
                  <c:v>0.84530703687050801</c:v>
                </c:pt>
                <c:pt idx="12246">
                  <c:v>0</c:v>
                </c:pt>
                <c:pt idx="12247">
                  <c:v>0</c:v>
                </c:pt>
                <c:pt idx="12248">
                  <c:v>1.14538321866348</c:v>
                </c:pt>
                <c:pt idx="12249">
                  <c:v>1.69153199352877</c:v>
                </c:pt>
                <c:pt idx="12250">
                  <c:v>0</c:v>
                </c:pt>
                <c:pt idx="12251">
                  <c:v>0</c:v>
                </c:pt>
                <c:pt idx="12252">
                  <c:v>0.57332217660587004</c:v>
                </c:pt>
                <c:pt idx="12253">
                  <c:v>1.59248619487698</c:v>
                </c:pt>
                <c:pt idx="12254">
                  <c:v>0.20295096905101701</c:v>
                </c:pt>
                <c:pt idx="12255">
                  <c:v>0.94420107199766801</c:v>
                </c:pt>
                <c:pt idx="12256">
                  <c:v>1.3412776742916299</c:v>
                </c:pt>
                <c:pt idx="12257">
                  <c:v>2.2013843272543498</c:v>
                </c:pt>
                <c:pt idx="12258">
                  <c:v>2.86082601689486</c:v>
                </c:pt>
                <c:pt idx="12259">
                  <c:v>3.09004013384765</c:v>
                </c:pt>
                <c:pt idx="12260">
                  <c:v>1.2579255800665099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0.82202297227922805</c:v>
                </c:pt>
                <c:pt idx="12265">
                  <c:v>0.192630756118888</c:v>
                </c:pt>
                <c:pt idx="12266">
                  <c:v>0</c:v>
                </c:pt>
                <c:pt idx="12267">
                  <c:v>0</c:v>
                </c:pt>
                <c:pt idx="12268">
                  <c:v>0.46676402558659902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0.19798416782577999</c:v>
                </c:pt>
                <c:pt idx="12273">
                  <c:v>0.96434378956473699</c:v>
                </c:pt>
                <c:pt idx="12274">
                  <c:v>0.566065093516954</c:v>
                </c:pt>
                <c:pt idx="12275">
                  <c:v>0.82967522766921298</c:v>
                </c:pt>
                <c:pt idx="12276">
                  <c:v>0</c:v>
                </c:pt>
                <c:pt idx="12277">
                  <c:v>0.57217534982555696</c:v>
                </c:pt>
                <c:pt idx="12278">
                  <c:v>1.45638110901928</c:v>
                </c:pt>
                <c:pt idx="12279">
                  <c:v>3.4976670878131699</c:v>
                </c:pt>
                <c:pt idx="12280">
                  <c:v>3.5890756129629202</c:v>
                </c:pt>
                <c:pt idx="12281">
                  <c:v>3.6895510607791899</c:v>
                </c:pt>
                <c:pt idx="12282">
                  <c:v>2.1484599170798901</c:v>
                </c:pt>
                <c:pt idx="12283">
                  <c:v>1.4777562019844499</c:v>
                </c:pt>
                <c:pt idx="12284">
                  <c:v>3.6492061977332901</c:v>
                </c:pt>
                <c:pt idx="12285">
                  <c:v>2.2214634500232902</c:v>
                </c:pt>
                <c:pt idx="12286">
                  <c:v>3.1437529054528599</c:v>
                </c:pt>
                <c:pt idx="12287">
                  <c:v>3.5077912908673201</c:v>
                </c:pt>
                <c:pt idx="12288">
                  <c:v>4.0768557925002797</c:v>
                </c:pt>
                <c:pt idx="12289">
                  <c:v>0.75711612495069902</c:v>
                </c:pt>
                <c:pt idx="12290">
                  <c:v>0.97466382574566501</c:v>
                </c:pt>
                <c:pt idx="12291">
                  <c:v>0</c:v>
                </c:pt>
                <c:pt idx="12292">
                  <c:v>0</c:v>
                </c:pt>
                <c:pt idx="12293">
                  <c:v>2.7037066822777001</c:v>
                </c:pt>
                <c:pt idx="12294">
                  <c:v>1.00262967553135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1.9383895570717899</c:v>
                </c:pt>
                <c:pt idx="12300">
                  <c:v>3.0932238145032902</c:v>
                </c:pt>
                <c:pt idx="12301">
                  <c:v>0</c:v>
                </c:pt>
                <c:pt idx="12302">
                  <c:v>1.55825446827293</c:v>
                </c:pt>
                <c:pt idx="12303">
                  <c:v>1.4176755338485201</c:v>
                </c:pt>
                <c:pt idx="12304">
                  <c:v>0.72120488393920801</c:v>
                </c:pt>
                <c:pt idx="12305">
                  <c:v>2.2232107556374099</c:v>
                </c:pt>
                <c:pt idx="12306">
                  <c:v>1.93494531971737</c:v>
                </c:pt>
                <c:pt idx="12307">
                  <c:v>0.217631310442812</c:v>
                </c:pt>
                <c:pt idx="12308">
                  <c:v>0.26725656696726202</c:v>
                </c:pt>
                <c:pt idx="12309">
                  <c:v>1.3034918289849899</c:v>
                </c:pt>
                <c:pt idx="12310">
                  <c:v>0</c:v>
                </c:pt>
                <c:pt idx="12311">
                  <c:v>0.42312308225518802</c:v>
                </c:pt>
                <c:pt idx="12312">
                  <c:v>0.32700147254217898</c:v>
                </c:pt>
                <c:pt idx="12313">
                  <c:v>0</c:v>
                </c:pt>
                <c:pt idx="12314">
                  <c:v>3.8287854733789599</c:v>
                </c:pt>
                <c:pt idx="12315">
                  <c:v>1.4206975893648599</c:v>
                </c:pt>
                <c:pt idx="12316">
                  <c:v>0</c:v>
                </c:pt>
                <c:pt idx="12317">
                  <c:v>0</c:v>
                </c:pt>
                <c:pt idx="12318">
                  <c:v>2.2568460220827502</c:v>
                </c:pt>
                <c:pt idx="12319">
                  <c:v>2.3619671846972801</c:v>
                </c:pt>
                <c:pt idx="12320">
                  <c:v>4.2445787614451502</c:v>
                </c:pt>
                <c:pt idx="12321">
                  <c:v>4.0763005071858096</c:v>
                </c:pt>
                <c:pt idx="12322">
                  <c:v>2.7116261565606701</c:v>
                </c:pt>
                <c:pt idx="12323">
                  <c:v>2.8365448051408699</c:v>
                </c:pt>
                <c:pt idx="12324">
                  <c:v>2.4964835441642199</c:v>
                </c:pt>
                <c:pt idx="12325">
                  <c:v>2.2293042135424899</c:v>
                </c:pt>
                <c:pt idx="12326">
                  <c:v>0</c:v>
                </c:pt>
                <c:pt idx="12327">
                  <c:v>1.3682226544915499</c:v>
                </c:pt>
                <c:pt idx="12328">
                  <c:v>2.9033464788699299</c:v>
                </c:pt>
                <c:pt idx="12329">
                  <c:v>0.72547929734355399</c:v>
                </c:pt>
                <c:pt idx="12330">
                  <c:v>0</c:v>
                </c:pt>
                <c:pt idx="12331">
                  <c:v>0</c:v>
                </c:pt>
                <c:pt idx="12332">
                  <c:v>1.13122970520635</c:v>
                </c:pt>
                <c:pt idx="12333">
                  <c:v>2.2679633073494201</c:v>
                </c:pt>
                <c:pt idx="12334">
                  <c:v>6.2375963455451702</c:v>
                </c:pt>
                <c:pt idx="12335">
                  <c:v>0</c:v>
                </c:pt>
                <c:pt idx="12336">
                  <c:v>1.0666973797560799</c:v>
                </c:pt>
                <c:pt idx="12337">
                  <c:v>2.3092442419147101</c:v>
                </c:pt>
                <c:pt idx="12338">
                  <c:v>0.91605049396093796</c:v>
                </c:pt>
                <c:pt idx="12339">
                  <c:v>1.9313908920958101</c:v>
                </c:pt>
                <c:pt idx="12340">
                  <c:v>2.4007364012140902</c:v>
                </c:pt>
                <c:pt idx="12341">
                  <c:v>1.76389457106779</c:v>
                </c:pt>
                <c:pt idx="12342">
                  <c:v>0</c:v>
                </c:pt>
                <c:pt idx="12343">
                  <c:v>0</c:v>
                </c:pt>
                <c:pt idx="12344">
                  <c:v>0.31735393817143598</c:v>
                </c:pt>
                <c:pt idx="12345">
                  <c:v>1.42387375697581</c:v>
                </c:pt>
                <c:pt idx="12346">
                  <c:v>1.31046746255379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0.10300268766513899</c:v>
                </c:pt>
                <c:pt idx="12352">
                  <c:v>1.4434726799117901</c:v>
                </c:pt>
                <c:pt idx="12353">
                  <c:v>1.7535634858904801</c:v>
                </c:pt>
                <c:pt idx="12354">
                  <c:v>0</c:v>
                </c:pt>
                <c:pt idx="12355">
                  <c:v>0</c:v>
                </c:pt>
                <c:pt idx="12356">
                  <c:v>0.48951795526591002</c:v>
                </c:pt>
                <c:pt idx="12357">
                  <c:v>0.24261941594886599</c:v>
                </c:pt>
                <c:pt idx="12358">
                  <c:v>0.41821138675004499</c:v>
                </c:pt>
                <c:pt idx="12359">
                  <c:v>1.8233953072740401</c:v>
                </c:pt>
                <c:pt idx="12360">
                  <c:v>3.8080743802675001</c:v>
                </c:pt>
                <c:pt idx="12361">
                  <c:v>4.0066138445399702</c:v>
                </c:pt>
                <c:pt idx="12362">
                  <c:v>4.7061866497460896</c:v>
                </c:pt>
                <c:pt idx="12363">
                  <c:v>3.19041448707139</c:v>
                </c:pt>
                <c:pt idx="12364">
                  <c:v>5.1283208608219901</c:v>
                </c:pt>
                <c:pt idx="12365">
                  <c:v>5.0720111072951104</c:v>
                </c:pt>
                <c:pt idx="12366">
                  <c:v>7.3863219114537104</c:v>
                </c:pt>
                <c:pt idx="12367">
                  <c:v>7.01815524162157</c:v>
                </c:pt>
                <c:pt idx="12368">
                  <c:v>9.7962442475545704</c:v>
                </c:pt>
                <c:pt idx="12369">
                  <c:v>9.6042694172137999</c:v>
                </c:pt>
                <c:pt idx="12370">
                  <c:v>12.077454902992001</c:v>
                </c:pt>
                <c:pt idx="12371">
                  <c:v>12.619887558194</c:v>
                </c:pt>
                <c:pt idx="12372">
                  <c:v>13.1902316824198</c:v>
                </c:pt>
                <c:pt idx="12373">
                  <c:v>15.5644981401019</c:v>
                </c:pt>
                <c:pt idx="12374">
                  <c:v>14.837410795153099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0.75909563438472105</c:v>
                </c:pt>
                <c:pt idx="12379">
                  <c:v>1.4867949928338899</c:v>
                </c:pt>
                <c:pt idx="12380">
                  <c:v>2.0881773091969098</c:v>
                </c:pt>
                <c:pt idx="12381">
                  <c:v>2.1188609289310998</c:v>
                </c:pt>
                <c:pt idx="12382">
                  <c:v>2.3298295217318801</c:v>
                </c:pt>
                <c:pt idx="12383">
                  <c:v>1.6555134180452999</c:v>
                </c:pt>
                <c:pt idx="12384">
                  <c:v>3.0001122923022199</c:v>
                </c:pt>
                <c:pt idx="12385">
                  <c:v>1.9027782944976901</c:v>
                </c:pt>
                <c:pt idx="12386">
                  <c:v>0.471312404115452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1.1462183129697201</c:v>
                </c:pt>
                <c:pt idx="12391">
                  <c:v>9.2420864566520294E-2</c:v>
                </c:pt>
                <c:pt idx="12392">
                  <c:v>1.1192786693573</c:v>
                </c:pt>
                <c:pt idx="12393">
                  <c:v>1.67314292699302</c:v>
                </c:pt>
                <c:pt idx="12394">
                  <c:v>1.47292393106909</c:v>
                </c:pt>
                <c:pt idx="12395">
                  <c:v>2.9445386475526898</c:v>
                </c:pt>
                <c:pt idx="12396">
                  <c:v>3.9145253422975701</c:v>
                </c:pt>
                <c:pt idx="12397">
                  <c:v>0</c:v>
                </c:pt>
                <c:pt idx="12398">
                  <c:v>0</c:v>
                </c:pt>
                <c:pt idx="12399">
                  <c:v>0.62746340785452004</c:v>
                </c:pt>
                <c:pt idx="12400">
                  <c:v>1.8811151871705101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1.7541913434251899</c:v>
                </c:pt>
                <c:pt idx="12405">
                  <c:v>3.8859799328019999</c:v>
                </c:pt>
                <c:pt idx="12406">
                  <c:v>1.8812691419407199</c:v>
                </c:pt>
                <c:pt idx="12407">
                  <c:v>1.5638452189705301</c:v>
                </c:pt>
                <c:pt idx="12408">
                  <c:v>1.43917215971669</c:v>
                </c:pt>
                <c:pt idx="12409">
                  <c:v>3.9552138730323398</c:v>
                </c:pt>
                <c:pt idx="12410">
                  <c:v>3.2546102498054101</c:v>
                </c:pt>
                <c:pt idx="12411">
                  <c:v>0</c:v>
                </c:pt>
                <c:pt idx="12412">
                  <c:v>3.2006277325672299</c:v>
                </c:pt>
                <c:pt idx="12413">
                  <c:v>1.2660657346350499</c:v>
                </c:pt>
                <c:pt idx="12414">
                  <c:v>1.025867864264</c:v>
                </c:pt>
                <c:pt idx="12415">
                  <c:v>0</c:v>
                </c:pt>
                <c:pt idx="12416">
                  <c:v>1.4023657236975899</c:v>
                </c:pt>
                <c:pt idx="12417">
                  <c:v>1.9526543661595499</c:v>
                </c:pt>
                <c:pt idx="12418">
                  <c:v>0.54594503437329001</c:v>
                </c:pt>
                <c:pt idx="12419">
                  <c:v>0.79417359487706596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1.6214039799706399</c:v>
                </c:pt>
                <c:pt idx="12424">
                  <c:v>1.24956296400342</c:v>
                </c:pt>
                <c:pt idx="12425">
                  <c:v>2.5390399086245501</c:v>
                </c:pt>
                <c:pt idx="12426">
                  <c:v>1.7746588657428199</c:v>
                </c:pt>
                <c:pt idx="12427">
                  <c:v>2.1552605082979399</c:v>
                </c:pt>
                <c:pt idx="12428">
                  <c:v>2.25810624477162</c:v>
                </c:pt>
                <c:pt idx="12429">
                  <c:v>5.2132305523809901</c:v>
                </c:pt>
                <c:pt idx="12430">
                  <c:v>6.8573502946855998</c:v>
                </c:pt>
                <c:pt idx="12431">
                  <c:v>0</c:v>
                </c:pt>
                <c:pt idx="12432">
                  <c:v>0.25833846329987897</c:v>
                </c:pt>
                <c:pt idx="12433">
                  <c:v>2.5628353754473201</c:v>
                </c:pt>
                <c:pt idx="12434">
                  <c:v>2.3269809174780698</c:v>
                </c:pt>
                <c:pt idx="12435">
                  <c:v>2.90970214988192</c:v>
                </c:pt>
                <c:pt idx="12436">
                  <c:v>2.1396953024304799</c:v>
                </c:pt>
                <c:pt idx="12437">
                  <c:v>2.7361057500638699</c:v>
                </c:pt>
                <c:pt idx="12438">
                  <c:v>3.7234150388030698</c:v>
                </c:pt>
                <c:pt idx="12439">
                  <c:v>2.1735879577499899</c:v>
                </c:pt>
                <c:pt idx="12440">
                  <c:v>1.8752369136746001</c:v>
                </c:pt>
                <c:pt idx="12441">
                  <c:v>3.7973956387395398</c:v>
                </c:pt>
                <c:pt idx="12442">
                  <c:v>5.3204289832865497</c:v>
                </c:pt>
                <c:pt idx="12443">
                  <c:v>6.28257070866312</c:v>
                </c:pt>
                <c:pt idx="12444">
                  <c:v>5.6803198821398801</c:v>
                </c:pt>
                <c:pt idx="12445">
                  <c:v>1.37860458879004</c:v>
                </c:pt>
                <c:pt idx="12446">
                  <c:v>1.7266137758088</c:v>
                </c:pt>
                <c:pt idx="12447">
                  <c:v>88.193748784106006</c:v>
                </c:pt>
                <c:pt idx="12448">
                  <c:v>89.824595271420506</c:v>
                </c:pt>
                <c:pt idx="12449">
                  <c:v>91.677296825873796</c:v>
                </c:pt>
                <c:pt idx="12450">
                  <c:v>91.917652512966001</c:v>
                </c:pt>
                <c:pt idx="12451">
                  <c:v>92.909159705250204</c:v>
                </c:pt>
                <c:pt idx="12452">
                  <c:v>89.753260234938395</c:v>
                </c:pt>
                <c:pt idx="12453">
                  <c:v>89.086639844081205</c:v>
                </c:pt>
                <c:pt idx="12454">
                  <c:v>89.075317308870595</c:v>
                </c:pt>
                <c:pt idx="12455">
                  <c:v>92.840129454489201</c:v>
                </c:pt>
                <c:pt idx="12456">
                  <c:v>94.136100533651202</c:v>
                </c:pt>
                <c:pt idx="12457">
                  <c:v>91.781144708693304</c:v>
                </c:pt>
                <c:pt idx="12458">
                  <c:v>89.466789998859895</c:v>
                </c:pt>
                <c:pt idx="12459">
                  <c:v>87.273086648328899</c:v>
                </c:pt>
                <c:pt idx="12460">
                  <c:v>88.688737129705302</c:v>
                </c:pt>
                <c:pt idx="12461">
                  <c:v>0.12677474665906599</c:v>
                </c:pt>
                <c:pt idx="12462">
                  <c:v>0</c:v>
                </c:pt>
                <c:pt idx="12463">
                  <c:v>0.52258386347602903</c:v>
                </c:pt>
                <c:pt idx="12464">
                  <c:v>0.283082276764617</c:v>
                </c:pt>
                <c:pt idx="12465">
                  <c:v>0</c:v>
                </c:pt>
                <c:pt idx="12466">
                  <c:v>0.90945490619560598</c:v>
                </c:pt>
                <c:pt idx="12467">
                  <c:v>0.152930779240705</c:v>
                </c:pt>
                <c:pt idx="12468">
                  <c:v>0.97605347729768299</c:v>
                </c:pt>
                <c:pt idx="12469">
                  <c:v>3.2149693107749</c:v>
                </c:pt>
                <c:pt idx="12470">
                  <c:v>0</c:v>
                </c:pt>
                <c:pt idx="12471">
                  <c:v>0</c:v>
                </c:pt>
                <c:pt idx="12472">
                  <c:v>0.46132547699016901</c:v>
                </c:pt>
                <c:pt idx="12473">
                  <c:v>1.61463070338868</c:v>
                </c:pt>
                <c:pt idx="12474">
                  <c:v>0</c:v>
                </c:pt>
                <c:pt idx="12475">
                  <c:v>1.34443398241274</c:v>
                </c:pt>
                <c:pt idx="12476">
                  <c:v>1.1902487814040801</c:v>
                </c:pt>
                <c:pt idx="12477">
                  <c:v>2.0004127200263602</c:v>
                </c:pt>
                <c:pt idx="12478">
                  <c:v>0</c:v>
                </c:pt>
                <c:pt idx="12479">
                  <c:v>0.34119605383239099</c:v>
                </c:pt>
                <c:pt idx="12480">
                  <c:v>0</c:v>
                </c:pt>
                <c:pt idx="12481">
                  <c:v>0.29521912254494997</c:v>
                </c:pt>
                <c:pt idx="12482">
                  <c:v>1.9798985115448899</c:v>
                </c:pt>
                <c:pt idx="12483">
                  <c:v>0.86143324482691197</c:v>
                </c:pt>
                <c:pt idx="12484">
                  <c:v>1.6759548086884</c:v>
                </c:pt>
                <c:pt idx="12485">
                  <c:v>2.48092095032916</c:v>
                </c:pt>
                <c:pt idx="12486">
                  <c:v>2.6791235858036102</c:v>
                </c:pt>
                <c:pt idx="12487">
                  <c:v>4.4543297848031198</c:v>
                </c:pt>
                <c:pt idx="12488">
                  <c:v>0</c:v>
                </c:pt>
                <c:pt idx="12489">
                  <c:v>0</c:v>
                </c:pt>
                <c:pt idx="12490">
                  <c:v>0.26841919248909102</c:v>
                </c:pt>
                <c:pt idx="12491">
                  <c:v>0</c:v>
                </c:pt>
                <c:pt idx="12492">
                  <c:v>1.6098846253407799</c:v>
                </c:pt>
                <c:pt idx="12493">
                  <c:v>1.5713783709543301</c:v>
                </c:pt>
                <c:pt idx="12494">
                  <c:v>1.4044831744831801</c:v>
                </c:pt>
                <c:pt idx="12495">
                  <c:v>0.57202759640858902</c:v>
                </c:pt>
                <c:pt idx="12496">
                  <c:v>1.28884394018314</c:v>
                </c:pt>
                <c:pt idx="12497">
                  <c:v>0.99918622310724503</c:v>
                </c:pt>
                <c:pt idx="12498">
                  <c:v>0</c:v>
                </c:pt>
                <c:pt idx="12499">
                  <c:v>0</c:v>
                </c:pt>
                <c:pt idx="12500">
                  <c:v>1.92084418371451</c:v>
                </c:pt>
                <c:pt idx="12501">
                  <c:v>2.8606883206157399</c:v>
                </c:pt>
                <c:pt idx="12502">
                  <c:v>2.2006805383534802</c:v>
                </c:pt>
                <c:pt idx="12503">
                  <c:v>4.9462453017258703</c:v>
                </c:pt>
                <c:pt idx="12504">
                  <c:v>4.13376782134947</c:v>
                </c:pt>
                <c:pt idx="12505">
                  <c:v>5.13973417264424</c:v>
                </c:pt>
                <c:pt idx="12506">
                  <c:v>4.4796611201854803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0.348501783719257</c:v>
                </c:pt>
                <c:pt idx="12511">
                  <c:v>1.05212986560218</c:v>
                </c:pt>
                <c:pt idx="12512">
                  <c:v>2.84098073094356</c:v>
                </c:pt>
                <c:pt idx="12513">
                  <c:v>4.0789330159896098</c:v>
                </c:pt>
                <c:pt idx="12514">
                  <c:v>1.87535449371353</c:v>
                </c:pt>
                <c:pt idx="12515">
                  <c:v>0</c:v>
                </c:pt>
                <c:pt idx="12516">
                  <c:v>0</c:v>
                </c:pt>
                <c:pt idx="12517">
                  <c:v>0.31505084443779202</c:v>
                </c:pt>
                <c:pt idx="12518">
                  <c:v>2.1191154674670498</c:v>
                </c:pt>
                <c:pt idx="12519">
                  <c:v>1.36775614084399</c:v>
                </c:pt>
                <c:pt idx="12520">
                  <c:v>9.1382505943329306E-2</c:v>
                </c:pt>
                <c:pt idx="12521">
                  <c:v>0.90706570963447997</c:v>
                </c:pt>
                <c:pt idx="12522">
                  <c:v>0.56115326136932697</c:v>
                </c:pt>
                <c:pt idx="12523">
                  <c:v>1.90384907275075</c:v>
                </c:pt>
                <c:pt idx="12524">
                  <c:v>0</c:v>
                </c:pt>
                <c:pt idx="12525">
                  <c:v>1.5815190225111999</c:v>
                </c:pt>
                <c:pt idx="12526">
                  <c:v>5.7445338178877101</c:v>
                </c:pt>
                <c:pt idx="12527">
                  <c:v>6.6639845255485897</c:v>
                </c:pt>
                <c:pt idx="12528">
                  <c:v>2.0649313149260702</c:v>
                </c:pt>
                <c:pt idx="12529">
                  <c:v>0</c:v>
                </c:pt>
                <c:pt idx="12530">
                  <c:v>1.2360613572127499</c:v>
                </c:pt>
                <c:pt idx="12531">
                  <c:v>2.5134824363704</c:v>
                </c:pt>
                <c:pt idx="12532">
                  <c:v>2.3898776696114501</c:v>
                </c:pt>
                <c:pt idx="12533">
                  <c:v>2.6336611103579299</c:v>
                </c:pt>
                <c:pt idx="12534">
                  <c:v>4.4451275226128901</c:v>
                </c:pt>
                <c:pt idx="12535">
                  <c:v>3.5541634486435201</c:v>
                </c:pt>
                <c:pt idx="12536">
                  <c:v>4.7067784067621696</c:v>
                </c:pt>
                <c:pt idx="12537">
                  <c:v>2.7815622504567701</c:v>
                </c:pt>
                <c:pt idx="12538">
                  <c:v>3.3138789879194501</c:v>
                </c:pt>
                <c:pt idx="12539">
                  <c:v>4.5083066175720896</c:v>
                </c:pt>
                <c:pt idx="12540">
                  <c:v>5.6128648912272201</c:v>
                </c:pt>
                <c:pt idx="12541">
                  <c:v>0</c:v>
                </c:pt>
                <c:pt idx="12542">
                  <c:v>0.23151452656748001</c:v>
                </c:pt>
                <c:pt idx="12543">
                  <c:v>1.0957322138710901</c:v>
                </c:pt>
                <c:pt idx="12544">
                  <c:v>0.708975203997397</c:v>
                </c:pt>
                <c:pt idx="12545">
                  <c:v>0.74404078901352499</c:v>
                </c:pt>
                <c:pt idx="12546">
                  <c:v>0.29400891815385</c:v>
                </c:pt>
                <c:pt idx="12547">
                  <c:v>0</c:v>
                </c:pt>
                <c:pt idx="12548">
                  <c:v>0</c:v>
                </c:pt>
                <c:pt idx="12549">
                  <c:v>1.5795840129612799</c:v>
                </c:pt>
                <c:pt idx="12550">
                  <c:v>2.3588719895997201</c:v>
                </c:pt>
                <c:pt idx="12551">
                  <c:v>2.6592720679400399</c:v>
                </c:pt>
                <c:pt idx="12552">
                  <c:v>1.9374019146380299</c:v>
                </c:pt>
                <c:pt idx="12553">
                  <c:v>2.2304331124905699</c:v>
                </c:pt>
                <c:pt idx="12554">
                  <c:v>1.7877510076141301</c:v>
                </c:pt>
                <c:pt idx="12555">
                  <c:v>216.31726238783801</c:v>
                </c:pt>
                <c:pt idx="12556">
                  <c:v>221.31463705924</c:v>
                </c:pt>
                <c:pt idx="12557">
                  <c:v>221.63247828519201</c:v>
                </c:pt>
                <c:pt idx="12558">
                  <c:v>221.44910363293101</c:v>
                </c:pt>
                <c:pt idx="12559">
                  <c:v>84.258893701662601</c:v>
                </c:pt>
                <c:pt idx="12560">
                  <c:v>81.426154641103494</c:v>
                </c:pt>
                <c:pt idx="12561">
                  <c:v>82.426354122853795</c:v>
                </c:pt>
                <c:pt idx="12562">
                  <c:v>82.250695916791301</c:v>
                </c:pt>
                <c:pt idx="12563">
                  <c:v>79.650249040441906</c:v>
                </c:pt>
                <c:pt idx="12564">
                  <c:v>80.228910161731605</c:v>
                </c:pt>
                <c:pt idx="12565">
                  <c:v>79.024406877979303</c:v>
                </c:pt>
                <c:pt idx="12566">
                  <c:v>79.080418050380104</c:v>
                </c:pt>
                <c:pt idx="12567">
                  <c:v>77.632856572836303</c:v>
                </c:pt>
                <c:pt idx="12568">
                  <c:v>77.017008947841504</c:v>
                </c:pt>
                <c:pt idx="12569">
                  <c:v>78.112317861032395</c:v>
                </c:pt>
                <c:pt idx="12570">
                  <c:v>77.321918927245903</c:v>
                </c:pt>
                <c:pt idx="12571">
                  <c:v>79.052437512182195</c:v>
                </c:pt>
                <c:pt idx="12572">
                  <c:v>79.729572439591706</c:v>
                </c:pt>
                <c:pt idx="12573">
                  <c:v>79.609233665360094</c:v>
                </c:pt>
                <c:pt idx="12574">
                  <c:v>79.916204136861793</c:v>
                </c:pt>
                <c:pt idx="12575">
                  <c:v>79.026434241586699</c:v>
                </c:pt>
                <c:pt idx="12576">
                  <c:v>80.3082022174749</c:v>
                </c:pt>
                <c:pt idx="12577">
                  <c:v>81.067409791085097</c:v>
                </c:pt>
                <c:pt idx="12578">
                  <c:v>77.579588994121906</c:v>
                </c:pt>
                <c:pt idx="12579">
                  <c:v>78.965715607100705</c:v>
                </c:pt>
                <c:pt idx="12580">
                  <c:v>0</c:v>
                </c:pt>
                <c:pt idx="12581">
                  <c:v>4.4592894464585697E-2</c:v>
                </c:pt>
                <c:pt idx="12582">
                  <c:v>0.40337598424230198</c:v>
                </c:pt>
                <c:pt idx="12583">
                  <c:v>2.23907721856449</c:v>
                </c:pt>
                <c:pt idx="12584">
                  <c:v>3.6655483798313102</c:v>
                </c:pt>
                <c:pt idx="12585">
                  <c:v>0.30297551342300699</c:v>
                </c:pt>
                <c:pt idx="12586">
                  <c:v>1.8914832691189101</c:v>
                </c:pt>
                <c:pt idx="12587">
                  <c:v>0.64697269091993803</c:v>
                </c:pt>
                <c:pt idx="12588">
                  <c:v>0</c:v>
                </c:pt>
                <c:pt idx="12589">
                  <c:v>1.44056934641412</c:v>
                </c:pt>
                <c:pt idx="12590">
                  <c:v>2.7566850995754102</c:v>
                </c:pt>
                <c:pt idx="12591">
                  <c:v>0.74572377339791296</c:v>
                </c:pt>
                <c:pt idx="12592">
                  <c:v>0</c:v>
                </c:pt>
                <c:pt idx="12593">
                  <c:v>0.15296196052076999</c:v>
                </c:pt>
                <c:pt idx="12594">
                  <c:v>2.13398212776156</c:v>
                </c:pt>
                <c:pt idx="12595">
                  <c:v>1.64092656259527</c:v>
                </c:pt>
                <c:pt idx="12596">
                  <c:v>2.42452082684395</c:v>
                </c:pt>
                <c:pt idx="12597">
                  <c:v>1.9066469324388899</c:v>
                </c:pt>
                <c:pt idx="12598">
                  <c:v>2.8048603217757799</c:v>
                </c:pt>
                <c:pt idx="12599">
                  <c:v>4.5974592791571904</c:v>
                </c:pt>
                <c:pt idx="12600">
                  <c:v>4.9220194858389696</c:v>
                </c:pt>
                <c:pt idx="12601">
                  <c:v>4.6439046273189897</c:v>
                </c:pt>
                <c:pt idx="12602">
                  <c:v>5.8634481657645701</c:v>
                </c:pt>
                <c:pt idx="12603">
                  <c:v>6.0336129596908004</c:v>
                </c:pt>
                <c:pt idx="12604">
                  <c:v>6.41686453678631</c:v>
                </c:pt>
                <c:pt idx="12605">
                  <c:v>7.0693872466108596</c:v>
                </c:pt>
                <c:pt idx="12606">
                  <c:v>6.3146112423965004</c:v>
                </c:pt>
                <c:pt idx="12607">
                  <c:v>5.0750221394628197</c:v>
                </c:pt>
                <c:pt idx="12608">
                  <c:v>0.92316389202096605</c:v>
                </c:pt>
                <c:pt idx="12609">
                  <c:v>1.6819105655668001</c:v>
                </c:pt>
                <c:pt idx="12610">
                  <c:v>2.9454157674445001</c:v>
                </c:pt>
                <c:pt idx="12611">
                  <c:v>3.9638412072236</c:v>
                </c:pt>
                <c:pt idx="12612">
                  <c:v>2.6692635259314601</c:v>
                </c:pt>
                <c:pt idx="12613">
                  <c:v>3.8482576816932101</c:v>
                </c:pt>
                <c:pt idx="12614">
                  <c:v>3.63772894230351</c:v>
                </c:pt>
                <c:pt idx="12615">
                  <c:v>1.19721740560635</c:v>
                </c:pt>
                <c:pt idx="12616">
                  <c:v>0</c:v>
                </c:pt>
                <c:pt idx="12617">
                  <c:v>1.2215542171543301</c:v>
                </c:pt>
                <c:pt idx="12618">
                  <c:v>1.19078764413644</c:v>
                </c:pt>
                <c:pt idx="12619">
                  <c:v>0</c:v>
                </c:pt>
                <c:pt idx="12620">
                  <c:v>0</c:v>
                </c:pt>
                <c:pt idx="12621">
                  <c:v>1.5049836300022399</c:v>
                </c:pt>
                <c:pt idx="12622">
                  <c:v>1.1173872084327701</c:v>
                </c:pt>
                <c:pt idx="12623">
                  <c:v>0</c:v>
                </c:pt>
                <c:pt idx="12624">
                  <c:v>2.2235189612183599</c:v>
                </c:pt>
                <c:pt idx="12625">
                  <c:v>0.313371534612088</c:v>
                </c:pt>
                <c:pt idx="12626">
                  <c:v>3.49934971673065</c:v>
                </c:pt>
                <c:pt idx="12627">
                  <c:v>5.0430098859760601</c:v>
                </c:pt>
                <c:pt idx="12628">
                  <c:v>4.3655489790944602</c:v>
                </c:pt>
                <c:pt idx="12629">
                  <c:v>3.8130955246560898</c:v>
                </c:pt>
                <c:pt idx="12630">
                  <c:v>1.44654112948047</c:v>
                </c:pt>
                <c:pt idx="12631">
                  <c:v>1.7415926966350499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0.48502281459150298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0.33144579520012502</c:v>
                </c:pt>
                <c:pt idx="12641">
                  <c:v>2.09941504028393</c:v>
                </c:pt>
                <c:pt idx="12642">
                  <c:v>5.6072112873880497</c:v>
                </c:pt>
                <c:pt idx="12643">
                  <c:v>5.6255050768413604</c:v>
                </c:pt>
                <c:pt idx="12644">
                  <c:v>5.3766611208266104</c:v>
                </c:pt>
                <c:pt idx="12645">
                  <c:v>3.85938880965114</c:v>
                </c:pt>
                <c:pt idx="12646">
                  <c:v>4.1147851134519398</c:v>
                </c:pt>
                <c:pt idx="12647">
                  <c:v>6.7668156973195401</c:v>
                </c:pt>
                <c:pt idx="12648">
                  <c:v>6.5819013790496701</c:v>
                </c:pt>
                <c:pt idx="12649">
                  <c:v>4.7320385596503902</c:v>
                </c:pt>
                <c:pt idx="12650">
                  <c:v>4.4696380147797798</c:v>
                </c:pt>
                <c:pt idx="12651">
                  <c:v>3.30941477188389</c:v>
                </c:pt>
                <c:pt idx="12652">
                  <c:v>3.3850837505269702</c:v>
                </c:pt>
                <c:pt idx="12653">
                  <c:v>1.23466775688939</c:v>
                </c:pt>
                <c:pt idx="12654">
                  <c:v>4.4583564011554699</c:v>
                </c:pt>
                <c:pt idx="12655">
                  <c:v>5.17871576748803</c:v>
                </c:pt>
                <c:pt idx="12656">
                  <c:v>0</c:v>
                </c:pt>
                <c:pt idx="12657">
                  <c:v>0</c:v>
                </c:pt>
                <c:pt idx="12658">
                  <c:v>0.64938579096633497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2.5408180275007899</c:v>
                </c:pt>
                <c:pt idx="12663">
                  <c:v>3.3426730753853899</c:v>
                </c:pt>
                <c:pt idx="12664">
                  <c:v>5.02717120163652</c:v>
                </c:pt>
                <c:pt idx="12665">
                  <c:v>4.5569380260530998</c:v>
                </c:pt>
                <c:pt idx="12666">
                  <c:v>6.4473662905584197</c:v>
                </c:pt>
                <c:pt idx="12667">
                  <c:v>7.8981563657725902</c:v>
                </c:pt>
                <c:pt idx="12668">
                  <c:v>7.2303074511000904</c:v>
                </c:pt>
                <c:pt idx="12669">
                  <c:v>3.4007837114222599</c:v>
                </c:pt>
                <c:pt idx="12670">
                  <c:v>0.90874310559229299</c:v>
                </c:pt>
                <c:pt idx="12671">
                  <c:v>0</c:v>
                </c:pt>
                <c:pt idx="12672">
                  <c:v>1.0312264018102699</c:v>
                </c:pt>
                <c:pt idx="12673">
                  <c:v>2.1345434350587298</c:v>
                </c:pt>
                <c:pt idx="12674">
                  <c:v>1.53400895213053</c:v>
                </c:pt>
                <c:pt idx="12675">
                  <c:v>0</c:v>
                </c:pt>
                <c:pt idx="12676">
                  <c:v>0.40681828448214202</c:v>
                </c:pt>
                <c:pt idx="12677">
                  <c:v>1.45447263217648</c:v>
                </c:pt>
                <c:pt idx="12678">
                  <c:v>3.1675416648977301</c:v>
                </c:pt>
                <c:pt idx="12679">
                  <c:v>4.5358570037569699</c:v>
                </c:pt>
                <c:pt idx="12680">
                  <c:v>5.0015565169451301</c:v>
                </c:pt>
                <c:pt idx="12681">
                  <c:v>5.7176791926394799</c:v>
                </c:pt>
                <c:pt idx="12682">
                  <c:v>5.5700920773779199</c:v>
                </c:pt>
                <c:pt idx="12683">
                  <c:v>4.2350563268701098</c:v>
                </c:pt>
                <c:pt idx="12684">
                  <c:v>6.6109627590776698</c:v>
                </c:pt>
                <c:pt idx="12685">
                  <c:v>6.47008120029568</c:v>
                </c:pt>
                <c:pt idx="12686">
                  <c:v>7.5730858461247399</c:v>
                </c:pt>
                <c:pt idx="12687">
                  <c:v>8.0164704853996192</c:v>
                </c:pt>
                <c:pt idx="12688">
                  <c:v>5.9894335819990401</c:v>
                </c:pt>
                <c:pt idx="12689">
                  <c:v>5.2355482792518204</c:v>
                </c:pt>
                <c:pt idx="12690">
                  <c:v>6.2587870476090801</c:v>
                </c:pt>
                <c:pt idx="12691">
                  <c:v>5.9655320129422797</c:v>
                </c:pt>
                <c:pt idx="12692">
                  <c:v>4.3636993416839696</c:v>
                </c:pt>
                <c:pt idx="12693">
                  <c:v>1.1030863279665899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2.5619469661796801</c:v>
                </c:pt>
                <c:pt idx="12703">
                  <c:v>4.0026881357698603</c:v>
                </c:pt>
                <c:pt idx="12704">
                  <c:v>2.4238427139062</c:v>
                </c:pt>
                <c:pt idx="12705">
                  <c:v>3.7774716454077901</c:v>
                </c:pt>
                <c:pt idx="12706">
                  <c:v>3.84500224447038</c:v>
                </c:pt>
                <c:pt idx="12707">
                  <c:v>1.2324982304198799</c:v>
                </c:pt>
                <c:pt idx="12708">
                  <c:v>0.51479636133080897</c:v>
                </c:pt>
                <c:pt idx="12709">
                  <c:v>0.96527341187538696</c:v>
                </c:pt>
                <c:pt idx="12710">
                  <c:v>0</c:v>
                </c:pt>
                <c:pt idx="12711">
                  <c:v>0.47928682084602803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1.5007163453083201</c:v>
                </c:pt>
                <c:pt idx="12716">
                  <c:v>4.7223698631569304</c:v>
                </c:pt>
                <c:pt idx="12717">
                  <c:v>3.7785704005000298</c:v>
                </c:pt>
                <c:pt idx="12718">
                  <c:v>4.0679258867749004</c:v>
                </c:pt>
                <c:pt idx="12719">
                  <c:v>5.1971011011300998</c:v>
                </c:pt>
                <c:pt idx="12720">
                  <c:v>7.7138310228292504</c:v>
                </c:pt>
                <c:pt idx="12721">
                  <c:v>9.4064682772477699</c:v>
                </c:pt>
                <c:pt idx="12722">
                  <c:v>9.7231115334943805</c:v>
                </c:pt>
                <c:pt idx="12723">
                  <c:v>11.648289524364399</c:v>
                </c:pt>
                <c:pt idx="12724">
                  <c:v>12.1008950200667</c:v>
                </c:pt>
                <c:pt idx="12725">
                  <c:v>14.4290844269199</c:v>
                </c:pt>
                <c:pt idx="12726">
                  <c:v>14.4298685922149</c:v>
                </c:pt>
                <c:pt idx="12727">
                  <c:v>14.086961815846699</c:v>
                </c:pt>
                <c:pt idx="12728">
                  <c:v>12.741221153501099</c:v>
                </c:pt>
                <c:pt idx="12729">
                  <c:v>15.478670268294101</c:v>
                </c:pt>
                <c:pt idx="12730">
                  <c:v>11.0300197555443</c:v>
                </c:pt>
                <c:pt idx="12731">
                  <c:v>8.9124080878900696</c:v>
                </c:pt>
                <c:pt idx="12732">
                  <c:v>7.2636843862528604</c:v>
                </c:pt>
                <c:pt idx="12733">
                  <c:v>7.8546880918838697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1.0325287396335601</c:v>
                </c:pt>
                <c:pt idx="12738">
                  <c:v>1.7689527090078601</c:v>
                </c:pt>
                <c:pt idx="12739">
                  <c:v>0</c:v>
                </c:pt>
                <c:pt idx="12740">
                  <c:v>1.53284381132835</c:v>
                </c:pt>
                <c:pt idx="12741">
                  <c:v>2.3531431024093798</c:v>
                </c:pt>
                <c:pt idx="12742">
                  <c:v>2.3926135777037398</c:v>
                </c:pt>
                <c:pt idx="12743">
                  <c:v>1.6762118950282501</c:v>
                </c:pt>
                <c:pt idx="12744">
                  <c:v>2.6410493683215499</c:v>
                </c:pt>
                <c:pt idx="12745">
                  <c:v>2.55041585276558</c:v>
                </c:pt>
                <c:pt idx="12746">
                  <c:v>0.26990141561327602</c:v>
                </c:pt>
                <c:pt idx="12747">
                  <c:v>0</c:v>
                </c:pt>
                <c:pt idx="12748">
                  <c:v>0.60809354465163801</c:v>
                </c:pt>
                <c:pt idx="12749">
                  <c:v>1.073412200858</c:v>
                </c:pt>
                <c:pt idx="12750">
                  <c:v>1.5039918389084099</c:v>
                </c:pt>
                <c:pt idx="12751">
                  <c:v>0</c:v>
                </c:pt>
                <c:pt idx="12752">
                  <c:v>0</c:v>
                </c:pt>
                <c:pt idx="12753">
                  <c:v>0.411675431860203</c:v>
                </c:pt>
                <c:pt idx="12754">
                  <c:v>0.95551451917344798</c:v>
                </c:pt>
                <c:pt idx="12755">
                  <c:v>0</c:v>
                </c:pt>
                <c:pt idx="12756">
                  <c:v>0.11711128634487999</c:v>
                </c:pt>
                <c:pt idx="12757">
                  <c:v>0.45939709241792998</c:v>
                </c:pt>
                <c:pt idx="12758">
                  <c:v>0.40522622786738799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0.68613948500569699</c:v>
                </c:pt>
                <c:pt idx="12764">
                  <c:v>0</c:v>
                </c:pt>
                <c:pt idx="12765">
                  <c:v>0.78552542925535795</c:v>
                </c:pt>
                <c:pt idx="12766">
                  <c:v>1.67801666229934</c:v>
                </c:pt>
                <c:pt idx="12767">
                  <c:v>2.1209147798435901</c:v>
                </c:pt>
                <c:pt idx="12768">
                  <c:v>2.9869620044155498</c:v>
                </c:pt>
                <c:pt idx="12769">
                  <c:v>2.2887525439182399</c:v>
                </c:pt>
                <c:pt idx="12770">
                  <c:v>3.3441257529011601</c:v>
                </c:pt>
                <c:pt idx="12771">
                  <c:v>4.1381522300434899</c:v>
                </c:pt>
                <c:pt idx="12772">
                  <c:v>4.10999684807393</c:v>
                </c:pt>
                <c:pt idx="12773">
                  <c:v>4.93027954751597</c:v>
                </c:pt>
                <c:pt idx="12774">
                  <c:v>5.5740049391897601</c:v>
                </c:pt>
                <c:pt idx="12775">
                  <c:v>2.2461978428509601</c:v>
                </c:pt>
                <c:pt idx="12776">
                  <c:v>3.8864873939019202</c:v>
                </c:pt>
                <c:pt idx="12777">
                  <c:v>2.6185491665455598</c:v>
                </c:pt>
                <c:pt idx="12778">
                  <c:v>2.5830416013741302</c:v>
                </c:pt>
                <c:pt idx="12779">
                  <c:v>0</c:v>
                </c:pt>
                <c:pt idx="12780">
                  <c:v>0.71289507779510997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1.05485791009414</c:v>
                </c:pt>
                <c:pt idx="12785">
                  <c:v>1.37824415009163</c:v>
                </c:pt>
                <c:pt idx="12786">
                  <c:v>2.9356332346651501</c:v>
                </c:pt>
                <c:pt idx="12787">
                  <c:v>0</c:v>
                </c:pt>
                <c:pt idx="12788">
                  <c:v>3.4896297040540998</c:v>
                </c:pt>
                <c:pt idx="12789">
                  <c:v>2.6583582028433699</c:v>
                </c:pt>
                <c:pt idx="12790">
                  <c:v>2.3172893169976301</c:v>
                </c:pt>
                <c:pt idx="12791">
                  <c:v>2.3348571053429601</c:v>
                </c:pt>
                <c:pt idx="12792">
                  <c:v>1.48331432705163</c:v>
                </c:pt>
                <c:pt idx="12793">
                  <c:v>0</c:v>
                </c:pt>
                <c:pt idx="12794">
                  <c:v>0.96181524610074098</c:v>
                </c:pt>
                <c:pt idx="12795">
                  <c:v>3.39171428717236</c:v>
                </c:pt>
                <c:pt idx="12796">
                  <c:v>1.8232778003039101</c:v>
                </c:pt>
                <c:pt idx="12797">
                  <c:v>0</c:v>
                </c:pt>
                <c:pt idx="12798">
                  <c:v>2.1436529571656102</c:v>
                </c:pt>
                <c:pt idx="12799">
                  <c:v>1.76922856660894</c:v>
                </c:pt>
                <c:pt idx="12800">
                  <c:v>1.67541932441964</c:v>
                </c:pt>
                <c:pt idx="12801">
                  <c:v>1.7100961411051701</c:v>
                </c:pt>
                <c:pt idx="12802">
                  <c:v>0.93661036575213097</c:v>
                </c:pt>
                <c:pt idx="12803">
                  <c:v>1.1448206718159799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0.146024223358836</c:v>
                </c:pt>
                <c:pt idx="12809">
                  <c:v>2.9685572046219</c:v>
                </c:pt>
                <c:pt idx="12810">
                  <c:v>0</c:v>
                </c:pt>
                <c:pt idx="12811">
                  <c:v>0</c:v>
                </c:pt>
                <c:pt idx="12812">
                  <c:v>1.32391061162707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3.8674122115116898</c:v>
                </c:pt>
                <c:pt idx="12818">
                  <c:v>2.51950861744263</c:v>
                </c:pt>
                <c:pt idx="12819">
                  <c:v>2.9575883512370602</c:v>
                </c:pt>
                <c:pt idx="12820">
                  <c:v>5.1535709701602199</c:v>
                </c:pt>
                <c:pt idx="12821">
                  <c:v>2.67055054064258E-2</c:v>
                </c:pt>
                <c:pt idx="12822">
                  <c:v>0.73048454050876899</c:v>
                </c:pt>
                <c:pt idx="12823">
                  <c:v>1.80188698150232</c:v>
                </c:pt>
                <c:pt idx="12824">
                  <c:v>0.67886015478507</c:v>
                </c:pt>
                <c:pt idx="12825">
                  <c:v>0.29706196657571099</c:v>
                </c:pt>
                <c:pt idx="12826">
                  <c:v>0</c:v>
                </c:pt>
                <c:pt idx="12827">
                  <c:v>0.52114464202531996</c:v>
                </c:pt>
                <c:pt idx="12828">
                  <c:v>0</c:v>
                </c:pt>
                <c:pt idx="12829">
                  <c:v>0.23190086283648301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0.71549959993717505</c:v>
                </c:pt>
                <c:pt idx="12834">
                  <c:v>0.62973260060971403</c:v>
                </c:pt>
                <c:pt idx="12835">
                  <c:v>0</c:v>
                </c:pt>
                <c:pt idx="12836">
                  <c:v>0.12055237109962</c:v>
                </c:pt>
                <c:pt idx="12837">
                  <c:v>2.0986355467539402</c:v>
                </c:pt>
                <c:pt idx="12838">
                  <c:v>3.5928620642153</c:v>
                </c:pt>
                <c:pt idx="12839">
                  <c:v>3.1377143915233301</c:v>
                </c:pt>
                <c:pt idx="12840">
                  <c:v>4.0026005755498799</c:v>
                </c:pt>
                <c:pt idx="12841">
                  <c:v>2.11180673422859</c:v>
                </c:pt>
                <c:pt idx="12842">
                  <c:v>2.5698956716951198</c:v>
                </c:pt>
                <c:pt idx="12843">
                  <c:v>2.8849526278827402</c:v>
                </c:pt>
                <c:pt idx="12844">
                  <c:v>1.59780725200108</c:v>
                </c:pt>
                <c:pt idx="12845">
                  <c:v>3.3659845805050299</c:v>
                </c:pt>
                <c:pt idx="12846">
                  <c:v>2.7022920098170302</c:v>
                </c:pt>
                <c:pt idx="12847">
                  <c:v>0.62119256945152301</c:v>
                </c:pt>
                <c:pt idx="12848">
                  <c:v>0.398817205659725</c:v>
                </c:pt>
                <c:pt idx="12849">
                  <c:v>0</c:v>
                </c:pt>
                <c:pt idx="12850">
                  <c:v>1.0883104675303901</c:v>
                </c:pt>
                <c:pt idx="12851">
                  <c:v>0.43519622693565901</c:v>
                </c:pt>
                <c:pt idx="12852">
                  <c:v>0.84194313378247898</c:v>
                </c:pt>
                <c:pt idx="12853">
                  <c:v>127.467526006021</c:v>
                </c:pt>
                <c:pt idx="12854">
                  <c:v>127.929583022014</c:v>
                </c:pt>
                <c:pt idx="12855">
                  <c:v>121.48202126531</c:v>
                </c:pt>
                <c:pt idx="12856">
                  <c:v>121.48061335179599</c:v>
                </c:pt>
                <c:pt idx="12857">
                  <c:v>120.873890834446</c:v>
                </c:pt>
                <c:pt idx="12858">
                  <c:v>121.927102416957</c:v>
                </c:pt>
                <c:pt idx="12859">
                  <c:v>123.15742250708399</c:v>
                </c:pt>
                <c:pt idx="12860">
                  <c:v>122.91423054886801</c:v>
                </c:pt>
                <c:pt idx="12861">
                  <c:v>124.693483392166</c:v>
                </c:pt>
                <c:pt idx="12862">
                  <c:v>121.05460945094801</c:v>
                </c:pt>
                <c:pt idx="12863">
                  <c:v>123.449586780735</c:v>
                </c:pt>
                <c:pt idx="12864">
                  <c:v>124.12782324214299</c:v>
                </c:pt>
                <c:pt idx="12865">
                  <c:v>124.500280199372</c:v>
                </c:pt>
                <c:pt idx="12866">
                  <c:v>126.483726440601</c:v>
                </c:pt>
                <c:pt idx="12867">
                  <c:v>127.024143643503</c:v>
                </c:pt>
                <c:pt idx="12868">
                  <c:v>127.68677506301201</c:v>
                </c:pt>
                <c:pt idx="12869">
                  <c:v>127.481077894026</c:v>
                </c:pt>
                <c:pt idx="12870">
                  <c:v>127.73900733158401</c:v>
                </c:pt>
                <c:pt idx="12871">
                  <c:v>0.36141993206911099</c:v>
                </c:pt>
                <c:pt idx="12872">
                  <c:v>0.79568018336431101</c:v>
                </c:pt>
                <c:pt idx="12873">
                  <c:v>1.13145144730879</c:v>
                </c:pt>
                <c:pt idx="12874">
                  <c:v>1.2700115950065101</c:v>
                </c:pt>
                <c:pt idx="12875">
                  <c:v>1.9632926587291899</c:v>
                </c:pt>
                <c:pt idx="12876">
                  <c:v>2.6317851790918199</c:v>
                </c:pt>
                <c:pt idx="12877">
                  <c:v>1.0645670303893</c:v>
                </c:pt>
                <c:pt idx="12878">
                  <c:v>0</c:v>
                </c:pt>
                <c:pt idx="12879">
                  <c:v>0.29105147952577698</c:v>
                </c:pt>
                <c:pt idx="12880">
                  <c:v>0.13147147139534399</c:v>
                </c:pt>
                <c:pt idx="12881">
                  <c:v>0</c:v>
                </c:pt>
                <c:pt idx="12882">
                  <c:v>0</c:v>
                </c:pt>
                <c:pt idx="12883">
                  <c:v>3.6018222342863702</c:v>
                </c:pt>
                <c:pt idx="12884">
                  <c:v>4.0849742735190402</c:v>
                </c:pt>
                <c:pt idx="12885">
                  <c:v>0</c:v>
                </c:pt>
                <c:pt idx="12886">
                  <c:v>0.421660568499647</c:v>
                </c:pt>
                <c:pt idx="12887">
                  <c:v>0</c:v>
                </c:pt>
                <c:pt idx="12888">
                  <c:v>0.64915141407254895</c:v>
                </c:pt>
                <c:pt idx="12889">
                  <c:v>1.94861906291408</c:v>
                </c:pt>
                <c:pt idx="12890">
                  <c:v>1.03817660852656</c:v>
                </c:pt>
                <c:pt idx="12891">
                  <c:v>3.23844366634148</c:v>
                </c:pt>
                <c:pt idx="12892">
                  <c:v>4.4699699422926598</c:v>
                </c:pt>
                <c:pt idx="12893">
                  <c:v>4.9799045633881196</c:v>
                </c:pt>
                <c:pt idx="12894">
                  <c:v>5.7171051202931302</c:v>
                </c:pt>
                <c:pt idx="12895">
                  <c:v>5.9031700292871401</c:v>
                </c:pt>
                <c:pt idx="12896">
                  <c:v>4.5154995429220399</c:v>
                </c:pt>
                <c:pt idx="12897">
                  <c:v>0</c:v>
                </c:pt>
                <c:pt idx="12898">
                  <c:v>0</c:v>
                </c:pt>
                <c:pt idx="12899">
                  <c:v>177.78917139712601</c:v>
                </c:pt>
                <c:pt idx="12900">
                  <c:v>177.043700762497</c:v>
                </c:pt>
                <c:pt idx="12901">
                  <c:v>178.00147798287099</c:v>
                </c:pt>
                <c:pt idx="12902">
                  <c:v>176.99056277368101</c:v>
                </c:pt>
                <c:pt idx="12903">
                  <c:v>177.83203844310299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1.45952376757123</c:v>
                </c:pt>
                <c:pt idx="12909">
                  <c:v>1.62197403577011</c:v>
                </c:pt>
                <c:pt idx="12910">
                  <c:v>0.491751635381661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0.905535806359694</c:v>
                </c:pt>
                <c:pt idx="12916">
                  <c:v>1.30755478268838</c:v>
                </c:pt>
                <c:pt idx="12917">
                  <c:v>0.43222785167017702</c:v>
                </c:pt>
                <c:pt idx="12918">
                  <c:v>1.30575066026722</c:v>
                </c:pt>
                <c:pt idx="12919">
                  <c:v>3.0153812295429798</c:v>
                </c:pt>
                <c:pt idx="12920">
                  <c:v>3.5460442371004302</c:v>
                </c:pt>
                <c:pt idx="12921">
                  <c:v>3.4510461972786302</c:v>
                </c:pt>
                <c:pt idx="12922">
                  <c:v>2.40186029503093</c:v>
                </c:pt>
                <c:pt idx="12923">
                  <c:v>2.3850216542268798</c:v>
                </c:pt>
                <c:pt idx="12924">
                  <c:v>0</c:v>
                </c:pt>
                <c:pt idx="12925">
                  <c:v>0</c:v>
                </c:pt>
                <c:pt idx="12926">
                  <c:v>0.51027966170295302</c:v>
                </c:pt>
                <c:pt idx="12927">
                  <c:v>0</c:v>
                </c:pt>
                <c:pt idx="12928">
                  <c:v>0.30931717552448401</c:v>
                </c:pt>
                <c:pt idx="12929">
                  <c:v>3.14189372167675</c:v>
                </c:pt>
                <c:pt idx="12930">
                  <c:v>0</c:v>
                </c:pt>
                <c:pt idx="12931">
                  <c:v>3.0682704413993598</c:v>
                </c:pt>
                <c:pt idx="12932">
                  <c:v>3.2749047204743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0.99925323620482198</c:v>
                </c:pt>
                <c:pt idx="12937">
                  <c:v>0.33670296284981299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1.1925150583920201</c:v>
                </c:pt>
                <c:pt idx="12942">
                  <c:v>0.81955351337455795</c:v>
                </c:pt>
                <c:pt idx="12943">
                  <c:v>2.3839391593719501</c:v>
                </c:pt>
                <c:pt idx="12944">
                  <c:v>3.2262500928118198</c:v>
                </c:pt>
                <c:pt idx="12945">
                  <c:v>3.1147732088720699</c:v>
                </c:pt>
                <c:pt idx="12946">
                  <c:v>6.4585476888169104</c:v>
                </c:pt>
                <c:pt idx="12947">
                  <c:v>0</c:v>
                </c:pt>
                <c:pt idx="12948">
                  <c:v>0</c:v>
                </c:pt>
                <c:pt idx="12949">
                  <c:v>3.89017057219462</c:v>
                </c:pt>
                <c:pt idx="12950">
                  <c:v>4.0352041780352002</c:v>
                </c:pt>
                <c:pt idx="12951">
                  <c:v>5.9131314424666899</c:v>
                </c:pt>
                <c:pt idx="12952">
                  <c:v>7.0733933426890898</c:v>
                </c:pt>
                <c:pt idx="12953">
                  <c:v>5.0644818806176799</c:v>
                </c:pt>
                <c:pt idx="12954">
                  <c:v>5.8962095330753099</c:v>
                </c:pt>
                <c:pt idx="12955">
                  <c:v>8.0321694865779101</c:v>
                </c:pt>
                <c:pt idx="12956">
                  <c:v>8.0809881830646209</c:v>
                </c:pt>
                <c:pt idx="12957">
                  <c:v>9.5842392314989393</c:v>
                </c:pt>
                <c:pt idx="12958">
                  <c:v>8.8169386114168393</c:v>
                </c:pt>
                <c:pt idx="12959">
                  <c:v>7.0397654301632402</c:v>
                </c:pt>
                <c:pt idx="12960">
                  <c:v>0.620696744081215</c:v>
                </c:pt>
                <c:pt idx="12961">
                  <c:v>1.83814989044549</c:v>
                </c:pt>
                <c:pt idx="12962">
                  <c:v>1.10677799801124</c:v>
                </c:pt>
                <c:pt idx="12963">
                  <c:v>1.8882327255414599</c:v>
                </c:pt>
                <c:pt idx="12964">
                  <c:v>4.9898901461347096</c:v>
                </c:pt>
                <c:pt idx="12965">
                  <c:v>6.7081829523158403</c:v>
                </c:pt>
                <c:pt idx="12966">
                  <c:v>4.9416571069195898</c:v>
                </c:pt>
                <c:pt idx="12967">
                  <c:v>2.7268249262488098</c:v>
                </c:pt>
                <c:pt idx="12968">
                  <c:v>1.6148009925018401</c:v>
                </c:pt>
                <c:pt idx="12969">
                  <c:v>4.4362397298391398</c:v>
                </c:pt>
                <c:pt idx="12970">
                  <c:v>2.2426970537344499</c:v>
                </c:pt>
                <c:pt idx="12971">
                  <c:v>5.4057592606295701</c:v>
                </c:pt>
                <c:pt idx="12972">
                  <c:v>2.3014972634337001</c:v>
                </c:pt>
                <c:pt idx="12973">
                  <c:v>1.46692134832847</c:v>
                </c:pt>
                <c:pt idx="12974">
                  <c:v>0</c:v>
                </c:pt>
                <c:pt idx="12975">
                  <c:v>0</c:v>
                </c:pt>
                <c:pt idx="12976">
                  <c:v>2.4621582500367398</c:v>
                </c:pt>
                <c:pt idx="12977">
                  <c:v>2.6389658198786501</c:v>
                </c:pt>
                <c:pt idx="12978">
                  <c:v>6.6107647150602098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2.40798879349313E-2</c:v>
                </c:pt>
                <c:pt idx="12984">
                  <c:v>0.56145439712054201</c:v>
                </c:pt>
                <c:pt idx="12985">
                  <c:v>1.7349467050371501</c:v>
                </c:pt>
                <c:pt idx="12986">
                  <c:v>0</c:v>
                </c:pt>
                <c:pt idx="12987">
                  <c:v>3.8129871606724901</c:v>
                </c:pt>
                <c:pt idx="12988">
                  <c:v>5.4071280188145501</c:v>
                </c:pt>
                <c:pt idx="12989">
                  <c:v>4.1201457404167696</c:v>
                </c:pt>
                <c:pt idx="12990">
                  <c:v>1.0126113036130799</c:v>
                </c:pt>
                <c:pt idx="12991">
                  <c:v>8.1153353494301007E-3</c:v>
                </c:pt>
                <c:pt idx="12992">
                  <c:v>0.116047010342299</c:v>
                </c:pt>
                <c:pt idx="12993">
                  <c:v>1.1605474877069399</c:v>
                </c:pt>
                <c:pt idx="12994">
                  <c:v>0</c:v>
                </c:pt>
                <c:pt idx="12995">
                  <c:v>1.1372041616414199</c:v>
                </c:pt>
                <c:pt idx="12996">
                  <c:v>0</c:v>
                </c:pt>
                <c:pt idx="12997">
                  <c:v>0.611654704862303</c:v>
                </c:pt>
                <c:pt idx="12998">
                  <c:v>0</c:v>
                </c:pt>
                <c:pt idx="12999">
                  <c:v>3.18741982466236</c:v>
                </c:pt>
                <c:pt idx="13000">
                  <c:v>0.63189525020788995</c:v>
                </c:pt>
                <c:pt idx="13001">
                  <c:v>0.24847141949067</c:v>
                </c:pt>
                <c:pt idx="13002">
                  <c:v>7.1106839495769195E-2</c:v>
                </c:pt>
                <c:pt idx="13003">
                  <c:v>0</c:v>
                </c:pt>
                <c:pt idx="13004">
                  <c:v>1.10042894979415</c:v>
                </c:pt>
                <c:pt idx="13005">
                  <c:v>2.7521300521948402</c:v>
                </c:pt>
                <c:pt idx="13006">
                  <c:v>1.9791819685087799</c:v>
                </c:pt>
                <c:pt idx="13007">
                  <c:v>1.83538923953165</c:v>
                </c:pt>
                <c:pt idx="13008">
                  <c:v>0.257654298038688</c:v>
                </c:pt>
                <c:pt idx="13009">
                  <c:v>0</c:v>
                </c:pt>
                <c:pt idx="13010">
                  <c:v>0</c:v>
                </c:pt>
                <c:pt idx="13011">
                  <c:v>1.4235906829162599</c:v>
                </c:pt>
                <c:pt idx="13012">
                  <c:v>4.0848286626714998</c:v>
                </c:pt>
                <c:pt idx="13013">
                  <c:v>2.24548930229503</c:v>
                </c:pt>
                <c:pt idx="13014">
                  <c:v>0</c:v>
                </c:pt>
                <c:pt idx="13015">
                  <c:v>2.2077932020147299</c:v>
                </c:pt>
                <c:pt idx="13016">
                  <c:v>0.31867671948930398</c:v>
                </c:pt>
                <c:pt idx="13017">
                  <c:v>0.65767257143306801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0.58902792832668605</c:v>
                </c:pt>
                <c:pt idx="13022">
                  <c:v>2.6612519121590599</c:v>
                </c:pt>
                <c:pt idx="13023">
                  <c:v>0</c:v>
                </c:pt>
                <c:pt idx="13024">
                  <c:v>0</c:v>
                </c:pt>
                <c:pt idx="13025">
                  <c:v>3.8340617435824198</c:v>
                </c:pt>
                <c:pt idx="13026">
                  <c:v>2.50353573119355</c:v>
                </c:pt>
                <c:pt idx="13027">
                  <c:v>2.1822054643780602</c:v>
                </c:pt>
                <c:pt idx="13028">
                  <c:v>1.62084539733769</c:v>
                </c:pt>
                <c:pt idx="13029">
                  <c:v>2.3084639895932901</c:v>
                </c:pt>
                <c:pt idx="13030">
                  <c:v>2.2904606280644701</c:v>
                </c:pt>
                <c:pt idx="13031">
                  <c:v>2.15078131190239</c:v>
                </c:pt>
                <c:pt idx="13032">
                  <c:v>1.16958722386698</c:v>
                </c:pt>
                <c:pt idx="13033">
                  <c:v>2.7725570272195901</c:v>
                </c:pt>
                <c:pt idx="13034">
                  <c:v>5.0620481910482296</c:v>
                </c:pt>
                <c:pt idx="13035">
                  <c:v>6.2842003924924903</c:v>
                </c:pt>
                <c:pt idx="13036">
                  <c:v>5.2219147054529502</c:v>
                </c:pt>
                <c:pt idx="13037">
                  <c:v>1.9811124410807699</c:v>
                </c:pt>
                <c:pt idx="13038">
                  <c:v>2.6861608650506201</c:v>
                </c:pt>
                <c:pt idx="13039">
                  <c:v>3.4250881131629298</c:v>
                </c:pt>
                <c:pt idx="13040">
                  <c:v>1.63580573003856</c:v>
                </c:pt>
                <c:pt idx="13041">
                  <c:v>1.2016455291450301</c:v>
                </c:pt>
                <c:pt idx="13042">
                  <c:v>0</c:v>
                </c:pt>
                <c:pt idx="13043">
                  <c:v>0.79903239604391296</c:v>
                </c:pt>
                <c:pt idx="13044">
                  <c:v>1.76946852543551</c:v>
                </c:pt>
                <c:pt idx="13045">
                  <c:v>2.4069966676688601</c:v>
                </c:pt>
                <c:pt idx="13046">
                  <c:v>7.0825755722944503</c:v>
                </c:pt>
                <c:pt idx="13047">
                  <c:v>0.93110046555011705</c:v>
                </c:pt>
                <c:pt idx="13048">
                  <c:v>4.7059180382893802</c:v>
                </c:pt>
                <c:pt idx="13049">
                  <c:v>4.5311322394809403</c:v>
                </c:pt>
                <c:pt idx="13050">
                  <c:v>1.98628361084047</c:v>
                </c:pt>
                <c:pt idx="13051">
                  <c:v>4.1421185311264699</c:v>
                </c:pt>
                <c:pt idx="13052">
                  <c:v>1.3363800006845801</c:v>
                </c:pt>
                <c:pt idx="13053">
                  <c:v>0</c:v>
                </c:pt>
                <c:pt idx="13054">
                  <c:v>0.69825243183004204</c:v>
                </c:pt>
                <c:pt idx="13055">
                  <c:v>0.103011221817724</c:v>
                </c:pt>
                <c:pt idx="13056">
                  <c:v>0</c:v>
                </c:pt>
                <c:pt idx="13057">
                  <c:v>1.1905871854105501</c:v>
                </c:pt>
                <c:pt idx="13058">
                  <c:v>0.79969438582338603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2.1361783547945401</c:v>
                </c:pt>
                <c:pt idx="13063">
                  <c:v>3.52815215177543</c:v>
                </c:pt>
                <c:pt idx="13064">
                  <c:v>1.7780292718452999</c:v>
                </c:pt>
                <c:pt idx="13065">
                  <c:v>2.5587787936819999</c:v>
                </c:pt>
                <c:pt idx="13066">
                  <c:v>4.0831175132916497</c:v>
                </c:pt>
                <c:pt idx="13067">
                  <c:v>2.6062081578493199</c:v>
                </c:pt>
                <c:pt idx="13068">
                  <c:v>7.6712734193097303</c:v>
                </c:pt>
                <c:pt idx="13069">
                  <c:v>8.3202762124165002</c:v>
                </c:pt>
                <c:pt idx="13070">
                  <c:v>6.8034695731512302</c:v>
                </c:pt>
                <c:pt idx="13071">
                  <c:v>1.08609106846416</c:v>
                </c:pt>
                <c:pt idx="13072">
                  <c:v>0</c:v>
                </c:pt>
                <c:pt idx="13073">
                  <c:v>0.59469010140674095</c:v>
                </c:pt>
                <c:pt idx="13074">
                  <c:v>0.89017045207583601</c:v>
                </c:pt>
                <c:pt idx="13075">
                  <c:v>1.03063523081801</c:v>
                </c:pt>
                <c:pt idx="13076">
                  <c:v>0.806939897902339</c:v>
                </c:pt>
                <c:pt idx="13077">
                  <c:v>0.28560017903146201</c:v>
                </c:pt>
                <c:pt idx="13078">
                  <c:v>2.3316860066552199</c:v>
                </c:pt>
                <c:pt idx="13079">
                  <c:v>1.7568490732992399</c:v>
                </c:pt>
                <c:pt idx="13080">
                  <c:v>2.16306205902583</c:v>
                </c:pt>
                <c:pt idx="13081">
                  <c:v>3.4093704811857601</c:v>
                </c:pt>
                <c:pt idx="13082">
                  <c:v>4.35416523689128</c:v>
                </c:pt>
                <c:pt idx="13083">
                  <c:v>4.99099778222444</c:v>
                </c:pt>
                <c:pt idx="13084">
                  <c:v>3.53730504592022</c:v>
                </c:pt>
                <c:pt idx="13085">
                  <c:v>0.93330725176201701</c:v>
                </c:pt>
                <c:pt idx="13086">
                  <c:v>1.1051182306255201</c:v>
                </c:pt>
                <c:pt idx="13087">
                  <c:v>1.08283389401549</c:v>
                </c:pt>
                <c:pt idx="13088">
                  <c:v>1.12182373777614</c:v>
                </c:pt>
                <c:pt idx="13089">
                  <c:v>3.4149134003564501</c:v>
                </c:pt>
                <c:pt idx="13090">
                  <c:v>1.7337832563862301</c:v>
                </c:pt>
                <c:pt idx="13091">
                  <c:v>0</c:v>
                </c:pt>
                <c:pt idx="13092">
                  <c:v>0.34137161110265901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0.40783365066090499</c:v>
                </c:pt>
                <c:pt idx="13098">
                  <c:v>0</c:v>
                </c:pt>
                <c:pt idx="13099">
                  <c:v>1.3516359893583301</c:v>
                </c:pt>
                <c:pt idx="13100">
                  <c:v>0.231642496073619</c:v>
                </c:pt>
                <c:pt idx="13101">
                  <c:v>0</c:v>
                </c:pt>
                <c:pt idx="13102">
                  <c:v>0</c:v>
                </c:pt>
                <c:pt idx="13103">
                  <c:v>1.3670028971318999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0.53431501406521398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0.41211713714801601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7.0928177483438007E-2</c:v>
                </c:pt>
                <c:pt idx="13119">
                  <c:v>1.8485591958597101</c:v>
                </c:pt>
                <c:pt idx="13120">
                  <c:v>0.215509033187118</c:v>
                </c:pt>
                <c:pt idx="13121">
                  <c:v>0</c:v>
                </c:pt>
                <c:pt idx="13122">
                  <c:v>0.81904034357648903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0.558007365252706</c:v>
                </c:pt>
                <c:pt idx="13127">
                  <c:v>0.57873532165103803</c:v>
                </c:pt>
                <c:pt idx="13128">
                  <c:v>0.66938798107003095</c:v>
                </c:pt>
                <c:pt idx="13129">
                  <c:v>1.8611969482663</c:v>
                </c:pt>
                <c:pt idx="13130">
                  <c:v>2.41798748480505</c:v>
                </c:pt>
                <c:pt idx="13131">
                  <c:v>0</c:v>
                </c:pt>
                <c:pt idx="13132">
                  <c:v>3.5683253519710001</c:v>
                </c:pt>
                <c:pt idx="13133">
                  <c:v>2.1487496258305301</c:v>
                </c:pt>
                <c:pt idx="13134">
                  <c:v>2.0968996471856398</c:v>
                </c:pt>
                <c:pt idx="13135">
                  <c:v>1.1052199747609801</c:v>
                </c:pt>
                <c:pt idx="13136">
                  <c:v>0.59204123315794299</c:v>
                </c:pt>
                <c:pt idx="13137">
                  <c:v>2.5216609178460199</c:v>
                </c:pt>
                <c:pt idx="13138">
                  <c:v>6.9762358829757396</c:v>
                </c:pt>
                <c:pt idx="13139">
                  <c:v>3.96291821845807</c:v>
                </c:pt>
                <c:pt idx="13140">
                  <c:v>0</c:v>
                </c:pt>
                <c:pt idx="13141">
                  <c:v>0.17478875823144299</c:v>
                </c:pt>
                <c:pt idx="13142">
                  <c:v>2.3587883783147801</c:v>
                </c:pt>
                <c:pt idx="13143">
                  <c:v>1.7256649009868901</c:v>
                </c:pt>
                <c:pt idx="13144">
                  <c:v>3.1840646588352701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0.84331010339155899</c:v>
                </c:pt>
                <c:pt idx="13149">
                  <c:v>0</c:v>
                </c:pt>
                <c:pt idx="13150">
                  <c:v>0</c:v>
                </c:pt>
                <c:pt idx="13151">
                  <c:v>1.1933295931885399</c:v>
                </c:pt>
                <c:pt idx="13152">
                  <c:v>0.51910124950154601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0.22597168357606301</c:v>
                </c:pt>
                <c:pt idx="13158">
                  <c:v>0</c:v>
                </c:pt>
                <c:pt idx="13159">
                  <c:v>0.22799239328378501</c:v>
                </c:pt>
                <c:pt idx="13160">
                  <c:v>0</c:v>
                </c:pt>
                <c:pt idx="13161">
                  <c:v>0</c:v>
                </c:pt>
                <c:pt idx="13162">
                  <c:v>1.3383148481079801</c:v>
                </c:pt>
                <c:pt idx="13163">
                  <c:v>0</c:v>
                </c:pt>
                <c:pt idx="13164">
                  <c:v>1.07725954025227</c:v>
                </c:pt>
                <c:pt idx="13165">
                  <c:v>0.94342926886383804</c:v>
                </c:pt>
                <c:pt idx="13166">
                  <c:v>0</c:v>
                </c:pt>
                <c:pt idx="13167">
                  <c:v>1.0055043054307999</c:v>
                </c:pt>
                <c:pt idx="13168">
                  <c:v>4.2307846263429401</c:v>
                </c:pt>
                <c:pt idx="13169">
                  <c:v>1.8039032585147701</c:v>
                </c:pt>
                <c:pt idx="13170">
                  <c:v>2.82278935175782</c:v>
                </c:pt>
                <c:pt idx="13171">
                  <c:v>3.2890509067510698</c:v>
                </c:pt>
                <c:pt idx="13172">
                  <c:v>0</c:v>
                </c:pt>
                <c:pt idx="13173">
                  <c:v>2.7642783529699999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0.52409226405870901</c:v>
                </c:pt>
                <c:pt idx="13178">
                  <c:v>0</c:v>
                </c:pt>
                <c:pt idx="13179">
                  <c:v>0.111685110005055</c:v>
                </c:pt>
                <c:pt idx="13180">
                  <c:v>0</c:v>
                </c:pt>
                <c:pt idx="13181">
                  <c:v>0.36206594979376</c:v>
                </c:pt>
                <c:pt idx="13182">
                  <c:v>0</c:v>
                </c:pt>
                <c:pt idx="13183">
                  <c:v>5.0361130527198803</c:v>
                </c:pt>
                <c:pt idx="13184">
                  <c:v>4.7146581533888803</c:v>
                </c:pt>
                <c:pt idx="13185">
                  <c:v>1.3716396466225</c:v>
                </c:pt>
                <c:pt idx="13186">
                  <c:v>0.64454922405275294</c:v>
                </c:pt>
                <c:pt idx="13187">
                  <c:v>0</c:v>
                </c:pt>
                <c:pt idx="13188">
                  <c:v>2.7829548525915002E-2</c:v>
                </c:pt>
                <c:pt idx="13189">
                  <c:v>0</c:v>
                </c:pt>
                <c:pt idx="13190">
                  <c:v>1.4687385862998801</c:v>
                </c:pt>
                <c:pt idx="13191">
                  <c:v>2.08801733670043</c:v>
                </c:pt>
                <c:pt idx="13192">
                  <c:v>0</c:v>
                </c:pt>
                <c:pt idx="13193">
                  <c:v>0.30686525897181099</c:v>
                </c:pt>
                <c:pt idx="13194">
                  <c:v>1.76992136675835</c:v>
                </c:pt>
                <c:pt idx="13195">
                  <c:v>3.11959672571902</c:v>
                </c:pt>
                <c:pt idx="13196">
                  <c:v>3.2998069829591299</c:v>
                </c:pt>
                <c:pt idx="13197">
                  <c:v>0.89273095825774396</c:v>
                </c:pt>
                <c:pt idx="13198">
                  <c:v>4.1206763991976896</c:v>
                </c:pt>
                <c:pt idx="13199">
                  <c:v>4.2053838360334304</c:v>
                </c:pt>
                <c:pt idx="13200">
                  <c:v>4.6490383481977897</c:v>
                </c:pt>
                <c:pt idx="13201">
                  <c:v>3.0321949011704401</c:v>
                </c:pt>
                <c:pt idx="13202">
                  <c:v>5.6432201240932001</c:v>
                </c:pt>
                <c:pt idx="13203">
                  <c:v>5.9193961208257004</c:v>
                </c:pt>
                <c:pt idx="13204">
                  <c:v>5.7161753205218702</c:v>
                </c:pt>
                <c:pt idx="13205">
                  <c:v>5.4022379438720201</c:v>
                </c:pt>
                <c:pt idx="13206">
                  <c:v>0</c:v>
                </c:pt>
                <c:pt idx="13207">
                  <c:v>0</c:v>
                </c:pt>
                <c:pt idx="13208">
                  <c:v>0.26182533310930001</c:v>
                </c:pt>
                <c:pt idx="13209">
                  <c:v>3.0484867102131799</c:v>
                </c:pt>
                <c:pt idx="13210">
                  <c:v>0.857335989112471</c:v>
                </c:pt>
                <c:pt idx="13211">
                  <c:v>0.58952833400326199</c:v>
                </c:pt>
                <c:pt idx="13212">
                  <c:v>1.6898397019031099</c:v>
                </c:pt>
                <c:pt idx="13213">
                  <c:v>0</c:v>
                </c:pt>
                <c:pt idx="13214">
                  <c:v>0</c:v>
                </c:pt>
                <c:pt idx="13215">
                  <c:v>2.2058134024882698</c:v>
                </c:pt>
                <c:pt idx="13216">
                  <c:v>2.5047779295164201</c:v>
                </c:pt>
                <c:pt idx="13217">
                  <c:v>3.5638261996609799</c:v>
                </c:pt>
                <c:pt idx="13218">
                  <c:v>0</c:v>
                </c:pt>
                <c:pt idx="13219">
                  <c:v>1.7270887401173201</c:v>
                </c:pt>
                <c:pt idx="13220">
                  <c:v>0</c:v>
                </c:pt>
                <c:pt idx="13221">
                  <c:v>0.88940067353178198</c:v>
                </c:pt>
                <c:pt idx="13222">
                  <c:v>7.3359829912078602E-3</c:v>
                </c:pt>
                <c:pt idx="13223">
                  <c:v>1.3458733074912701</c:v>
                </c:pt>
                <c:pt idx="13224">
                  <c:v>2.6338589188526398</c:v>
                </c:pt>
                <c:pt idx="13225">
                  <c:v>0.670762170793751</c:v>
                </c:pt>
                <c:pt idx="13226">
                  <c:v>0.78556084175943397</c:v>
                </c:pt>
                <c:pt idx="13227">
                  <c:v>0.93670997965091396</c:v>
                </c:pt>
                <c:pt idx="13228">
                  <c:v>158.463087023047</c:v>
                </c:pt>
                <c:pt idx="13229">
                  <c:v>156.02348311402201</c:v>
                </c:pt>
                <c:pt idx="13230">
                  <c:v>154.64746763427701</c:v>
                </c:pt>
                <c:pt idx="13231">
                  <c:v>151.243452793042</c:v>
                </c:pt>
                <c:pt idx="13232">
                  <c:v>149.37107952793701</c:v>
                </c:pt>
                <c:pt idx="13233">
                  <c:v>148.103529588425</c:v>
                </c:pt>
                <c:pt idx="13234">
                  <c:v>147.49009780887701</c:v>
                </c:pt>
                <c:pt idx="13235">
                  <c:v>148.320323215012</c:v>
                </c:pt>
                <c:pt idx="13236">
                  <c:v>145.70540263901401</c:v>
                </c:pt>
                <c:pt idx="13237">
                  <c:v>146.115056502404</c:v>
                </c:pt>
                <c:pt idx="13238">
                  <c:v>145.894377817258</c:v>
                </c:pt>
                <c:pt idx="13239">
                  <c:v>144.477373668669</c:v>
                </c:pt>
                <c:pt idx="13240">
                  <c:v>147.41368607787101</c:v>
                </c:pt>
                <c:pt idx="13241">
                  <c:v>0.35312533089381798</c:v>
                </c:pt>
                <c:pt idx="13242">
                  <c:v>0</c:v>
                </c:pt>
                <c:pt idx="13243">
                  <c:v>0.15935292807626</c:v>
                </c:pt>
                <c:pt idx="13244">
                  <c:v>0.43919761403231</c:v>
                </c:pt>
                <c:pt idx="13245">
                  <c:v>0</c:v>
                </c:pt>
                <c:pt idx="13246">
                  <c:v>1.4150066166439501</c:v>
                </c:pt>
                <c:pt idx="13247">
                  <c:v>0.70181724886424501</c:v>
                </c:pt>
                <c:pt idx="13248">
                  <c:v>1.3729785328177999</c:v>
                </c:pt>
                <c:pt idx="13249">
                  <c:v>1.0420933370915</c:v>
                </c:pt>
                <c:pt idx="13250">
                  <c:v>1.4696163119697301</c:v>
                </c:pt>
                <c:pt idx="13251">
                  <c:v>2.1848384933400702</c:v>
                </c:pt>
                <c:pt idx="13252">
                  <c:v>2.5734984645896501</c:v>
                </c:pt>
                <c:pt idx="13253">
                  <c:v>3.2187773563964601</c:v>
                </c:pt>
                <c:pt idx="13254">
                  <c:v>64.351686099889804</c:v>
                </c:pt>
                <c:pt idx="13255">
                  <c:v>62.733131784625598</c:v>
                </c:pt>
                <c:pt idx="13256">
                  <c:v>62.584332432306802</c:v>
                </c:pt>
                <c:pt idx="13257">
                  <c:v>61.017714189129002</c:v>
                </c:pt>
                <c:pt idx="13258">
                  <c:v>62.171691706862497</c:v>
                </c:pt>
                <c:pt idx="13259">
                  <c:v>61.328241126975598</c:v>
                </c:pt>
                <c:pt idx="13260">
                  <c:v>62.433773490302002</c:v>
                </c:pt>
                <c:pt idx="13261">
                  <c:v>62.156112020984402</c:v>
                </c:pt>
                <c:pt idx="13262">
                  <c:v>0</c:v>
                </c:pt>
                <c:pt idx="13263">
                  <c:v>0</c:v>
                </c:pt>
                <c:pt idx="13264">
                  <c:v>0.397383720737707</c:v>
                </c:pt>
                <c:pt idx="13265">
                  <c:v>0.69707246035250103</c:v>
                </c:pt>
                <c:pt idx="13266">
                  <c:v>2.4293747655792699</c:v>
                </c:pt>
                <c:pt idx="13267">
                  <c:v>1.2027403553292999</c:v>
                </c:pt>
                <c:pt idx="13268">
                  <c:v>2.76530763359915</c:v>
                </c:pt>
                <c:pt idx="13269">
                  <c:v>2.3557162802171701</c:v>
                </c:pt>
                <c:pt idx="13270">
                  <c:v>1.05048503666694</c:v>
                </c:pt>
                <c:pt idx="13271">
                  <c:v>0.38617404856268001</c:v>
                </c:pt>
                <c:pt idx="13272">
                  <c:v>0.72449075380063699</c:v>
                </c:pt>
                <c:pt idx="13273">
                  <c:v>1.43915603906862</c:v>
                </c:pt>
                <c:pt idx="13274">
                  <c:v>1.0535694657119199</c:v>
                </c:pt>
                <c:pt idx="13275">
                  <c:v>3.3249332059131098</c:v>
                </c:pt>
                <c:pt idx="13276">
                  <c:v>4.4155155575754197</c:v>
                </c:pt>
                <c:pt idx="13277">
                  <c:v>3.9498128283776199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0.46868656945662202</c:v>
                </c:pt>
                <c:pt idx="13282">
                  <c:v>2.40338667277683</c:v>
                </c:pt>
                <c:pt idx="13283">
                  <c:v>0.38345963906976999</c:v>
                </c:pt>
                <c:pt idx="13284">
                  <c:v>0</c:v>
                </c:pt>
                <c:pt idx="13285">
                  <c:v>1.63874120316905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3.0248967794432202</c:v>
                </c:pt>
                <c:pt idx="13290">
                  <c:v>2.6659261831082399</c:v>
                </c:pt>
                <c:pt idx="13291">
                  <c:v>1.52184127284272</c:v>
                </c:pt>
                <c:pt idx="13292">
                  <c:v>1.2277020010333199</c:v>
                </c:pt>
                <c:pt idx="13293">
                  <c:v>1.3059122390222899</c:v>
                </c:pt>
                <c:pt idx="13294">
                  <c:v>0</c:v>
                </c:pt>
                <c:pt idx="13295">
                  <c:v>0.60627582068263997</c:v>
                </c:pt>
                <c:pt idx="13296">
                  <c:v>1.24827878789802E-2</c:v>
                </c:pt>
                <c:pt idx="13297">
                  <c:v>0</c:v>
                </c:pt>
                <c:pt idx="13298">
                  <c:v>1.3543706396194499</c:v>
                </c:pt>
                <c:pt idx="13299">
                  <c:v>0.32243817237031203</c:v>
                </c:pt>
                <c:pt idx="13300">
                  <c:v>0</c:v>
                </c:pt>
                <c:pt idx="13301">
                  <c:v>0.18797952579916499</c:v>
                </c:pt>
                <c:pt idx="13302">
                  <c:v>0</c:v>
                </c:pt>
                <c:pt idx="13303">
                  <c:v>0</c:v>
                </c:pt>
                <c:pt idx="13304">
                  <c:v>0.73764376056715297</c:v>
                </c:pt>
                <c:pt idx="13305">
                  <c:v>0</c:v>
                </c:pt>
                <c:pt idx="13306">
                  <c:v>1.5099463507794999E-2</c:v>
                </c:pt>
                <c:pt idx="13307">
                  <c:v>0</c:v>
                </c:pt>
                <c:pt idx="13308">
                  <c:v>2.39214478904614</c:v>
                </c:pt>
                <c:pt idx="13309">
                  <c:v>2.5331319395081699</c:v>
                </c:pt>
                <c:pt idx="13310">
                  <c:v>0</c:v>
                </c:pt>
                <c:pt idx="13311">
                  <c:v>2.5192731013521601</c:v>
                </c:pt>
                <c:pt idx="13312">
                  <c:v>3.4948895947309202</c:v>
                </c:pt>
                <c:pt idx="13313">
                  <c:v>0.71119618263765005</c:v>
                </c:pt>
                <c:pt idx="13314">
                  <c:v>0</c:v>
                </c:pt>
                <c:pt idx="13315">
                  <c:v>0</c:v>
                </c:pt>
                <c:pt idx="13316">
                  <c:v>1.3846715740692199</c:v>
                </c:pt>
                <c:pt idx="13317">
                  <c:v>0.41374542966877897</c:v>
                </c:pt>
                <c:pt idx="13318">
                  <c:v>0.72898827715107495</c:v>
                </c:pt>
                <c:pt idx="13319">
                  <c:v>0</c:v>
                </c:pt>
                <c:pt idx="13320">
                  <c:v>2.0322107196261601</c:v>
                </c:pt>
                <c:pt idx="13321">
                  <c:v>2.99894046005647</c:v>
                </c:pt>
                <c:pt idx="13322">
                  <c:v>4.5506220280731204</c:v>
                </c:pt>
                <c:pt idx="13323">
                  <c:v>0</c:v>
                </c:pt>
                <c:pt idx="13324">
                  <c:v>1.04607208677407</c:v>
                </c:pt>
                <c:pt idx="13325">
                  <c:v>0.45063272857078102</c:v>
                </c:pt>
                <c:pt idx="13326">
                  <c:v>0</c:v>
                </c:pt>
                <c:pt idx="13327">
                  <c:v>0</c:v>
                </c:pt>
                <c:pt idx="13328">
                  <c:v>2.2511817587655999E-3</c:v>
                </c:pt>
                <c:pt idx="13329">
                  <c:v>0.40188986402427002</c:v>
                </c:pt>
                <c:pt idx="13330">
                  <c:v>0.48916546818873002</c:v>
                </c:pt>
                <c:pt idx="13331">
                  <c:v>254.682529154907</c:v>
                </c:pt>
                <c:pt idx="13332">
                  <c:v>0.310111901908385</c:v>
                </c:pt>
                <c:pt idx="13333">
                  <c:v>0</c:v>
                </c:pt>
                <c:pt idx="13334">
                  <c:v>3.2533023805262902</c:v>
                </c:pt>
                <c:pt idx="13335">
                  <c:v>2.2989725998195398</c:v>
                </c:pt>
                <c:pt idx="13336">
                  <c:v>3.8548163116502101</c:v>
                </c:pt>
                <c:pt idx="13337">
                  <c:v>3.6822242638845601</c:v>
                </c:pt>
                <c:pt idx="13338">
                  <c:v>4.3331186279283402</c:v>
                </c:pt>
                <c:pt idx="13339">
                  <c:v>5.7367336900097099</c:v>
                </c:pt>
                <c:pt idx="13340">
                  <c:v>5.48530874350035</c:v>
                </c:pt>
                <c:pt idx="13341">
                  <c:v>3.9337726804114901</c:v>
                </c:pt>
                <c:pt idx="13342">
                  <c:v>4.3592712278041299</c:v>
                </c:pt>
                <c:pt idx="13343">
                  <c:v>0</c:v>
                </c:pt>
                <c:pt idx="13344">
                  <c:v>3.2591473009233603E-2</c:v>
                </c:pt>
                <c:pt idx="13345">
                  <c:v>0.47168295463052301</c:v>
                </c:pt>
                <c:pt idx="13346">
                  <c:v>0</c:v>
                </c:pt>
                <c:pt idx="13347">
                  <c:v>2.6808846399217101</c:v>
                </c:pt>
                <c:pt idx="13348">
                  <c:v>1.9966984819257001</c:v>
                </c:pt>
                <c:pt idx="13349">
                  <c:v>2.0453912613811598</c:v>
                </c:pt>
                <c:pt idx="13350">
                  <c:v>3.1577963818744998</c:v>
                </c:pt>
                <c:pt idx="13351">
                  <c:v>1.9199396507428901</c:v>
                </c:pt>
                <c:pt idx="13352">
                  <c:v>3.8319916460750401</c:v>
                </c:pt>
                <c:pt idx="13353">
                  <c:v>3.1547198655971398</c:v>
                </c:pt>
                <c:pt idx="13354">
                  <c:v>2.7646425792409</c:v>
                </c:pt>
                <c:pt idx="13355">
                  <c:v>2.68602106374601</c:v>
                </c:pt>
                <c:pt idx="13356">
                  <c:v>3.9409497753149498</c:v>
                </c:pt>
                <c:pt idx="13357">
                  <c:v>0.88504764949902903</c:v>
                </c:pt>
                <c:pt idx="13358">
                  <c:v>1.56325525451393</c:v>
                </c:pt>
                <c:pt idx="13359">
                  <c:v>0</c:v>
                </c:pt>
                <c:pt idx="13360">
                  <c:v>0</c:v>
                </c:pt>
                <c:pt idx="13361">
                  <c:v>0.38344832933944401</c:v>
                </c:pt>
                <c:pt idx="13362">
                  <c:v>182.77949525332599</c:v>
                </c:pt>
                <c:pt idx="13363">
                  <c:v>182.11281323556199</c:v>
                </c:pt>
                <c:pt idx="13364">
                  <c:v>180.59599663924001</c:v>
                </c:pt>
                <c:pt idx="13365">
                  <c:v>181.40111396847701</c:v>
                </c:pt>
                <c:pt idx="13366">
                  <c:v>183.10834235873699</c:v>
                </c:pt>
                <c:pt idx="13367">
                  <c:v>177.43778701218599</c:v>
                </c:pt>
                <c:pt idx="13368">
                  <c:v>176.90840746674399</c:v>
                </c:pt>
                <c:pt idx="13369">
                  <c:v>171.00355757849701</c:v>
                </c:pt>
                <c:pt idx="13370">
                  <c:v>172.29283925440501</c:v>
                </c:pt>
                <c:pt idx="13371">
                  <c:v>172.35191177456699</c:v>
                </c:pt>
                <c:pt idx="13372">
                  <c:v>0</c:v>
                </c:pt>
                <c:pt idx="13373">
                  <c:v>0</c:v>
                </c:pt>
                <c:pt idx="13374">
                  <c:v>0.89092991356665197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8.2874309919134206E-2</c:v>
                </c:pt>
                <c:pt idx="13381">
                  <c:v>1.9443705220874099</c:v>
                </c:pt>
                <c:pt idx="13382">
                  <c:v>0.35949570592492802</c:v>
                </c:pt>
                <c:pt idx="13383">
                  <c:v>0</c:v>
                </c:pt>
                <c:pt idx="13384">
                  <c:v>0.42093913536518801</c:v>
                </c:pt>
                <c:pt idx="13385">
                  <c:v>0</c:v>
                </c:pt>
                <c:pt idx="13386">
                  <c:v>0</c:v>
                </c:pt>
                <c:pt idx="13387">
                  <c:v>2.4140181195252799</c:v>
                </c:pt>
                <c:pt idx="13388">
                  <c:v>2.0227840173538398</c:v>
                </c:pt>
                <c:pt idx="13389">
                  <c:v>4.2079182019733699</c:v>
                </c:pt>
                <c:pt idx="13390">
                  <c:v>4.3117805250221899</c:v>
                </c:pt>
                <c:pt idx="13391">
                  <c:v>4.9972473374145903</c:v>
                </c:pt>
                <c:pt idx="13392">
                  <c:v>0</c:v>
                </c:pt>
                <c:pt idx="13393">
                  <c:v>0</c:v>
                </c:pt>
                <c:pt idx="13394">
                  <c:v>4.0237052893826304</c:v>
                </c:pt>
                <c:pt idx="13395">
                  <c:v>4.8832844852222497</c:v>
                </c:pt>
                <c:pt idx="13396">
                  <c:v>7.3736937447029103</c:v>
                </c:pt>
                <c:pt idx="13397">
                  <c:v>6.88429495925448</c:v>
                </c:pt>
                <c:pt idx="13398">
                  <c:v>9.2501767345856898</c:v>
                </c:pt>
                <c:pt idx="13399">
                  <c:v>10.7689817008759</c:v>
                </c:pt>
                <c:pt idx="13400">
                  <c:v>7.7384198929939902</c:v>
                </c:pt>
                <c:pt idx="13401">
                  <c:v>5.7801918004588497</c:v>
                </c:pt>
                <c:pt idx="13402">
                  <c:v>2.6120912681835802</c:v>
                </c:pt>
                <c:pt idx="13403">
                  <c:v>6.3767011142772403E-2</c:v>
                </c:pt>
                <c:pt idx="13404">
                  <c:v>0</c:v>
                </c:pt>
                <c:pt idx="13405">
                  <c:v>0.57037147504161101</c:v>
                </c:pt>
                <c:pt idx="13406">
                  <c:v>1.8523158822426899</c:v>
                </c:pt>
                <c:pt idx="13407">
                  <c:v>4.7657943335798301</c:v>
                </c:pt>
                <c:pt idx="13408">
                  <c:v>3.13868658429783</c:v>
                </c:pt>
                <c:pt idx="13409">
                  <c:v>1.83896303038637</c:v>
                </c:pt>
                <c:pt idx="13410">
                  <c:v>0</c:v>
                </c:pt>
                <c:pt idx="13411">
                  <c:v>0.82054029977371101</c:v>
                </c:pt>
                <c:pt idx="13412">
                  <c:v>0.51942041856818799</c:v>
                </c:pt>
                <c:pt idx="13413">
                  <c:v>1.803591364569</c:v>
                </c:pt>
                <c:pt idx="13414">
                  <c:v>1.72022898073919</c:v>
                </c:pt>
                <c:pt idx="13415">
                  <c:v>0</c:v>
                </c:pt>
                <c:pt idx="13416">
                  <c:v>0</c:v>
                </c:pt>
                <c:pt idx="13417">
                  <c:v>1.59526563675172</c:v>
                </c:pt>
                <c:pt idx="13418">
                  <c:v>0.31542787952275803</c:v>
                </c:pt>
                <c:pt idx="13419">
                  <c:v>3.2928727664148001</c:v>
                </c:pt>
                <c:pt idx="13420">
                  <c:v>3.6138745597054398</c:v>
                </c:pt>
                <c:pt idx="13421">
                  <c:v>8.7805146188839007</c:v>
                </c:pt>
                <c:pt idx="13422">
                  <c:v>4.7412523986349697</c:v>
                </c:pt>
                <c:pt idx="13423">
                  <c:v>3.4814010548143401</c:v>
                </c:pt>
                <c:pt idx="13424">
                  <c:v>2.7920241499668901</c:v>
                </c:pt>
                <c:pt idx="13425">
                  <c:v>3.5352476395200898</c:v>
                </c:pt>
                <c:pt idx="13426">
                  <c:v>1.26616678884602</c:v>
                </c:pt>
                <c:pt idx="13427">
                  <c:v>1.8340278599316699</c:v>
                </c:pt>
                <c:pt idx="13428">
                  <c:v>1.1155622631486</c:v>
                </c:pt>
                <c:pt idx="13429">
                  <c:v>2.61790990798545</c:v>
                </c:pt>
                <c:pt idx="13430">
                  <c:v>2.1277752212336098</c:v>
                </c:pt>
                <c:pt idx="13431">
                  <c:v>5.0870782848141998</c:v>
                </c:pt>
                <c:pt idx="13432">
                  <c:v>2.9949610292351299</c:v>
                </c:pt>
                <c:pt idx="13433">
                  <c:v>0</c:v>
                </c:pt>
                <c:pt idx="13434">
                  <c:v>2.8634398221584001</c:v>
                </c:pt>
                <c:pt idx="13435">
                  <c:v>1.0174407567683399</c:v>
                </c:pt>
                <c:pt idx="13436">
                  <c:v>1.96566421776879</c:v>
                </c:pt>
                <c:pt idx="13437">
                  <c:v>1.86991075570404</c:v>
                </c:pt>
                <c:pt idx="13438">
                  <c:v>2.2354778203953201</c:v>
                </c:pt>
                <c:pt idx="13439">
                  <c:v>0</c:v>
                </c:pt>
                <c:pt idx="13440">
                  <c:v>2.4814590836285801</c:v>
                </c:pt>
                <c:pt idx="13441">
                  <c:v>3.79573793223244</c:v>
                </c:pt>
                <c:pt idx="13442">
                  <c:v>0.68019700105651304</c:v>
                </c:pt>
                <c:pt idx="13443">
                  <c:v>0.13064359185591501</c:v>
                </c:pt>
                <c:pt idx="13444">
                  <c:v>0.34447298621671502</c:v>
                </c:pt>
                <c:pt idx="13445">
                  <c:v>1.30407028142145</c:v>
                </c:pt>
                <c:pt idx="13446">
                  <c:v>0</c:v>
                </c:pt>
                <c:pt idx="13447">
                  <c:v>0</c:v>
                </c:pt>
                <c:pt idx="13448">
                  <c:v>1.71236105805292</c:v>
                </c:pt>
                <c:pt idx="13449">
                  <c:v>0.47844796707067899</c:v>
                </c:pt>
                <c:pt idx="13450">
                  <c:v>0.70677025743861999</c:v>
                </c:pt>
                <c:pt idx="13451">
                  <c:v>0.21487613188583099</c:v>
                </c:pt>
                <c:pt idx="13452">
                  <c:v>6.6302251016168198E-2</c:v>
                </c:pt>
                <c:pt idx="13453">
                  <c:v>0.44671740462945297</c:v>
                </c:pt>
                <c:pt idx="13454">
                  <c:v>2.16102911883354</c:v>
                </c:pt>
                <c:pt idx="13455">
                  <c:v>4.4084807378931101</c:v>
                </c:pt>
                <c:pt idx="13456">
                  <c:v>6.7707016002896099</c:v>
                </c:pt>
                <c:pt idx="13457">
                  <c:v>6.45372616720124</c:v>
                </c:pt>
                <c:pt idx="13458">
                  <c:v>0.58101232038097805</c:v>
                </c:pt>
                <c:pt idx="13459">
                  <c:v>0.31117311240450402</c:v>
                </c:pt>
                <c:pt idx="13460">
                  <c:v>0</c:v>
                </c:pt>
                <c:pt idx="13461">
                  <c:v>0.62771402948783395</c:v>
                </c:pt>
                <c:pt idx="13462">
                  <c:v>2.1717840969358799</c:v>
                </c:pt>
                <c:pt idx="13463">
                  <c:v>3.8110039968159999</c:v>
                </c:pt>
                <c:pt idx="13464">
                  <c:v>2.2480217869997401</c:v>
                </c:pt>
                <c:pt idx="13465">
                  <c:v>214.28599955854199</c:v>
                </c:pt>
                <c:pt idx="13466">
                  <c:v>213.994955199705</c:v>
                </c:pt>
                <c:pt idx="13467">
                  <c:v>0.51216216965258399</c:v>
                </c:pt>
                <c:pt idx="13468">
                  <c:v>182.67294199043999</c:v>
                </c:pt>
                <c:pt idx="13469">
                  <c:v>182.01423261905799</c:v>
                </c:pt>
                <c:pt idx="13470">
                  <c:v>184.35261708027599</c:v>
                </c:pt>
                <c:pt idx="13471">
                  <c:v>182.42938640780301</c:v>
                </c:pt>
                <c:pt idx="13472">
                  <c:v>180.17158081338499</c:v>
                </c:pt>
                <c:pt idx="13473">
                  <c:v>3.6291092082501599</c:v>
                </c:pt>
                <c:pt idx="13474">
                  <c:v>3.5755137561136499</c:v>
                </c:pt>
                <c:pt idx="13475">
                  <c:v>1.9944633611703499</c:v>
                </c:pt>
                <c:pt idx="13476">
                  <c:v>3.6138953953923201</c:v>
                </c:pt>
                <c:pt idx="13477">
                  <c:v>0.73033045477131997</c:v>
                </c:pt>
                <c:pt idx="13478">
                  <c:v>2.44515739288545</c:v>
                </c:pt>
                <c:pt idx="13479">
                  <c:v>7.9571940696041593E-2</c:v>
                </c:pt>
                <c:pt idx="13480">
                  <c:v>0.46688485475897301</c:v>
                </c:pt>
                <c:pt idx="13481">
                  <c:v>0.71880728430187402</c:v>
                </c:pt>
                <c:pt idx="13482">
                  <c:v>0.45518227041611697</c:v>
                </c:pt>
                <c:pt idx="13483">
                  <c:v>2.2972854856016101</c:v>
                </c:pt>
                <c:pt idx="13484">
                  <c:v>0.21472989174071699</c:v>
                </c:pt>
                <c:pt idx="13485">
                  <c:v>1.8079924731137</c:v>
                </c:pt>
                <c:pt idx="13486">
                  <c:v>0</c:v>
                </c:pt>
                <c:pt idx="13487">
                  <c:v>0</c:v>
                </c:pt>
                <c:pt idx="13488">
                  <c:v>0.337872698200954</c:v>
                </c:pt>
                <c:pt idx="13489">
                  <c:v>0</c:v>
                </c:pt>
                <c:pt idx="13490">
                  <c:v>2.1397230285219799</c:v>
                </c:pt>
                <c:pt idx="13491">
                  <c:v>1.9080107201443799</c:v>
                </c:pt>
                <c:pt idx="13492">
                  <c:v>0.19009307998203401</c:v>
                </c:pt>
                <c:pt idx="13493">
                  <c:v>0.47908017102599798</c:v>
                </c:pt>
                <c:pt idx="13494">
                  <c:v>0.83903966178695599</c:v>
                </c:pt>
                <c:pt idx="13495">
                  <c:v>1.5924947230269</c:v>
                </c:pt>
                <c:pt idx="13496">
                  <c:v>1.81073337678754</c:v>
                </c:pt>
                <c:pt idx="13497">
                  <c:v>1.6258909574025899</c:v>
                </c:pt>
                <c:pt idx="13498">
                  <c:v>0</c:v>
                </c:pt>
                <c:pt idx="13499">
                  <c:v>0.86006263607487199</c:v>
                </c:pt>
                <c:pt idx="13500">
                  <c:v>0.81872407188711804</c:v>
                </c:pt>
                <c:pt idx="13501">
                  <c:v>0.167589392785885</c:v>
                </c:pt>
                <c:pt idx="13502">
                  <c:v>0</c:v>
                </c:pt>
                <c:pt idx="13503">
                  <c:v>2.32152073303951</c:v>
                </c:pt>
                <c:pt idx="13504">
                  <c:v>1.75376170742311</c:v>
                </c:pt>
                <c:pt idx="13505">
                  <c:v>0.99815084207875804</c:v>
                </c:pt>
                <c:pt idx="13506">
                  <c:v>1.0405047789936399</c:v>
                </c:pt>
                <c:pt idx="13507">
                  <c:v>3.7470758129165902</c:v>
                </c:pt>
                <c:pt idx="13508">
                  <c:v>6.8747238412652196</c:v>
                </c:pt>
                <c:pt idx="13509">
                  <c:v>8.5741466305262293</c:v>
                </c:pt>
                <c:pt idx="13510">
                  <c:v>8.9673299960122694</c:v>
                </c:pt>
                <c:pt idx="13511">
                  <c:v>5.2359871285807502</c:v>
                </c:pt>
                <c:pt idx="13512">
                  <c:v>0</c:v>
                </c:pt>
                <c:pt idx="13513">
                  <c:v>0.18187281313657899</c:v>
                </c:pt>
                <c:pt idx="13514">
                  <c:v>0</c:v>
                </c:pt>
                <c:pt idx="13515">
                  <c:v>0.25280260228100798</c:v>
                </c:pt>
                <c:pt idx="13516">
                  <c:v>1.1061501723452201</c:v>
                </c:pt>
                <c:pt idx="13517">
                  <c:v>2.4583074699148701</c:v>
                </c:pt>
                <c:pt idx="13518">
                  <c:v>2.6614670305389199</c:v>
                </c:pt>
                <c:pt idx="13519">
                  <c:v>5.0039939821363104</c:v>
                </c:pt>
                <c:pt idx="13520">
                  <c:v>5.7630248313944303</c:v>
                </c:pt>
                <c:pt idx="13521">
                  <c:v>0.611487617024977</c:v>
                </c:pt>
                <c:pt idx="13522">
                  <c:v>0</c:v>
                </c:pt>
                <c:pt idx="13523">
                  <c:v>3.6597229440849302</c:v>
                </c:pt>
                <c:pt idx="13524">
                  <c:v>3.90453254292879</c:v>
                </c:pt>
                <c:pt idx="13525">
                  <c:v>2.5097932464086599</c:v>
                </c:pt>
                <c:pt idx="13526">
                  <c:v>0</c:v>
                </c:pt>
                <c:pt idx="13527">
                  <c:v>2.7739224633114601</c:v>
                </c:pt>
                <c:pt idx="13528">
                  <c:v>0</c:v>
                </c:pt>
                <c:pt idx="13529">
                  <c:v>1.70443576484104</c:v>
                </c:pt>
                <c:pt idx="13530">
                  <c:v>0.80659125373131202</c:v>
                </c:pt>
                <c:pt idx="13531">
                  <c:v>4.9900416228410904</c:v>
                </c:pt>
                <c:pt idx="13532">
                  <c:v>1.29121405945625</c:v>
                </c:pt>
                <c:pt idx="13533">
                  <c:v>2.6273011019839001</c:v>
                </c:pt>
                <c:pt idx="13534">
                  <c:v>1.8761155351057801</c:v>
                </c:pt>
                <c:pt idx="13535">
                  <c:v>0</c:v>
                </c:pt>
                <c:pt idx="13536">
                  <c:v>0.41441306768319902</c:v>
                </c:pt>
                <c:pt idx="13537">
                  <c:v>2.1884335536015</c:v>
                </c:pt>
                <c:pt idx="13538">
                  <c:v>0</c:v>
                </c:pt>
                <c:pt idx="13539">
                  <c:v>0.293358639792132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1.4828253484302001</c:v>
                </c:pt>
                <c:pt idx="13546">
                  <c:v>1.61679668768556</c:v>
                </c:pt>
                <c:pt idx="13547">
                  <c:v>8.1830150801761192</c:v>
                </c:pt>
                <c:pt idx="13548">
                  <c:v>7.2661486538345299</c:v>
                </c:pt>
                <c:pt idx="13549">
                  <c:v>7.6341455612055098</c:v>
                </c:pt>
                <c:pt idx="13550">
                  <c:v>0</c:v>
                </c:pt>
                <c:pt idx="13551">
                  <c:v>1.1946300513591299</c:v>
                </c:pt>
                <c:pt idx="13552">
                  <c:v>1.6513846848465601</c:v>
                </c:pt>
                <c:pt idx="13553">
                  <c:v>0</c:v>
                </c:pt>
                <c:pt idx="13554">
                  <c:v>133.555673777246</c:v>
                </c:pt>
                <c:pt idx="13555">
                  <c:v>132.49033690435701</c:v>
                </c:pt>
                <c:pt idx="13556">
                  <c:v>132.93728989012399</c:v>
                </c:pt>
                <c:pt idx="13557">
                  <c:v>0.15276620919394199</c:v>
                </c:pt>
                <c:pt idx="13558">
                  <c:v>4.3461268378632703</c:v>
                </c:pt>
                <c:pt idx="13559">
                  <c:v>0</c:v>
                </c:pt>
                <c:pt idx="13560">
                  <c:v>1.37030210054945</c:v>
                </c:pt>
                <c:pt idx="13561">
                  <c:v>4.0265076965806701</c:v>
                </c:pt>
                <c:pt idx="13562">
                  <c:v>1.0493953258992399</c:v>
                </c:pt>
                <c:pt idx="13563">
                  <c:v>2.1646250945013898</c:v>
                </c:pt>
                <c:pt idx="13564">
                  <c:v>8.9336032670144103</c:v>
                </c:pt>
                <c:pt idx="13565">
                  <c:v>9.4660360449961392</c:v>
                </c:pt>
                <c:pt idx="13566">
                  <c:v>5.3338025402445099</c:v>
                </c:pt>
                <c:pt idx="13567">
                  <c:v>3.3417550910962701</c:v>
                </c:pt>
                <c:pt idx="13568">
                  <c:v>0</c:v>
                </c:pt>
                <c:pt idx="13569">
                  <c:v>0.44815581108196101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1.0807763718730701</c:v>
                </c:pt>
                <c:pt idx="13574">
                  <c:v>0.97358990138673096</c:v>
                </c:pt>
                <c:pt idx="13575">
                  <c:v>4.1227849178540103E-2</c:v>
                </c:pt>
                <c:pt idx="13576">
                  <c:v>0.90672280482976897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2.6388629907887702</c:v>
                </c:pt>
                <c:pt idx="13581">
                  <c:v>3.1069348326127502</c:v>
                </c:pt>
                <c:pt idx="13582">
                  <c:v>4.6890038534002096</c:v>
                </c:pt>
                <c:pt idx="13583">
                  <c:v>0.98822801637652402</c:v>
                </c:pt>
                <c:pt idx="13584">
                  <c:v>0</c:v>
                </c:pt>
                <c:pt idx="13585">
                  <c:v>0.105938902888738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0.29095066978697998</c:v>
                </c:pt>
                <c:pt idx="13590">
                  <c:v>0</c:v>
                </c:pt>
                <c:pt idx="13591">
                  <c:v>138.75753281441601</c:v>
                </c:pt>
                <c:pt idx="13592">
                  <c:v>137.89146009778099</c:v>
                </c:pt>
                <c:pt idx="13593">
                  <c:v>137.94881510000801</c:v>
                </c:pt>
                <c:pt idx="13594">
                  <c:v>136.383523721161</c:v>
                </c:pt>
                <c:pt idx="13595">
                  <c:v>2.4802684045971501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3.55396419858153</c:v>
                </c:pt>
                <c:pt idx="13602">
                  <c:v>1.6948213276373301</c:v>
                </c:pt>
                <c:pt idx="13603">
                  <c:v>0</c:v>
                </c:pt>
                <c:pt idx="13604">
                  <c:v>0.18934404091851301</c:v>
                </c:pt>
                <c:pt idx="13605">
                  <c:v>1.1927673317404699</c:v>
                </c:pt>
                <c:pt idx="13606">
                  <c:v>3.3164689326440602</c:v>
                </c:pt>
                <c:pt idx="13607">
                  <c:v>3.5419349460425999E-2</c:v>
                </c:pt>
                <c:pt idx="13608">
                  <c:v>1.3020325688921699</c:v>
                </c:pt>
                <c:pt idx="13609">
                  <c:v>0</c:v>
                </c:pt>
                <c:pt idx="13610">
                  <c:v>9.0397654257685603E-2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0.87325519265505103</c:v>
                </c:pt>
                <c:pt idx="13616">
                  <c:v>0</c:v>
                </c:pt>
                <c:pt idx="13617">
                  <c:v>3.0715541149402301</c:v>
                </c:pt>
                <c:pt idx="13618">
                  <c:v>0</c:v>
                </c:pt>
                <c:pt idx="13619">
                  <c:v>4.1861887712548196</c:v>
                </c:pt>
                <c:pt idx="13620">
                  <c:v>4.4523437598582003</c:v>
                </c:pt>
                <c:pt idx="13621">
                  <c:v>1.7931965290699701</c:v>
                </c:pt>
                <c:pt idx="13622">
                  <c:v>2.2929691574972799</c:v>
                </c:pt>
                <c:pt idx="13623">
                  <c:v>4.1565483162048604</c:v>
                </c:pt>
                <c:pt idx="13624">
                  <c:v>3.06180758505434</c:v>
                </c:pt>
                <c:pt idx="13625">
                  <c:v>3.1309453916219399</c:v>
                </c:pt>
                <c:pt idx="13626">
                  <c:v>6.2950205090601203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0.58499307899182895</c:v>
                </c:pt>
                <c:pt idx="13631">
                  <c:v>7.5585277661957697</c:v>
                </c:pt>
                <c:pt idx="13632">
                  <c:v>6.9945972314417304</c:v>
                </c:pt>
                <c:pt idx="13633">
                  <c:v>0</c:v>
                </c:pt>
                <c:pt idx="13634">
                  <c:v>0</c:v>
                </c:pt>
                <c:pt idx="13635">
                  <c:v>1.1453574656479799</c:v>
                </c:pt>
                <c:pt idx="13636">
                  <c:v>0.25091086381507899</c:v>
                </c:pt>
                <c:pt idx="13637">
                  <c:v>1.6547617130890999</c:v>
                </c:pt>
                <c:pt idx="13638">
                  <c:v>5.7699784314172602</c:v>
                </c:pt>
                <c:pt idx="13639">
                  <c:v>1.21746861190331</c:v>
                </c:pt>
                <c:pt idx="13640">
                  <c:v>0</c:v>
                </c:pt>
                <c:pt idx="13641">
                  <c:v>0.64645854552509296</c:v>
                </c:pt>
                <c:pt idx="13642">
                  <c:v>0.55096902948207604</c:v>
                </c:pt>
                <c:pt idx="13643">
                  <c:v>0</c:v>
                </c:pt>
                <c:pt idx="13644">
                  <c:v>1.08838728876435</c:v>
                </c:pt>
                <c:pt idx="13645">
                  <c:v>0</c:v>
                </c:pt>
                <c:pt idx="13646">
                  <c:v>0.24791617166556501</c:v>
                </c:pt>
                <c:pt idx="13647">
                  <c:v>0.82973380593102797</c:v>
                </c:pt>
                <c:pt idx="13648">
                  <c:v>8.3369654468333501</c:v>
                </c:pt>
                <c:pt idx="13649">
                  <c:v>2.6953204674464399</c:v>
                </c:pt>
                <c:pt idx="13650">
                  <c:v>4.2879974670176999</c:v>
                </c:pt>
                <c:pt idx="13651">
                  <c:v>1.0321571511485701</c:v>
                </c:pt>
                <c:pt idx="13652">
                  <c:v>5.4418399961104997</c:v>
                </c:pt>
                <c:pt idx="13653">
                  <c:v>3.9081446709496999</c:v>
                </c:pt>
                <c:pt idx="13654">
                  <c:v>3.7307312811026399</c:v>
                </c:pt>
                <c:pt idx="13655">
                  <c:v>0</c:v>
                </c:pt>
                <c:pt idx="13656">
                  <c:v>1.74300951815894</c:v>
                </c:pt>
                <c:pt idx="13657">
                  <c:v>0</c:v>
                </c:pt>
                <c:pt idx="13658">
                  <c:v>0</c:v>
                </c:pt>
                <c:pt idx="13659">
                  <c:v>2.06202767087234</c:v>
                </c:pt>
                <c:pt idx="13660">
                  <c:v>0</c:v>
                </c:pt>
                <c:pt idx="13661">
                  <c:v>0</c:v>
                </c:pt>
                <c:pt idx="13662">
                  <c:v>0.23177652587037301</c:v>
                </c:pt>
                <c:pt idx="13663">
                  <c:v>0</c:v>
                </c:pt>
                <c:pt idx="13664">
                  <c:v>0.47140152710198902</c:v>
                </c:pt>
                <c:pt idx="13665">
                  <c:v>11.7838009021216</c:v>
                </c:pt>
                <c:pt idx="13666">
                  <c:v>0</c:v>
                </c:pt>
                <c:pt idx="13667">
                  <c:v>0</c:v>
                </c:pt>
                <c:pt idx="13668">
                  <c:v>2.56084756771088</c:v>
                </c:pt>
                <c:pt idx="13669">
                  <c:v>0.67317720877326803</c:v>
                </c:pt>
                <c:pt idx="13670">
                  <c:v>0</c:v>
                </c:pt>
                <c:pt idx="13671">
                  <c:v>0.57000348449946603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B-49D6-B51F-07FDBD92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953216"/>
        <c:axId val="1046952560"/>
      </c:lineChart>
      <c:catAx>
        <c:axId val="10469532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46952560"/>
        <c:crosses val="autoZero"/>
        <c:auto val="1"/>
        <c:lblAlgn val="ctr"/>
        <c:lblOffset val="100"/>
        <c:noMultiLvlLbl val="0"/>
      </c:catAx>
      <c:valAx>
        <c:axId val="1046952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469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'מגמתיות + לינאריות '!$C$1</c:f>
              <c:strCache>
                <c:ptCount val="1"/>
                <c:pt idx="0">
                  <c:v>Production Time - Wait for Glue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'מגמתיות + לינאריות '!$C$2:$C$200</c:f>
              <c:numCache>
                <c:formatCode>General</c:formatCode>
                <c:ptCount val="199"/>
                <c:pt idx="0">
                  <c:v>17.450108036002081</c:v>
                </c:pt>
                <c:pt idx="1">
                  <c:v>20.322888762550491</c:v>
                </c:pt>
                <c:pt idx="2">
                  <c:v>23.68484447008553</c:v>
                </c:pt>
                <c:pt idx="3">
                  <c:v>27.614488840179405</c:v>
                </c:pt>
                <c:pt idx="4">
                  <c:v>30.219730754011483</c:v>
                </c:pt>
                <c:pt idx="5">
                  <c:v>32.260041966127247</c:v>
                </c:pt>
                <c:pt idx="6">
                  <c:v>35.20393844486874</c:v>
                </c:pt>
                <c:pt idx="7">
                  <c:v>36.554602883075745</c:v>
                </c:pt>
                <c:pt idx="8">
                  <c:v>38.287989101217207</c:v>
                </c:pt>
                <c:pt idx="9">
                  <c:v>40.1432318162949</c:v>
                </c:pt>
                <c:pt idx="10">
                  <c:v>69.98401756134659</c:v>
                </c:pt>
                <c:pt idx="11">
                  <c:v>72.411849342679972</c:v>
                </c:pt>
                <c:pt idx="12">
                  <c:v>74.594578555944139</c:v>
                </c:pt>
                <c:pt idx="13">
                  <c:v>79.430598334648963</c:v>
                </c:pt>
                <c:pt idx="14">
                  <c:v>81.341467343457737</c:v>
                </c:pt>
                <c:pt idx="15">
                  <c:v>82.066964653676109</c:v>
                </c:pt>
                <c:pt idx="16">
                  <c:v>82.741824449152901</c:v>
                </c:pt>
                <c:pt idx="17">
                  <c:v>89.606357382674901</c:v>
                </c:pt>
                <c:pt idx="18">
                  <c:v>92.451632805503991</c:v>
                </c:pt>
                <c:pt idx="19">
                  <c:v>94.239152087902198</c:v>
                </c:pt>
                <c:pt idx="20">
                  <c:v>125.8012964320248</c:v>
                </c:pt>
                <c:pt idx="21">
                  <c:v>127.56869698994092</c:v>
                </c:pt>
                <c:pt idx="22">
                  <c:v>129.53849143781801</c:v>
                </c:pt>
                <c:pt idx="23">
                  <c:v>131.81865161529871</c:v>
                </c:pt>
                <c:pt idx="24">
                  <c:v>133.49333117689423</c:v>
                </c:pt>
                <c:pt idx="25">
                  <c:v>136.24302775299878</c:v>
                </c:pt>
                <c:pt idx="26">
                  <c:v>139.09195363014467</c:v>
                </c:pt>
                <c:pt idx="27">
                  <c:v>141.34285959429451</c:v>
                </c:pt>
                <c:pt idx="28">
                  <c:v>141.88438863401788</c:v>
                </c:pt>
                <c:pt idx="29">
                  <c:v>143.44427376094677</c:v>
                </c:pt>
                <c:pt idx="30">
                  <c:v>175.0518366120348</c:v>
                </c:pt>
                <c:pt idx="31">
                  <c:v>178.31204388950741</c:v>
                </c:pt>
                <c:pt idx="32">
                  <c:v>179.28636344909336</c:v>
                </c:pt>
                <c:pt idx="33">
                  <c:v>181.6849299580382</c:v>
                </c:pt>
                <c:pt idx="34">
                  <c:v>643.38196558829748</c:v>
                </c:pt>
                <c:pt idx="35">
                  <c:v>644.40784352606204</c:v>
                </c:pt>
                <c:pt idx="36">
                  <c:v>646.28923129626764</c:v>
                </c:pt>
                <c:pt idx="37">
                  <c:v>648.74955671308987</c:v>
                </c:pt>
                <c:pt idx="38">
                  <c:v>649.19900767607908</c:v>
                </c:pt>
                <c:pt idx="39">
                  <c:v>653.31102325610641</c:v>
                </c:pt>
                <c:pt idx="40">
                  <c:v>684.30237679204197</c:v>
                </c:pt>
                <c:pt idx="41">
                  <c:v>686.56331900770999</c:v>
                </c:pt>
                <c:pt idx="42">
                  <c:v>687.27372127334604</c:v>
                </c:pt>
                <c:pt idx="43">
                  <c:v>690.23042299665701</c:v>
                </c:pt>
                <c:pt idx="44">
                  <c:v>693.10267021308823</c:v>
                </c:pt>
                <c:pt idx="45">
                  <c:v>695.21650905952947</c:v>
                </c:pt>
                <c:pt idx="46">
                  <c:v>696.34117127999855</c:v>
                </c:pt>
                <c:pt idx="47">
                  <c:v>697.39692384177829</c:v>
                </c:pt>
                <c:pt idx="48">
                  <c:v>699.59893590436752</c:v>
                </c:pt>
                <c:pt idx="49">
                  <c:v>704.4966696839623</c:v>
                </c:pt>
                <c:pt idx="50">
                  <c:v>736.83628631739009</c:v>
                </c:pt>
                <c:pt idx="51">
                  <c:v>739.14599825399625</c:v>
                </c:pt>
                <c:pt idx="52">
                  <c:v>740.8162582105806</c:v>
                </c:pt>
                <c:pt idx="53">
                  <c:v>742.34330874029865</c:v>
                </c:pt>
                <c:pt idx="54">
                  <c:v>743.49711623017129</c:v>
                </c:pt>
                <c:pt idx="55">
                  <c:v>745.00679984537896</c:v>
                </c:pt>
                <c:pt idx="56">
                  <c:v>749.01038836734142</c:v>
                </c:pt>
                <c:pt idx="57">
                  <c:v>749.54047853035866</c:v>
                </c:pt>
                <c:pt idx="58">
                  <c:v>752.66402296856745</c:v>
                </c:pt>
                <c:pt idx="59">
                  <c:v>754.66620721341997</c:v>
                </c:pt>
                <c:pt idx="60">
                  <c:v>787.72851117006599</c:v>
                </c:pt>
                <c:pt idx="61">
                  <c:v>790.53419613428616</c:v>
                </c:pt>
                <c:pt idx="62">
                  <c:v>792.0079218329173</c:v>
                </c:pt>
                <c:pt idx="63">
                  <c:v>795.7459852905688</c:v>
                </c:pt>
                <c:pt idx="64">
                  <c:v>797.69481536546084</c:v>
                </c:pt>
                <c:pt idx="65">
                  <c:v>802.86464956068869</c:v>
                </c:pt>
                <c:pt idx="66">
                  <c:v>806.7309960935595</c:v>
                </c:pt>
                <c:pt idx="67">
                  <c:v>809.7702800252265</c:v>
                </c:pt>
                <c:pt idx="68">
                  <c:v>811.32509357694823</c:v>
                </c:pt>
                <c:pt idx="69">
                  <c:v>811.41240475035181</c:v>
                </c:pt>
                <c:pt idx="70">
                  <c:v>1293.54579004074</c:v>
                </c:pt>
                <c:pt idx="71">
                  <c:v>1296.48056099102</c:v>
                </c:pt>
                <c:pt idx="72">
                  <c:v>1300.6092377227776</c:v>
                </c:pt>
                <c:pt idx="73">
                  <c:v>1303.0159533435808</c:v>
                </c:pt>
                <c:pt idx="74">
                  <c:v>1304.80134409061</c:v>
                </c:pt>
                <c:pt idx="75">
                  <c:v>1308.624290042884</c:v>
                </c:pt>
                <c:pt idx="76">
                  <c:v>1310.4741517831776</c:v>
                </c:pt>
                <c:pt idx="77">
                  <c:v>1312.0696352415819</c:v>
                </c:pt>
                <c:pt idx="78">
                  <c:v>1313.4152502184706</c:v>
                </c:pt>
                <c:pt idx="79">
                  <c:v>1316.7319414424612</c:v>
                </c:pt>
                <c:pt idx="80">
                  <c:v>1347.7213842387539</c:v>
                </c:pt>
                <c:pt idx="81">
                  <c:v>1349.5380497045267</c:v>
                </c:pt>
                <c:pt idx="82">
                  <c:v>1352.7236165061827</c:v>
                </c:pt>
                <c:pt idx="83">
                  <c:v>1354.6609823492818</c:v>
                </c:pt>
                <c:pt idx="84">
                  <c:v>1356.348992770171</c:v>
                </c:pt>
                <c:pt idx="85">
                  <c:v>1357.6726735699153</c:v>
                </c:pt>
                <c:pt idx="86">
                  <c:v>1360.6883873643412</c:v>
                </c:pt>
                <c:pt idx="87">
                  <c:v>1363.2243591381923</c:v>
                </c:pt>
                <c:pt idx="88">
                  <c:v>1365.5811203386374</c:v>
                </c:pt>
                <c:pt idx="89">
                  <c:v>1368.3007873226591</c:v>
                </c:pt>
                <c:pt idx="90">
                  <c:v>1398.6136090914301</c:v>
                </c:pt>
                <c:pt idx="91">
                  <c:v>1400.3068219091715</c:v>
                </c:pt>
                <c:pt idx="92">
                  <c:v>1402.8967193256337</c:v>
                </c:pt>
                <c:pt idx="93">
                  <c:v>1407.4806010635566</c:v>
                </c:pt>
                <c:pt idx="94">
                  <c:v>1410.0181200208585</c:v>
                </c:pt>
                <c:pt idx="95">
                  <c:v>1411.2147192316327</c:v>
                </c:pt>
                <c:pt idx="96">
                  <c:v>1412.4724834292831</c:v>
                </c:pt>
                <c:pt idx="97">
                  <c:v>1414.4215551194618</c:v>
                </c:pt>
                <c:pt idx="98">
                  <c:v>1416.0044303998964</c:v>
                </c:pt>
                <c:pt idx="99">
                  <c:v>1418.753912833454</c:v>
                </c:pt>
                <c:pt idx="100">
                  <c:v>1451.1475186167781</c:v>
                </c:pt>
                <c:pt idx="101">
                  <c:v>1451.2260199817974</c:v>
                </c:pt>
                <c:pt idx="102">
                  <c:v>1928.4301049052071</c:v>
                </c:pt>
                <c:pt idx="103">
                  <c:v>1930.1020801839431</c:v>
                </c:pt>
                <c:pt idx="104">
                  <c:v>1932.0655769686775</c:v>
                </c:pt>
                <c:pt idx="105">
                  <c:v>1933.5409516583438</c:v>
                </c:pt>
                <c:pt idx="106">
                  <c:v>1934.880745430137</c:v>
                </c:pt>
                <c:pt idx="107">
                  <c:v>1936.6475188110155</c:v>
                </c:pt>
                <c:pt idx="108">
                  <c:v>1939.2925739067348</c:v>
                </c:pt>
                <c:pt idx="109">
                  <c:v>1940.4511922433587</c:v>
                </c:pt>
                <c:pt idx="110">
                  <c:v>1975.3980587967837</c:v>
                </c:pt>
                <c:pt idx="111">
                  <c:v>1976.9689035087672</c:v>
                </c:pt>
                <c:pt idx="112">
                  <c:v>1977.9226219880863</c:v>
                </c:pt>
                <c:pt idx="113">
                  <c:v>1981.9005381682691</c:v>
                </c:pt>
                <c:pt idx="114">
                  <c:v>1984.4404201292075</c:v>
                </c:pt>
                <c:pt idx="115">
                  <c:v>1987.0300688413563</c:v>
                </c:pt>
                <c:pt idx="116">
                  <c:v>1988.9211873419122</c:v>
                </c:pt>
                <c:pt idx="117">
                  <c:v>1990.0416938470516</c:v>
                </c:pt>
                <c:pt idx="118">
                  <c:v>1990.7492404714048</c:v>
                </c:pt>
                <c:pt idx="119">
                  <c:v>1992.7897435996651</c:v>
                </c:pt>
                <c:pt idx="120">
                  <c:v>2027.9319683221322</c:v>
                </c:pt>
                <c:pt idx="121">
                  <c:v>2030.5554915015878</c:v>
                </c:pt>
                <c:pt idx="122">
                  <c:v>2033.6870884611153</c:v>
                </c:pt>
                <c:pt idx="123">
                  <c:v>2036.1127724887599</c:v>
                </c:pt>
                <c:pt idx="124">
                  <c:v>2038.7380760273056</c:v>
                </c:pt>
                <c:pt idx="125">
                  <c:v>2040.5399806295225</c:v>
                </c:pt>
                <c:pt idx="126">
                  <c:v>2041.7226795372096</c:v>
                </c:pt>
                <c:pt idx="127">
                  <c:v>2044.409385166304</c:v>
                </c:pt>
                <c:pt idx="128">
                  <c:v>2045.4987596293786</c:v>
                </c:pt>
                <c:pt idx="129">
                  <c:v>2047.3701821846923</c:v>
                </c:pt>
                <c:pt idx="130">
                  <c:v>2077.1825085021419</c:v>
                </c:pt>
                <c:pt idx="131">
                  <c:v>2079.4827741760873</c:v>
                </c:pt>
                <c:pt idx="132">
                  <c:v>2081.4924670666742</c:v>
                </c:pt>
                <c:pt idx="133">
                  <c:v>2082.5932510796338</c:v>
                </c:pt>
                <c:pt idx="134">
                  <c:v>2565.9445660440333</c:v>
                </c:pt>
                <c:pt idx="135">
                  <c:v>2568.8024359944511</c:v>
                </c:pt>
                <c:pt idx="136">
                  <c:v>2572.3365625061124</c:v>
                </c:pt>
                <c:pt idx="137">
                  <c:v>2573.973390716274</c:v>
                </c:pt>
                <c:pt idx="138">
                  <c:v>2577.5689599272569</c:v>
                </c:pt>
                <c:pt idx="139">
                  <c:v>2580.4627445554515</c:v>
                </c:pt>
                <c:pt idx="140">
                  <c:v>2611.3581027001683</c:v>
                </c:pt>
                <c:pt idx="141">
                  <c:v>2613.6770587790897</c:v>
                </c:pt>
                <c:pt idx="142">
                  <c:v>2616.8441636632097</c:v>
                </c:pt>
                <c:pt idx="143">
                  <c:v>2618.9614268274627</c:v>
                </c:pt>
                <c:pt idx="144">
                  <c:v>2620.9525111184703</c:v>
                </c:pt>
                <c:pt idx="145">
                  <c:v>2621.5776816608859</c:v>
                </c:pt>
                <c:pt idx="146">
                  <c:v>2625.6661064403092</c:v>
                </c:pt>
                <c:pt idx="147">
                  <c:v>2627.8503423426419</c:v>
                </c:pt>
                <c:pt idx="148">
                  <c:v>2633.4017266396704</c:v>
                </c:pt>
                <c:pt idx="149">
                  <c:v>2636.087499431032</c:v>
                </c:pt>
                <c:pt idx="150">
                  <c:v>2663.8920122255099</c:v>
                </c:pt>
                <c:pt idx="151">
                  <c:v>2665.9852179278905</c:v>
                </c:pt>
                <c:pt idx="152">
                  <c:v>2667.865549911503</c:v>
                </c:pt>
                <c:pt idx="153">
                  <c:v>2669.3736608441077</c:v>
                </c:pt>
                <c:pt idx="154">
                  <c:v>2671.6607986796616</c:v>
                </c:pt>
                <c:pt idx="155">
                  <c:v>2673.0999793404726</c:v>
                </c:pt>
                <c:pt idx="156">
                  <c:v>2675.6488529344888</c:v>
                </c:pt>
                <c:pt idx="157">
                  <c:v>2677.0673549673065</c:v>
                </c:pt>
                <c:pt idx="158">
                  <c:v>2678.5356805566912</c:v>
                </c:pt>
                <c:pt idx="159">
                  <c:v>2680.084022704179</c:v>
                </c:pt>
                <c:pt idx="160">
                  <c:v>2713.1425524055257</c:v>
                </c:pt>
                <c:pt idx="161">
                  <c:v>2715.3100357563612</c:v>
                </c:pt>
                <c:pt idx="162">
                  <c:v>2716.5271712155104</c:v>
                </c:pt>
                <c:pt idx="163">
                  <c:v>2718.4638732533363</c:v>
                </c:pt>
                <c:pt idx="164">
                  <c:v>2720.6851898652653</c:v>
                </c:pt>
                <c:pt idx="165">
                  <c:v>2722.1895362374385</c:v>
                </c:pt>
                <c:pt idx="166">
                  <c:v>2724.4698074225385</c:v>
                </c:pt>
                <c:pt idx="167">
                  <c:v>2726.4539321311213</c:v>
                </c:pt>
                <c:pt idx="168">
                  <c:v>2726.7728919802298</c:v>
                </c:pt>
                <c:pt idx="169">
                  <c:v>2729.1771454330283</c:v>
                </c:pt>
                <c:pt idx="170">
                  <c:v>2762.3930925855361</c:v>
                </c:pt>
                <c:pt idx="171">
                  <c:v>2764.7533505070437</c:v>
                </c:pt>
                <c:pt idx="172">
                  <c:v>2767.036985518434</c:v>
                </c:pt>
                <c:pt idx="173">
                  <c:v>3209.2774990764274</c:v>
                </c:pt>
                <c:pt idx="174">
                  <c:v>3209.3209881395524</c:v>
                </c:pt>
                <c:pt idx="175">
                  <c:v>3212.6021615759669</c:v>
                </c:pt>
                <c:pt idx="176">
                  <c:v>3216.4013392614092</c:v>
                </c:pt>
                <c:pt idx="177">
                  <c:v>3217.9431285556216</c:v>
                </c:pt>
                <c:pt idx="178">
                  <c:v>3220.3197267643795</c:v>
                </c:pt>
                <c:pt idx="179">
                  <c:v>3222.8927337122336</c:v>
                </c:pt>
                <c:pt idx="180">
                  <c:v>3253.2853174382276</c:v>
                </c:pt>
                <c:pt idx="181">
                  <c:v>3255.7699688307162</c:v>
                </c:pt>
                <c:pt idx="182">
                  <c:v>3257.7821624455983</c:v>
                </c:pt>
                <c:pt idx="183">
                  <c:v>3259.3999249278936</c:v>
                </c:pt>
                <c:pt idx="184">
                  <c:v>3261.3222769942536</c:v>
                </c:pt>
                <c:pt idx="185">
                  <c:v>3262.3627564535</c:v>
                </c:pt>
                <c:pt idx="186">
                  <c:v>3263.9057351664942</c:v>
                </c:pt>
                <c:pt idx="187">
                  <c:v>3266.6872853943078</c:v>
                </c:pt>
                <c:pt idx="188">
                  <c:v>3269.0376801867851</c:v>
                </c:pt>
                <c:pt idx="189">
                  <c:v>3270.0160411698794</c:v>
                </c:pt>
                <c:pt idx="190">
                  <c:v>3302.535857618238</c:v>
                </c:pt>
                <c:pt idx="191">
                  <c:v>3303.5942630256277</c:v>
                </c:pt>
                <c:pt idx="192">
                  <c:v>3304.9849402218661</c:v>
                </c:pt>
                <c:pt idx="193">
                  <c:v>3306.1329628915614</c:v>
                </c:pt>
                <c:pt idx="194">
                  <c:v>3309.2757160476785</c:v>
                </c:pt>
                <c:pt idx="195">
                  <c:v>3310.8716061777723</c:v>
                </c:pt>
                <c:pt idx="196">
                  <c:v>3313.4047417298921</c:v>
                </c:pt>
                <c:pt idx="197">
                  <c:v>3315.4929927010685</c:v>
                </c:pt>
                <c:pt idx="198">
                  <c:v>3321.1294849850374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9-48CF-8079-57E1DD0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842320"/>
        <c:axId val="951842648"/>
      </c:lineChart>
      <c:catAx>
        <c:axId val="9518423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1842648"/>
        <c:crosses val="autoZero"/>
        <c:auto val="1"/>
        <c:lblAlgn val="ctr"/>
        <c:lblOffset val="100"/>
        <c:noMultiLvlLbl val="0"/>
      </c:catAx>
      <c:valAx>
        <c:axId val="951842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18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598170</xdr:colOff>
      <xdr:row>1879</xdr:row>
      <xdr:rowOff>15240</xdr:rowOff>
    </xdr:from>
    <xdr:to>
      <xdr:col>16</xdr:col>
      <xdr:colOff>502920</xdr:colOff>
      <xdr:row>1897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14309-8931-4190-8152-C55C9D9F8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</xdr:colOff>
      <xdr:row>249</xdr:row>
      <xdr:rowOff>106680</xdr:rowOff>
    </xdr:from>
    <xdr:to>
      <xdr:col>15</xdr:col>
      <xdr:colOff>560070</xdr:colOff>
      <xdr:row>265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E0A57-EB4B-4A17-8C7A-F3A9EC06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76200</xdr:rowOff>
    </xdr:from>
    <xdr:to>
      <xdr:col>11</xdr:col>
      <xdr:colOff>335280</xdr:colOff>
      <xdr:row>18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A33920-B6B5-4121-8B3D-7CE71B589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114300</xdr:rowOff>
    </xdr:from>
    <xdr:to>
      <xdr:col>13</xdr:col>
      <xdr:colOff>464820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34202-3D07-4A65-85B5-A1B66E58D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106680</xdr:rowOff>
    </xdr:from>
    <xdr:to>
      <xdr:col>11</xdr:col>
      <xdr:colOff>83820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CD558-8A0E-4663-B587-D6FFBF4B3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3701"/>
  <sheetViews>
    <sheetView tabSelected="1" topLeftCell="A142" workbookViewId="0">
      <selection activeCell="M152" sqref="M152"/>
    </sheetView>
  </sheetViews>
  <sheetFormatPr defaultRowHeight="13.8" x14ac:dyDescent="0.25"/>
  <cols>
    <col min="2" max="2" width="12" bestFit="1" customWidth="1"/>
    <col min="5" max="5" width="13.296875" bestFit="1" customWidth="1"/>
  </cols>
  <sheetData>
    <row r="1" spans="1:6" x14ac:dyDescent="0.25">
      <c r="B1" s="1" t="s">
        <v>0</v>
      </c>
      <c r="E1" t="s">
        <v>1</v>
      </c>
      <c r="F1" t="s">
        <v>2</v>
      </c>
    </row>
    <row r="2" spans="1:6" x14ac:dyDescent="0.25">
      <c r="A2">
        <v>0</v>
      </c>
      <c r="B2" s="2">
        <v>6.9669616498089199E-2</v>
      </c>
      <c r="E2" t="s">
        <v>3</v>
      </c>
      <c r="F2">
        <v>739</v>
      </c>
    </row>
    <row r="3" spans="1:6" x14ac:dyDescent="0.25">
      <c r="A3">
        <v>0</v>
      </c>
      <c r="B3" s="3">
        <v>0.14352978448172801</v>
      </c>
      <c r="E3" t="s">
        <v>4</v>
      </c>
      <c r="F3">
        <v>511</v>
      </c>
    </row>
    <row r="4" spans="1:6" x14ac:dyDescent="0.25">
      <c r="A4">
        <v>0</v>
      </c>
      <c r="B4" s="3">
        <v>0.65303308422329598</v>
      </c>
      <c r="E4" t="s">
        <v>5</v>
      </c>
      <c r="F4">
        <v>419</v>
      </c>
    </row>
    <row r="5" spans="1:6" x14ac:dyDescent="0.25">
      <c r="A5">
        <v>0</v>
      </c>
      <c r="B5" s="3">
        <v>0.82965396163174898</v>
      </c>
      <c r="E5" t="s">
        <v>6</v>
      </c>
      <c r="F5">
        <v>399</v>
      </c>
    </row>
    <row r="6" spans="1:6" x14ac:dyDescent="0.25">
      <c r="A6">
        <v>0</v>
      </c>
      <c r="B6" s="3">
        <v>0.95380365826130697</v>
      </c>
      <c r="E6" t="s">
        <v>7</v>
      </c>
      <c r="F6">
        <v>345</v>
      </c>
    </row>
    <row r="7" spans="1:6" x14ac:dyDescent="0.25">
      <c r="A7">
        <v>0</v>
      </c>
      <c r="B7" s="3">
        <v>1.1382060799367399</v>
      </c>
      <c r="E7" t="s">
        <v>8</v>
      </c>
      <c r="F7">
        <v>354</v>
      </c>
    </row>
    <row r="8" spans="1:6" x14ac:dyDescent="0.25">
      <c r="A8">
        <v>0</v>
      </c>
      <c r="B8" s="3">
        <v>1.3568481223275</v>
      </c>
      <c r="E8" t="s">
        <v>9</v>
      </c>
      <c r="F8">
        <v>307</v>
      </c>
    </row>
    <row r="9" spans="1:6" x14ac:dyDescent="0.25">
      <c r="A9">
        <v>0</v>
      </c>
      <c r="B9" s="3">
        <v>1.5336098208075599</v>
      </c>
      <c r="E9" t="s">
        <v>10</v>
      </c>
      <c r="F9">
        <v>284</v>
      </c>
    </row>
    <row r="10" spans="1:6" x14ac:dyDescent="0.25">
      <c r="A10">
        <v>0</v>
      </c>
      <c r="B10" s="3">
        <v>1.6034260374426901</v>
      </c>
      <c r="E10" t="s">
        <v>11</v>
      </c>
      <c r="F10">
        <v>248</v>
      </c>
    </row>
    <row r="11" spans="1:6" x14ac:dyDescent="0.25">
      <c r="A11">
        <v>0</v>
      </c>
      <c r="B11" s="3">
        <v>1.6432709015757001</v>
      </c>
      <c r="E11" t="s">
        <v>12</v>
      </c>
      <c r="F11">
        <v>259</v>
      </c>
    </row>
    <row r="12" spans="1:6" x14ac:dyDescent="0.25">
      <c r="A12">
        <v>0</v>
      </c>
      <c r="B12" s="3">
        <v>1.6651348670600901</v>
      </c>
      <c r="E12" t="s">
        <v>13</v>
      </c>
      <c r="F12">
        <v>265</v>
      </c>
    </row>
    <row r="13" spans="1:6" x14ac:dyDescent="0.25">
      <c r="A13">
        <v>0</v>
      </c>
      <c r="B13" s="3">
        <v>1.6924221710907299</v>
      </c>
      <c r="E13" t="s">
        <v>14</v>
      </c>
      <c r="F13">
        <v>227</v>
      </c>
    </row>
    <row r="14" spans="1:6" x14ac:dyDescent="0.25">
      <c r="A14">
        <v>0</v>
      </c>
      <c r="B14" s="3">
        <v>1.7291169526046699</v>
      </c>
      <c r="E14" t="s">
        <v>15</v>
      </c>
      <c r="F14">
        <v>243</v>
      </c>
    </row>
    <row r="15" spans="1:6" x14ac:dyDescent="0.25">
      <c r="A15">
        <v>0</v>
      </c>
      <c r="B15" s="3">
        <v>1.7353993220738999</v>
      </c>
      <c r="E15" t="s">
        <v>16</v>
      </c>
      <c r="F15">
        <v>196</v>
      </c>
    </row>
    <row r="16" spans="1:6" x14ac:dyDescent="0.25">
      <c r="A16">
        <v>0</v>
      </c>
      <c r="B16" s="3">
        <v>1.73968786582847</v>
      </c>
      <c r="E16" t="s">
        <v>17</v>
      </c>
      <c r="F16">
        <v>213</v>
      </c>
    </row>
    <row r="17" spans="1:6" x14ac:dyDescent="0.25">
      <c r="A17">
        <v>0</v>
      </c>
      <c r="B17" s="3">
        <v>1.7728416427890501</v>
      </c>
      <c r="E17" t="s">
        <v>18</v>
      </c>
      <c r="F17">
        <v>190</v>
      </c>
    </row>
    <row r="18" spans="1:6" x14ac:dyDescent="0.25">
      <c r="A18">
        <v>0</v>
      </c>
      <c r="B18" s="3">
        <v>1.8358088758206701</v>
      </c>
      <c r="E18" t="s">
        <v>19</v>
      </c>
      <c r="F18">
        <v>166</v>
      </c>
    </row>
    <row r="19" spans="1:6" x14ac:dyDescent="0.25">
      <c r="A19">
        <v>0</v>
      </c>
      <c r="B19" s="3">
        <v>1.8386243977435901</v>
      </c>
      <c r="E19" t="s">
        <v>20</v>
      </c>
      <c r="F19">
        <v>197</v>
      </c>
    </row>
    <row r="20" spans="1:6" x14ac:dyDescent="0.25">
      <c r="A20">
        <v>0</v>
      </c>
      <c r="B20" s="3">
        <v>1.8480318673974201</v>
      </c>
      <c r="E20" t="s">
        <v>21</v>
      </c>
      <c r="F20">
        <v>215</v>
      </c>
    </row>
    <row r="21" spans="1:6" x14ac:dyDescent="0.25">
      <c r="A21">
        <v>0</v>
      </c>
      <c r="B21" s="3">
        <v>1.86468681435329</v>
      </c>
      <c r="E21" t="s">
        <v>22</v>
      </c>
      <c r="F21">
        <v>167</v>
      </c>
    </row>
    <row r="22" spans="1:6" x14ac:dyDescent="0.25">
      <c r="A22">
        <v>0</v>
      </c>
      <c r="B22" s="3">
        <v>1.9133697000562599</v>
      </c>
      <c r="E22" t="s">
        <v>23</v>
      </c>
      <c r="F22">
        <v>169</v>
      </c>
    </row>
    <row r="23" spans="1:6" x14ac:dyDescent="0.25">
      <c r="A23">
        <v>0</v>
      </c>
      <c r="B23" s="3">
        <v>1.9387008158091801</v>
      </c>
      <c r="E23" t="s">
        <v>24</v>
      </c>
      <c r="F23">
        <v>174</v>
      </c>
    </row>
    <row r="24" spans="1:6" x14ac:dyDescent="0.25">
      <c r="A24">
        <v>0</v>
      </c>
      <c r="B24" s="3">
        <v>1.9769642722763701</v>
      </c>
      <c r="E24" t="s">
        <v>25</v>
      </c>
      <c r="F24">
        <v>176</v>
      </c>
    </row>
    <row r="25" spans="1:6" x14ac:dyDescent="0.25">
      <c r="A25">
        <v>0</v>
      </c>
      <c r="B25" s="3">
        <v>2.04460038668977</v>
      </c>
      <c r="E25" t="s">
        <v>26</v>
      </c>
      <c r="F25">
        <v>150</v>
      </c>
    </row>
    <row r="26" spans="1:6" x14ac:dyDescent="0.25">
      <c r="A26">
        <v>0</v>
      </c>
      <c r="B26" s="3">
        <v>2.1783120127497599</v>
      </c>
      <c r="E26" t="s">
        <v>27</v>
      </c>
      <c r="F26">
        <v>158</v>
      </c>
    </row>
    <row r="27" spans="1:6" x14ac:dyDescent="0.25">
      <c r="A27">
        <v>0</v>
      </c>
      <c r="B27" s="3">
        <v>2.2120969530282202</v>
      </c>
      <c r="E27" t="s">
        <v>28</v>
      </c>
      <c r="F27">
        <v>181</v>
      </c>
    </row>
    <row r="28" spans="1:6" x14ac:dyDescent="0.25">
      <c r="A28">
        <v>0</v>
      </c>
      <c r="B28" s="3">
        <v>2.3180197832723999</v>
      </c>
      <c r="E28" t="s">
        <v>29</v>
      </c>
      <c r="F28">
        <v>133</v>
      </c>
    </row>
    <row r="29" spans="1:6" x14ac:dyDescent="0.25">
      <c r="A29">
        <v>0</v>
      </c>
      <c r="B29" s="3">
        <v>2.3270585461403899</v>
      </c>
      <c r="E29" t="s">
        <v>30</v>
      </c>
      <c r="F29">
        <v>141</v>
      </c>
    </row>
    <row r="30" spans="1:6" x14ac:dyDescent="0.25">
      <c r="A30">
        <v>0</v>
      </c>
      <c r="B30" s="3">
        <v>2.43495514916127</v>
      </c>
      <c r="E30" t="s">
        <v>31</v>
      </c>
      <c r="F30">
        <v>144</v>
      </c>
    </row>
    <row r="31" spans="1:6" x14ac:dyDescent="0.25">
      <c r="A31">
        <v>0</v>
      </c>
      <c r="B31" s="3">
        <v>2.4665805753386398</v>
      </c>
      <c r="E31" t="s">
        <v>32</v>
      </c>
      <c r="F31">
        <v>145</v>
      </c>
    </row>
    <row r="32" spans="1:6" x14ac:dyDescent="0.25">
      <c r="A32">
        <v>0</v>
      </c>
      <c r="B32" s="3">
        <v>2.5317667287653101</v>
      </c>
      <c r="E32" t="s">
        <v>33</v>
      </c>
      <c r="F32">
        <v>123</v>
      </c>
    </row>
    <row r="33" spans="1:6" x14ac:dyDescent="0.25">
      <c r="A33">
        <v>0</v>
      </c>
      <c r="B33" s="3">
        <v>2.6528942495955499</v>
      </c>
      <c r="E33" t="s">
        <v>34</v>
      </c>
      <c r="F33">
        <v>138</v>
      </c>
    </row>
    <row r="34" spans="1:6" x14ac:dyDescent="0.25">
      <c r="A34">
        <v>0</v>
      </c>
      <c r="B34" s="3">
        <v>2.7869309809310399</v>
      </c>
      <c r="E34" t="s">
        <v>35</v>
      </c>
      <c r="F34">
        <v>125</v>
      </c>
    </row>
    <row r="35" spans="1:6" x14ac:dyDescent="0.25">
      <c r="A35">
        <v>0</v>
      </c>
      <c r="B35" s="3">
        <v>2.7907660055728898</v>
      </c>
      <c r="E35" t="s">
        <v>36</v>
      </c>
      <c r="F35">
        <v>146</v>
      </c>
    </row>
    <row r="36" spans="1:6" x14ac:dyDescent="0.25">
      <c r="A36">
        <v>0</v>
      </c>
      <c r="B36" s="3">
        <v>2.7951846539691898</v>
      </c>
      <c r="E36" t="s">
        <v>37</v>
      </c>
      <c r="F36">
        <v>109</v>
      </c>
    </row>
    <row r="37" spans="1:6" x14ac:dyDescent="0.25">
      <c r="A37">
        <v>0</v>
      </c>
      <c r="B37" s="3">
        <v>2.84981514195408</v>
      </c>
      <c r="E37" t="s">
        <v>38</v>
      </c>
      <c r="F37">
        <v>135</v>
      </c>
    </row>
    <row r="38" spans="1:6" x14ac:dyDescent="0.25">
      <c r="A38">
        <v>0</v>
      </c>
      <c r="B38" s="3">
        <v>2.8701408251338401</v>
      </c>
      <c r="E38" t="s">
        <v>39</v>
      </c>
      <c r="F38">
        <v>137</v>
      </c>
    </row>
    <row r="39" spans="1:6" x14ac:dyDescent="0.25">
      <c r="A39">
        <v>0</v>
      </c>
      <c r="B39" s="3">
        <v>2.8768540486119698</v>
      </c>
      <c r="E39" t="s">
        <v>40</v>
      </c>
      <c r="F39">
        <v>99</v>
      </c>
    </row>
    <row r="40" spans="1:6" x14ac:dyDescent="0.25">
      <c r="A40">
        <v>0</v>
      </c>
      <c r="B40" s="3">
        <v>2.8870090018726602</v>
      </c>
      <c r="E40" t="s">
        <v>41</v>
      </c>
      <c r="F40">
        <v>118</v>
      </c>
    </row>
    <row r="41" spans="1:6" x14ac:dyDescent="0.25">
      <c r="A41">
        <v>0</v>
      </c>
      <c r="B41" s="3">
        <v>2.9369978620008701</v>
      </c>
      <c r="E41" t="s">
        <v>42</v>
      </c>
      <c r="F41">
        <v>104</v>
      </c>
    </row>
    <row r="42" spans="1:6" x14ac:dyDescent="0.25">
      <c r="A42">
        <v>0</v>
      </c>
      <c r="B42" s="3">
        <v>2.9836579888528498</v>
      </c>
      <c r="E42" t="s">
        <v>43</v>
      </c>
      <c r="F42">
        <v>110</v>
      </c>
    </row>
    <row r="43" spans="1:6" x14ac:dyDescent="0.25">
      <c r="A43">
        <v>0</v>
      </c>
      <c r="B43" s="3">
        <v>3.0026929786969299</v>
      </c>
      <c r="E43" t="s">
        <v>44</v>
      </c>
      <c r="F43">
        <v>85</v>
      </c>
    </row>
    <row r="44" spans="1:6" x14ac:dyDescent="0.25">
      <c r="A44">
        <v>0</v>
      </c>
      <c r="B44" s="3">
        <v>3.0084775319793899</v>
      </c>
      <c r="E44" t="s">
        <v>45</v>
      </c>
      <c r="F44">
        <v>112</v>
      </c>
    </row>
    <row r="45" spans="1:6" x14ac:dyDescent="0.25">
      <c r="A45">
        <v>0</v>
      </c>
      <c r="B45" s="3">
        <v>3.1277334283684901</v>
      </c>
      <c r="E45" t="s">
        <v>46</v>
      </c>
      <c r="F45">
        <v>100</v>
      </c>
    </row>
    <row r="46" spans="1:6" x14ac:dyDescent="0.25">
      <c r="A46">
        <v>0</v>
      </c>
      <c r="B46" s="3">
        <v>3.19973288945903</v>
      </c>
      <c r="E46" t="s">
        <v>47</v>
      </c>
      <c r="F46">
        <v>91</v>
      </c>
    </row>
    <row r="47" spans="1:6" x14ac:dyDescent="0.25">
      <c r="A47">
        <v>0</v>
      </c>
      <c r="B47" s="3">
        <v>3.4293173882801402</v>
      </c>
      <c r="E47" t="s">
        <v>48</v>
      </c>
      <c r="F47">
        <v>89</v>
      </c>
    </row>
    <row r="48" spans="1:6" x14ac:dyDescent="0.25">
      <c r="A48">
        <v>0</v>
      </c>
      <c r="B48" s="3">
        <v>3.6011831793086899</v>
      </c>
      <c r="E48" t="s">
        <v>49</v>
      </c>
      <c r="F48">
        <v>106</v>
      </c>
    </row>
    <row r="49" spans="1:6" x14ac:dyDescent="0.25">
      <c r="A49">
        <v>0</v>
      </c>
      <c r="B49" s="3">
        <v>4.2114673939067897</v>
      </c>
      <c r="E49" t="s">
        <v>50</v>
      </c>
      <c r="F49">
        <v>102</v>
      </c>
    </row>
    <row r="50" spans="1:6" x14ac:dyDescent="0.25">
      <c r="A50">
        <v>0</v>
      </c>
      <c r="B50" s="3">
        <v>4.2857773441869504</v>
      </c>
      <c r="E50" t="s">
        <v>51</v>
      </c>
      <c r="F50">
        <v>74</v>
      </c>
    </row>
    <row r="51" spans="1:6" x14ac:dyDescent="0.25">
      <c r="A51">
        <v>0</v>
      </c>
      <c r="B51" s="3">
        <v>4.3313686128148303</v>
      </c>
      <c r="E51" t="s">
        <v>52</v>
      </c>
      <c r="F51">
        <v>95</v>
      </c>
    </row>
    <row r="52" spans="1:6" x14ac:dyDescent="0.25">
      <c r="A52">
        <v>0</v>
      </c>
      <c r="B52" s="3">
        <v>4.35739562583354</v>
      </c>
      <c r="E52" t="s">
        <v>53</v>
      </c>
      <c r="F52">
        <v>87</v>
      </c>
    </row>
    <row r="53" spans="1:6" x14ac:dyDescent="0.25">
      <c r="A53">
        <v>0</v>
      </c>
      <c r="B53" s="3">
        <v>4.3602457096475096</v>
      </c>
      <c r="E53" t="s">
        <v>54</v>
      </c>
      <c r="F53">
        <v>93</v>
      </c>
    </row>
    <row r="54" spans="1:6" x14ac:dyDescent="0.25">
      <c r="A54">
        <v>0</v>
      </c>
      <c r="B54" s="3">
        <v>4.3717315517776001</v>
      </c>
      <c r="E54" t="s">
        <v>55</v>
      </c>
      <c r="F54">
        <v>79</v>
      </c>
    </row>
    <row r="55" spans="1:6" x14ac:dyDescent="0.25">
      <c r="A55">
        <v>0</v>
      </c>
      <c r="B55" s="3">
        <v>4.46019072438148</v>
      </c>
      <c r="E55" t="s">
        <v>56</v>
      </c>
      <c r="F55">
        <v>76</v>
      </c>
    </row>
    <row r="56" spans="1:6" x14ac:dyDescent="0.25">
      <c r="A56">
        <v>0</v>
      </c>
      <c r="B56" s="3">
        <v>4.5907272714490999</v>
      </c>
      <c r="E56" t="s">
        <v>57</v>
      </c>
      <c r="F56">
        <v>57</v>
      </c>
    </row>
    <row r="57" spans="1:6" x14ac:dyDescent="0.25">
      <c r="A57">
        <v>0</v>
      </c>
      <c r="B57" s="3">
        <v>4.6520302632578101</v>
      </c>
      <c r="E57" t="s">
        <v>58</v>
      </c>
      <c r="F57">
        <v>73</v>
      </c>
    </row>
    <row r="58" spans="1:6" x14ac:dyDescent="0.25">
      <c r="A58">
        <v>0</v>
      </c>
      <c r="B58" s="3">
        <v>4.7600333347491004</v>
      </c>
      <c r="E58" t="s">
        <v>59</v>
      </c>
      <c r="F58">
        <v>75</v>
      </c>
    </row>
    <row r="59" spans="1:6" x14ac:dyDescent="0.25">
      <c r="A59">
        <v>0</v>
      </c>
      <c r="B59" s="3">
        <v>4.7889654215346402</v>
      </c>
      <c r="E59" t="s">
        <v>60</v>
      </c>
      <c r="F59">
        <v>58</v>
      </c>
    </row>
    <row r="60" spans="1:6" x14ac:dyDescent="0.25">
      <c r="A60">
        <v>0</v>
      </c>
      <c r="B60" s="3">
        <v>4.7943865383670898</v>
      </c>
      <c r="E60" t="s">
        <v>61</v>
      </c>
      <c r="F60">
        <v>62</v>
      </c>
    </row>
    <row r="61" spans="1:6" x14ac:dyDescent="0.25">
      <c r="A61">
        <v>0</v>
      </c>
      <c r="B61" s="3">
        <v>5.6870684133355098</v>
      </c>
      <c r="E61" t="s">
        <v>62</v>
      </c>
      <c r="F61">
        <v>54</v>
      </c>
    </row>
    <row r="62" spans="1:6" x14ac:dyDescent="0.25">
      <c r="A62">
        <v>0</v>
      </c>
      <c r="B62" s="3">
        <v>9.3113829951221305</v>
      </c>
      <c r="E62" t="s">
        <v>63</v>
      </c>
      <c r="F62">
        <v>60</v>
      </c>
    </row>
    <row r="63" spans="1:6" x14ac:dyDescent="0.25">
      <c r="A63">
        <v>0</v>
      </c>
      <c r="B63" s="3">
        <v>9.8469968100425795</v>
      </c>
      <c r="E63" t="s">
        <v>64</v>
      </c>
      <c r="F63">
        <v>75</v>
      </c>
    </row>
    <row r="64" spans="1:6" x14ac:dyDescent="0.25">
      <c r="A64">
        <v>0</v>
      </c>
      <c r="B64" s="3">
        <v>9.8546932777719594</v>
      </c>
      <c r="E64" t="s">
        <v>65</v>
      </c>
      <c r="F64">
        <v>72</v>
      </c>
    </row>
    <row r="65" spans="1:6" x14ac:dyDescent="0.25">
      <c r="A65">
        <v>0</v>
      </c>
      <c r="B65" s="3">
        <v>11.2273311222619</v>
      </c>
      <c r="E65" t="s">
        <v>66</v>
      </c>
      <c r="F65">
        <v>58</v>
      </c>
    </row>
    <row r="66" spans="1:6" x14ac:dyDescent="0.25">
      <c r="A66">
        <v>0</v>
      </c>
      <c r="B66" s="3">
        <v>13.4935445801833</v>
      </c>
      <c r="E66" t="s">
        <v>67</v>
      </c>
      <c r="F66">
        <v>59</v>
      </c>
    </row>
    <row r="67" spans="1:6" x14ac:dyDescent="0.25">
      <c r="A67">
        <v>0</v>
      </c>
      <c r="B67" s="3">
        <v>14.1427730110445</v>
      </c>
      <c r="E67" t="s">
        <v>68</v>
      </c>
      <c r="F67">
        <v>65</v>
      </c>
    </row>
    <row r="68" spans="1:6" x14ac:dyDescent="0.25">
      <c r="A68">
        <v>0</v>
      </c>
      <c r="B68" s="3">
        <v>14.847071051419499</v>
      </c>
      <c r="E68" t="s">
        <v>69</v>
      </c>
      <c r="F68">
        <v>57</v>
      </c>
    </row>
    <row r="69" spans="1:6" x14ac:dyDescent="0.25">
      <c r="A69">
        <v>0</v>
      </c>
      <c r="B69" s="3">
        <v>14.955449604758501</v>
      </c>
      <c r="E69" t="s">
        <v>70</v>
      </c>
      <c r="F69">
        <v>43</v>
      </c>
    </row>
    <row r="70" spans="1:6" x14ac:dyDescent="0.25">
      <c r="A70">
        <v>0</v>
      </c>
      <c r="B70" s="3">
        <v>15.631720009653201</v>
      </c>
      <c r="E70" t="s">
        <v>71</v>
      </c>
      <c r="F70">
        <v>53</v>
      </c>
    </row>
    <row r="71" spans="1:6" x14ac:dyDescent="0.25">
      <c r="A71">
        <v>0</v>
      </c>
      <c r="B71" s="3">
        <v>17.3723607732245</v>
      </c>
      <c r="E71" t="s">
        <v>72</v>
      </c>
      <c r="F71">
        <v>56</v>
      </c>
    </row>
    <row r="72" spans="1:6" x14ac:dyDescent="0.25">
      <c r="A72">
        <v>0</v>
      </c>
      <c r="B72" s="3">
        <v>18.393175636879398</v>
      </c>
      <c r="E72" t="s">
        <v>73</v>
      </c>
      <c r="F72">
        <v>50</v>
      </c>
    </row>
    <row r="73" spans="1:6" x14ac:dyDescent="0.25">
      <c r="A73">
        <v>0</v>
      </c>
      <c r="B73" s="3">
        <v>24.3720883973435</v>
      </c>
      <c r="E73" t="s">
        <v>74</v>
      </c>
      <c r="F73">
        <v>55</v>
      </c>
    </row>
    <row r="74" spans="1:6" x14ac:dyDescent="0.25">
      <c r="A74">
        <v>0</v>
      </c>
      <c r="B74" s="3">
        <v>25.558961333811101</v>
      </c>
      <c r="E74" t="s">
        <v>75</v>
      </c>
      <c r="F74">
        <v>55</v>
      </c>
    </row>
    <row r="75" spans="1:6" x14ac:dyDescent="0.25">
      <c r="A75">
        <v>0</v>
      </c>
      <c r="B75" s="3">
        <v>25.582741100665199</v>
      </c>
      <c r="E75" t="s">
        <v>76</v>
      </c>
      <c r="F75">
        <v>63</v>
      </c>
    </row>
    <row r="76" spans="1:6" x14ac:dyDescent="0.25">
      <c r="A76">
        <v>0</v>
      </c>
      <c r="B76" s="3">
        <v>26.004708430646101</v>
      </c>
      <c r="E76" t="s">
        <v>77</v>
      </c>
      <c r="F76">
        <v>51</v>
      </c>
    </row>
    <row r="77" spans="1:6" x14ac:dyDescent="0.25">
      <c r="A77">
        <v>0</v>
      </c>
      <c r="B77" s="3">
        <v>26.616395086192</v>
      </c>
      <c r="E77" t="s">
        <v>78</v>
      </c>
      <c r="F77">
        <v>46</v>
      </c>
    </row>
    <row r="78" spans="1:6" x14ac:dyDescent="0.25">
      <c r="A78">
        <v>0</v>
      </c>
      <c r="B78" s="3">
        <v>26.7538272120009</v>
      </c>
      <c r="E78" t="s">
        <v>79</v>
      </c>
      <c r="F78">
        <v>43</v>
      </c>
    </row>
    <row r="79" spans="1:6" x14ac:dyDescent="0.25">
      <c r="A79">
        <v>0</v>
      </c>
      <c r="B79" s="3">
        <v>28.721760150787102</v>
      </c>
      <c r="E79" t="s">
        <v>80</v>
      </c>
      <c r="F79">
        <v>44</v>
      </c>
    </row>
    <row r="80" spans="1:6" x14ac:dyDescent="0.25">
      <c r="A80">
        <v>0</v>
      </c>
      <c r="B80" s="3">
        <v>30.317952362845499</v>
      </c>
      <c r="E80" t="s">
        <v>81</v>
      </c>
      <c r="F80">
        <v>48</v>
      </c>
    </row>
    <row r="81" spans="1:6" x14ac:dyDescent="0.25">
      <c r="A81">
        <v>0</v>
      </c>
      <c r="B81" s="3">
        <v>32.4827164039365</v>
      </c>
      <c r="E81" t="s">
        <v>82</v>
      </c>
      <c r="F81">
        <v>52</v>
      </c>
    </row>
    <row r="82" spans="1:6" x14ac:dyDescent="0.25">
      <c r="A82">
        <v>0</v>
      </c>
      <c r="B82" s="3">
        <v>32.529248620291</v>
      </c>
      <c r="E82" t="s">
        <v>83</v>
      </c>
      <c r="F82">
        <v>42</v>
      </c>
    </row>
    <row r="83" spans="1:6" x14ac:dyDescent="0.25">
      <c r="A83">
        <v>0</v>
      </c>
      <c r="B83" s="3">
        <v>33.776121219354998</v>
      </c>
      <c r="E83" t="s">
        <v>84</v>
      </c>
      <c r="F83">
        <v>52</v>
      </c>
    </row>
    <row r="84" spans="1:6" x14ac:dyDescent="0.25">
      <c r="A84">
        <v>0</v>
      </c>
      <c r="B84" s="3">
        <v>34.984508433335598</v>
      </c>
      <c r="E84" t="s">
        <v>85</v>
      </c>
      <c r="F84">
        <v>38</v>
      </c>
    </row>
    <row r="85" spans="1:6" x14ac:dyDescent="0.25">
      <c r="A85">
        <v>0</v>
      </c>
      <c r="B85" s="3">
        <v>35.637749418971197</v>
      </c>
      <c r="E85" t="s">
        <v>86</v>
      </c>
      <c r="F85">
        <v>45</v>
      </c>
    </row>
    <row r="86" spans="1:6" x14ac:dyDescent="0.25">
      <c r="A86">
        <v>0</v>
      </c>
      <c r="B86" s="3">
        <v>35.924465031148401</v>
      </c>
      <c r="E86" t="s">
        <v>87</v>
      </c>
      <c r="F86">
        <v>40</v>
      </c>
    </row>
    <row r="87" spans="1:6" x14ac:dyDescent="0.25">
      <c r="A87">
        <v>0</v>
      </c>
      <c r="B87" s="3">
        <v>37.809004217483597</v>
      </c>
      <c r="E87" t="s">
        <v>88</v>
      </c>
      <c r="F87">
        <v>31</v>
      </c>
    </row>
    <row r="88" spans="1:6" x14ac:dyDescent="0.25">
      <c r="A88">
        <v>0</v>
      </c>
      <c r="B88" s="3">
        <v>41.5847469314213</v>
      </c>
      <c r="E88" t="s">
        <v>89</v>
      </c>
      <c r="F88">
        <v>45</v>
      </c>
    </row>
    <row r="89" spans="1:6" x14ac:dyDescent="0.25">
      <c r="A89">
        <v>0</v>
      </c>
      <c r="B89" s="3">
        <v>42.274319480230098</v>
      </c>
      <c r="E89" t="s">
        <v>90</v>
      </c>
      <c r="F89">
        <v>42</v>
      </c>
    </row>
    <row r="90" spans="1:6" x14ac:dyDescent="0.25">
      <c r="A90">
        <v>0</v>
      </c>
      <c r="B90" s="3">
        <v>44.342370552992399</v>
      </c>
      <c r="E90" t="s">
        <v>91</v>
      </c>
      <c r="F90">
        <v>33</v>
      </c>
    </row>
    <row r="91" spans="1:6" x14ac:dyDescent="0.25">
      <c r="A91">
        <v>0</v>
      </c>
      <c r="B91" s="3">
        <v>45.036088865326697</v>
      </c>
      <c r="E91" t="s">
        <v>92</v>
      </c>
      <c r="F91">
        <v>37</v>
      </c>
    </row>
    <row r="92" spans="1:6" x14ac:dyDescent="0.25">
      <c r="A92">
        <v>0</v>
      </c>
      <c r="B92" s="3">
        <v>45.299625659302997</v>
      </c>
      <c r="E92" t="s">
        <v>93</v>
      </c>
      <c r="F92">
        <v>37</v>
      </c>
    </row>
    <row r="93" spans="1:6" x14ac:dyDescent="0.25">
      <c r="A93">
        <v>0</v>
      </c>
      <c r="B93" s="3">
        <v>46.117516336183002</v>
      </c>
      <c r="E93" t="s">
        <v>94</v>
      </c>
      <c r="F93">
        <v>41</v>
      </c>
    </row>
    <row r="94" spans="1:6" x14ac:dyDescent="0.25">
      <c r="A94">
        <v>0</v>
      </c>
      <c r="B94" s="3">
        <v>46.609780168812399</v>
      </c>
      <c r="E94" t="s">
        <v>95</v>
      </c>
      <c r="F94">
        <v>39</v>
      </c>
    </row>
    <row r="95" spans="1:6" x14ac:dyDescent="0.25">
      <c r="A95">
        <v>0</v>
      </c>
      <c r="B95" s="3">
        <v>47.769581648220203</v>
      </c>
      <c r="E95" t="s">
        <v>96</v>
      </c>
      <c r="F95">
        <v>29</v>
      </c>
    </row>
    <row r="96" spans="1:6" x14ac:dyDescent="0.25">
      <c r="A96">
        <v>0</v>
      </c>
      <c r="B96" s="3">
        <v>49.436222007756797</v>
      </c>
      <c r="E96" t="s">
        <v>97</v>
      </c>
      <c r="F96">
        <v>33</v>
      </c>
    </row>
    <row r="97" spans="1:6" x14ac:dyDescent="0.25">
      <c r="A97">
        <v>0</v>
      </c>
      <c r="B97" s="3">
        <v>49.6740216892522</v>
      </c>
      <c r="E97" t="s">
        <v>98</v>
      </c>
      <c r="F97">
        <v>35</v>
      </c>
    </row>
    <row r="98" spans="1:6" x14ac:dyDescent="0.25">
      <c r="A98">
        <v>0</v>
      </c>
      <c r="B98" s="3">
        <v>51.4689431987495</v>
      </c>
      <c r="E98" t="s">
        <v>99</v>
      </c>
      <c r="F98">
        <v>36</v>
      </c>
    </row>
    <row r="99" spans="1:6" x14ac:dyDescent="0.25">
      <c r="A99">
        <v>0</v>
      </c>
      <c r="B99" s="3">
        <v>52.873488482485698</v>
      </c>
      <c r="E99" t="s">
        <v>100</v>
      </c>
      <c r="F99">
        <v>29</v>
      </c>
    </row>
    <row r="100" spans="1:6" x14ac:dyDescent="0.25">
      <c r="A100">
        <v>0</v>
      </c>
      <c r="B100" s="3">
        <v>53.095630020306999</v>
      </c>
      <c r="E100" t="s">
        <v>101</v>
      </c>
      <c r="F100">
        <v>26</v>
      </c>
    </row>
    <row r="101" spans="1:6" x14ac:dyDescent="0.25">
      <c r="A101">
        <v>0</v>
      </c>
      <c r="B101" s="3">
        <v>54.207001948446603</v>
      </c>
      <c r="E101" t="s">
        <v>102</v>
      </c>
      <c r="F101">
        <v>35</v>
      </c>
    </row>
    <row r="102" spans="1:6" x14ac:dyDescent="0.25">
      <c r="A102">
        <v>0</v>
      </c>
      <c r="B102" s="3">
        <v>58.033670709551998</v>
      </c>
      <c r="E102" t="s">
        <v>103</v>
      </c>
      <c r="F102">
        <v>27</v>
      </c>
    </row>
    <row r="103" spans="1:6" x14ac:dyDescent="0.25">
      <c r="A103">
        <v>0</v>
      </c>
      <c r="B103" s="3">
        <v>58.681999619211602</v>
      </c>
      <c r="E103" t="s">
        <v>104</v>
      </c>
      <c r="F103">
        <v>37</v>
      </c>
    </row>
    <row r="104" spans="1:6" x14ac:dyDescent="0.25">
      <c r="A104">
        <v>0</v>
      </c>
      <c r="B104" s="3">
        <v>59.057468557402998</v>
      </c>
      <c r="E104" t="s">
        <v>105</v>
      </c>
      <c r="F104">
        <v>33</v>
      </c>
    </row>
    <row r="105" spans="1:6" x14ac:dyDescent="0.25">
      <c r="A105">
        <v>0</v>
      </c>
      <c r="B105" s="3">
        <v>60.004449222565199</v>
      </c>
      <c r="E105" t="s">
        <v>106</v>
      </c>
      <c r="F105">
        <v>34</v>
      </c>
    </row>
    <row r="106" spans="1:6" x14ac:dyDescent="0.25">
      <c r="A106">
        <v>0</v>
      </c>
      <c r="B106" s="3">
        <v>61.253522429039997</v>
      </c>
      <c r="E106" t="s">
        <v>107</v>
      </c>
      <c r="F106">
        <v>22</v>
      </c>
    </row>
    <row r="107" spans="1:6" x14ac:dyDescent="0.25">
      <c r="A107">
        <v>0</v>
      </c>
      <c r="B107" s="3">
        <v>63.135892463617303</v>
      </c>
      <c r="E107" t="s">
        <v>108</v>
      </c>
      <c r="F107">
        <v>28</v>
      </c>
    </row>
    <row r="108" spans="1:6" x14ac:dyDescent="0.25">
      <c r="A108">
        <v>0</v>
      </c>
      <c r="B108" s="3">
        <v>64.154498363676694</v>
      </c>
      <c r="E108" t="s">
        <v>109</v>
      </c>
      <c r="F108">
        <v>26</v>
      </c>
    </row>
    <row r="109" spans="1:6" x14ac:dyDescent="0.25">
      <c r="A109">
        <v>0</v>
      </c>
      <c r="B109" s="3">
        <v>64.414037797187106</v>
      </c>
      <c r="E109" t="s">
        <v>110</v>
      </c>
      <c r="F109">
        <v>25</v>
      </c>
    </row>
    <row r="110" spans="1:6" x14ac:dyDescent="0.25">
      <c r="A110">
        <v>0</v>
      </c>
      <c r="B110" s="3">
        <v>68.654223049892096</v>
      </c>
      <c r="E110" t="s">
        <v>111</v>
      </c>
      <c r="F110">
        <v>23</v>
      </c>
    </row>
    <row r="111" spans="1:6" x14ac:dyDescent="0.25">
      <c r="A111">
        <v>0</v>
      </c>
      <c r="B111" s="3">
        <v>69.332471421728599</v>
      </c>
      <c r="E111" t="s">
        <v>112</v>
      </c>
      <c r="F111">
        <v>31</v>
      </c>
    </row>
    <row r="112" spans="1:6" x14ac:dyDescent="0.25">
      <c r="A112">
        <v>0</v>
      </c>
      <c r="B112" s="3">
        <v>69.943005030381798</v>
      </c>
      <c r="E112" t="s">
        <v>113</v>
      </c>
      <c r="F112">
        <v>24</v>
      </c>
    </row>
    <row r="113" spans="1:6" x14ac:dyDescent="0.25">
      <c r="A113">
        <v>0</v>
      </c>
      <c r="B113" s="3">
        <v>71.064475009716304</v>
      </c>
      <c r="E113" t="s">
        <v>114</v>
      </c>
      <c r="F113">
        <v>22</v>
      </c>
    </row>
    <row r="114" spans="1:6" x14ac:dyDescent="0.25">
      <c r="A114">
        <v>0</v>
      </c>
      <c r="B114" s="3">
        <v>71.515498989891199</v>
      </c>
      <c r="E114" t="s">
        <v>115</v>
      </c>
      <c r="F114">
        <v>30</v>
      </c>
    </row>
    <row r="115" spans="1:6" x14ac:dyDescent="0.25">
      <c r="A115">
        <v>0</v>
      </c>
      <c r="B115" s="3">
        <v>71.595260620888396</v>
      </c>
      <c r="E115" t="s">
        <v>116</v>
      </c>
      <c r="F115">
        <v>22</v>
      </c>
    </row>
    <row r="116" spans="1:6" x14ac:dyDescent="0.25">
      <c r="A116">
        <v>0</v>
      </c>
      <c r="B116" s="3">
        <v>71.6872509419983</v>
      </c>
      <c r="E116" t="s">
        <v>117</v>
      </c>
      <c r="F116">
        <v>32</v>
      </c>
    </row>
    <row r="117" spans="1:6" x14ac:dyDescent="0.25">
      <c r="A117">
        <v>0</v>
      </c>
      <c r="B117" s="3">
        <v>73.052687881940997</v>
      </c>
      <c r="E117" t="s">
        <v>118</v>
      </c>
      <c r="F117">
        <v>17</v>
      </c>
    </row>
    <row r="118" spans="1:6" x14ac:dyDescent="0.25">
      <c r="A118">
        <v>0</v>
      </c>
      <c r="B118" s="3">
        <v>73.261361728278303</v>
      </c>
      <c r="E118" t="s">
        <v>119</v>
      </c>
      <c r="F118">
        <v>18</v>
      </c>
    </row>
    <row r="119" spans="1:6" x14ac:dyDescent="0.25">
      <c r="A119">
        <v>0</v>
      </c>
      <c r="B119" s="3">
        <v>73.275284550014106</v>
      </c>
      <c r="E119" t="s">
        <v>120</v>
      </c>
      <c r="F119">
        <v>17</v>
      </c>
    </row>
    <row r="120" spans="1:6" x14ac:dyDescent="0.25">
      <c r="A120">
        <v>0</v>
      </c>
      <c r="B120" s="3">
        <v>77.107803942701906</v>
      </c>
      <c r="E120" t="s">
        <v>121</v>
      </c>
      <c r="F120">
        <v>21</v>
      </c>
    </row>
    <row r="121" spans="1:6" x14ac:dyDescent="0.25">
      <c r="A121">
        <v>0</v>
      </c>
      <c r="B121" s="3">
        <v>82.112046860221398</v>
      </c>
      <c r="E121" t="s">
        <v>122</v>
      </c>
      <c r="F121">
        <v>23</v>
      </c>
    </row>
    <row r="122" spans="1:6" x14ac:dyDescent="0.25">
      <c r="A122">
        <v>0</v>
      </c>
      <c r="B122" s="3">
        <v>86.022535944188107</v>
      </c>
      <c r="E122" t="s">
        <v>123</v>
      </c>
      <c r="F122">
        <v>28</v>
      </c>
    </row>
    <row r="123" spans="1:6" x14ac:dyDescent="0.25">
      <c r="A123">
        <v>0</v>
      </c>
      <c r="B123" s="3">
        <v>86.424339850403797</v>
      </c>
      <c r="E123" t="s">
        <v>124</v>
      </c>
      <c r="F123">
        <v>30</v>
      </c>
    </row>
    <row r="124" spans="1:6" x14ac:dyDescent="0.25">
      <c r="A124">
        <v>0</v>
      </c>
      <c r="B124" s="3">
        <v>90.264707408799694</v>
      </c>
      <c r="E124" t="s">
        <v>125</v>
      </c>
      <c r="F124">
        <v>18</v>
      </c>
    </row>
    <row r="125" spans="1:6" x14ac:dyDescent="0.25">
      <c r="A125">
        <v>0</v>
      </c>
      <c r="B125" s="3">
        <v>90.351241933767895</v>
      </c>
      <c r="E125" t="s">
        <v>126</v>
      </c>
      <c r="F125">
        <v>16</v>
      </c>
    </row>
    <row r="126" spans="1:6" x14ac:dyDescent="0.25">
      <c r="A126">
        <v>0</v>
      </c>
      <c r="B126" s="3">
        <v>91.341972173188395</v>
      </c>
      <c r="E126" t="s">
        <v>127</v>
      </c>
      <c r="F126">
        <v>21</v>
      </c>
    </row>
    <row r="127" spans="1:6" x14ac:dyDescent="0.25">
      <c r="A127">
        <v>0</v>
      </c>
      <c r="B127" s="3">
        <v>92.900650424558094</v>
      </c>
      <c r="E127" t="s">
        <v>128</v>
      </c>
      <c r="F127">
        <v>15</v>
      </c>
    </row>
    <row r="128" spans="1:6" x14ac:dyDescent="0.25">
      <c r="A128">
        <v>0</v>
      </c>
      <c r="B128" s="3">
        <v>93.743694237000497</v>
      </c>
      <c r="E128" t="s">
        <v>129</v>
      </c>
      <c r="F128">
        <v>11</v>
      </c>
    </row>
    <row r="129" spans="1:6" x14ac:dyDescent="0.25">
      <c r="A129">
        <v>0</v>
      </c>
      <c r="B129" s="3">
        <v>94.307250113820402</v>
      </c>
      <c r="E129" t="s">
        <v>130</v>
      </c>
      <c r="F129">
        <v>17</v>
      </c>
    </row>
    <row r="130" spans="1:6" x14ac:dyDescent="0.25">
      <c r="A130">
        <v>0</v>
      </c>
      <c r="B130" s="3">
        <v>95.554179825480801</v>
      </c>
      <c r="E130" t="s">
        <v>131</v>
      </c>
      <c r="F130">
        <v>18</v>
      </c>
    </row>
    <row r="131" spans="1:6" x14ac:dyDescent="0.25">
      <c r="A131">
        <v>0</v>
      </c>
      <c r="B131" s="3">
        <v>95.559478773859297</v>
      </c>
      <c r="E131" t="s">
        <v>132</v>
      </c>
      <c r="F131">
        <v>23</v>
      </c>
    </row>
    <row r="132" spans="1:6" x14ac:dyDescent="0.25">
      <c r="A132">
        <v>0</v>
      </c>
      <c r="B132" s="3">
        <v>95.938732766015306</v>
      </c>
      <c r="E132" t="s">
        <v>133</v>
      </c>
      <c r="F132">
        <v>14</v>
      </c>
    </row>
    <row r="133" spans="1:6" x14ac:dyDescent="0.25">
      <c r="A133">
        <v>0</v>
      </c>
      <c r="B133" s="3">
        <v>96.190521866092993</v>
      </c>
      <c r="E133" t="s">
        <v>134</v>
      </c>
      <c r="F133">
        <v>16</v>
      </c>
    </row>
    <row r="134" spans="1:6" x14ac:dyDescent="0.25">
      <c r="A134">
        <v>0</v>
      </c>
      <c r="B134" s="3">
        <v>96.920214898593997</v>
      </c>
      <c r="E134" t="s">
        <v>135</v>
      </c>
      <c r="F134">
        <v>11</v>
      </c>
    </row>
    <row r="135" spans="1:6" x14ac:dyDescent="0.25">
      <c r="A135">
        <v>0</v>
      </c>
      <c r="B135" s="3">
        <v>96.948444549461797</v>
      </c>
      <c r="E135" t="s">
        <v>136</v>
      </c>
      <c r="F135">
        <v>16</v>
      </c>
    </row>
    <row r="136" spans="1:6" x14ac:dyDescent="0.25">
      <c r="A136">
        <v>0</v>
      </c>
      <c r="B136" s="3">
        <v>98.442376351665899</v>
      </c>
      <c r="E136" t="s">
        <v>137</v>
      </c>
      <c r="F136">
        <v>9</v>
      </c>
    </row>
    <row r="137" spans="1:6" x14ac:dyDescent="0.25">
      <c r="A137">
        <v>0</v>
      </c>
      <c r="B137" s="3">
        <v>104.75907849593101</v>
      </c>
      <c r="E137" t="s">
        <v>138</v>
      </c>
      <c r="F137">
        <v>11</v>
      </c>
    </row>
    <row r="138" spans="1:6" x14ac:dyDescent="0.25">
      <c r="A138">
        <v>1</v>
      </c>
      <c r="B138" s="3">
        <v>105.345046491226</v>
      </c>
      <c r="E138" t="s">
        <v>139</v>
      </c>
      <c r="F138">
        <v>16</v>
      </c>
    </row>
    <row r="139" spans="1:6" x14ac:dyDescent="0.25">
      <c r="A139">
        <v>1</v>
      </c>
      <c r="B139" s="3">
        <v>107.04654698511401</v>
      </c>
      <c r="E139" t="s">
        <v>140</v>
      </c>
      <c r="F139">
        <v>8</v>
      </c>
    </row>
    <row r="140" spans="1:6" x14ac:dyDescent="0.25">
      <c r="A140">
        <v>1</v>
      </c>
      <c r="B140" s="3">
        <v>107.563676977798</v>
      </c>
      <c r="E140" t="s">
        <v>141</v>
      </c>
      <c r="F140">
        <v>21</v>
      </c>
    </row>
    <row r="141" spans="1:6" x14ac:dyDescent="0.25">
      <c r="A141">
        <v>1</v>
      </c>
      <c r="B141" s="3">
        <v>108.696152905886</v>
      </c>
      <c r="E141" t="s">
        <v>142</v>
      </c>
      <c r="F141">
        <v>18</v>
      </c>
    </row>
    <row r="142" spans="1:6" x14ac:dyDescent="0.25">
      <c r="A142">
        <v>1</v>
      </c>
      <c r="B142" s="3">
        <v>111.70893850604401</v>
      </c>
      <c r="E142" t="s">
        <v>143</v>
      </c>
      <c r="F142">
        <v>13</v>
      </c>
    </row>
    <row r="143" spans="1:6" x14ac:dyDescent="0.25">
      <c r="A143">
        <v>1</v>
      </c>
      <c r="B143" s="3">
        <v>112.90315434761099</v>
      </c>
      <c r="E143" t="s">
        <v>144</v>
      </c>
      <c r="F143">
        <v>19</v>
      </c>
    </row>
    <row r="144" spans="1:6" x14ac:dyDescent="0.25">
      <c r="A144">
        <v>1</v>
      </c>
      <c r="B144" s="3">
        <v>114.41641875794301</v>
      </c>
      <c r="E144" t="s">
        <v>145</v>
      </c>
      <c r="F144">
        <v>16</v>
      </c>
    </row>
    <row r="145" spans="1:6" x14ac:dyDescent="0.25">
      <c r="A145">
        <v>1</v>
      </c>
      <c r="B145" s="3">
        <v>116.989536973233</v>
      </c>
      <c r="E145" t="s">
        <v>146</v>
      </c>
      <c r="F145">
        <v>12</v>
      </c>
    </row>
    <row r="146" spans="1:6" x14ac:dyDescent="0.25">
      <c r="A146">
        <v>1</v>
      </c>
      <c r="B146" s="3">
        <v>117.941641944808</v>
      </c>
      <c r="E146" t="s">
        <v>147</v>
      </c>
      <c r="F146">
        <v>13</v>
      </c>
    </row>
    <row r="147" spans="1:6" x14ac:dyDescent="0.25">
      <c r="A147">
        <v>1</v>
      </c>
      <c r="B147" s="3">
        <v>119.509812896558</v>
      </c>
      <c r="E147" t="s">
        <v>148</v>
      </c>
      <c r="F147">
        <v>11</v>
      </c>
    </row>
    <row r="148" spans="1:6" x14ac:dyDescent="0.25">
      <c r="A148">
        <v>1</v>
      </c>
      <c r="B148" s="3">
        <v>121.040339331903</v>
      </c>
      <c r="E148" t="s">
        <v>149</v>
      </c>
      <c r="F148">
        <v>11</v>
      </c>
    </row>
    <row r="149" spans="1:6" x14ac:dyDescent="0.25">
      <c r="A149">
        <v>1</v>
      </c>
      <c r="B149" s="3">
        <v>123.25547882315701</v>
      </c>
      <c r="E149" t="s">
        <v>150</v>
      </c>
      <c r="F149">
        <v>13</v>
      </c>
    </row>
    <row r="150" spans="1:6" x14ac:dyDescent="0.25">
      <c r="A150">
        <v>1</v>
      </c>
      <c r="B150" s="3">
        <v>123.312946560843</v>
      </c>
      <c r="E150" t="s">
        <v>151</v>
      </c>
      <c r="F150">
        <v>11</v>
      </c>
    </row>
    <row r="151" spans="1:6" x14ac:dyDescent="0.25">
      <c r="A151">
        <v>1</v>
      </c>
      <c r="B151" s="3">
        <v>124.675835067073</v>
      </c>
      <c r="E151" t="s">
        <v>152</v>
      </c>
      <c r="F151">
        <v>11</v>
      </c>
    </row>
    <row r="152" spans="1:6" x14ac:dyDescent="0.25">
      <c r="A152">
        <v>1</v>
      </c>
      <c r="B152" s="3">
        <v>124.88936217680001</v>
      </c>
      <c r="E152" t="s">
        <v>153</v>
      </c>
      <c r="F152">
        <v>8</v>
      </c>
    </row>
    <row r="153" spans="1:6" x14ac:dyDescent="0.25">
      <c r="A153">
        <v>1</v>
      </c>
      <c r="B153" s="3">
        <v>126.947341415107</v>
      </c>
      <c r="E153" t="s">
        <v>154</v>
      </c>
      <c r="F153">
        <v>15</v>
      </c>
    </row>
    <row r="154" spans="1:6" x14ac:dyDescent="0.25">
      <c r="A154">
        <v>1</v>
      </c>
      <c r="B154" s="3">
        <v>128.064193458331</v>
      </c>
      <c r="E154" t="s">
        <v>155</v>
      </c>
      <c r="F154">
        <v>12</v>
      </c>
    </row>
    <row r="155" spans="1:6" x14ac:dyDescent="0.25">
      <c r="A155">
        <v>1</v>
      </c>
      <c r="B155" s="3">
        <v>128.081119107787</v>
      </c>
      <c r="E155" t="s">
        <v>156</v>
      </c>
      <c r="F155">
        <v>11</v>
      </c>
    </row>
    <row r="156" spans="1:6" x14ac:dyDescent="0.25">
      <c r="A156">
        <v>1</v>
      </c>
      <c r="B156" s="3">
        <v>129.57119483762301</v>
      </c>
      <c r="E156" t="s">
        <v>157</v>
      </c>
      <c r="F156">
        <v>12</v>
      </c>
    </row>
    <row r="157" spans="1:6" x14ac:dyDescent="0.25">
      <c r="A157">
        <v>1</v>
      </c>
      <c r="B157" s="3">
        <v>131.293276751712</v>
      </c>
      <c r="E157" t="s">
        <v>158</v>
      </c>
      <c r="F157">
        <v>6</v>
      </c>
    </row>
    <row r="158" spans="1:6" x14ac:dyDescent="0.25">
      <c r="A158">
        <v>1</v>
      </c>
      <c r="B158" s="3">
        <v>131.785139500832</v>
      </c>
      <c r="E158" t="s">
        <v>159</v>
      </c>
      <c r="F158">
        <v>4</v>
      </c>
    </row>
    <row r="159" spans="1:6" x14ac:dyDescent="0.25">
      <c r="A159">
        <v>1</v>
      </c>
      <c r="B159" s="3">
        <v>132.32019865050501</v>
      </c>
      <c r="E159" t="s">
        <v>160</v>
      </c>
      <c r="F159">
        <v>7</v>
      </c>
    </row>
    <row r="160" spans="1:6" x14ac:dyDescent="0.25">
      <c r="A160">
        <v>1</v>
      </c>
      <c r="B160" s="3">
        <v>132.45836595478201</v>
      </c>
      <c r="E160" t="s">
        <v>161</v>
      </c>
      <c r="F160">
        <v>9</v>
      </c>
    </row>
    <row r="161" spans="1:6" x14ac:dyDescent="0.25">
      <c r="A161">
        <v>1</v>
      </c>
      <c r="B161" s="3">
        <v>134.24657024664501</v>
      </c>
      <c r="E161" t="s">
        <v>162</v>
      </c>
      <c r="F161">
        <v>10</v>
      </c>
    </row>
    <row r="162" spans="1:6" x14ac:dyDescent="0.25">
      <c r="A162">
        <v>1</v>
      </c>
      <c r="B162" s="3">
        <v>134.68936818315001</v>
      </c>
      <c r="E162" t="s">
        <v>163</v>
      </c>
      <c r="F162">
        <v>5</v>
      </c>
    </row>
    <row r="163" spans="1:6" x14ac:dyDescent="0.25">
      <c r="A163">
        <v>1</v>
      </c>
      <c r="B163" s="3">
        <v>135.356050885484</v>
      </c>
      <c r="E163" t="s">
        <v>164</v>
      </c>
      <c r="F163">
        <v>9</v>
      </c>
    </row>
    <row r="164" spans="1:6" x14ac:dyDescent="0.25">
      <c r="A164">
        <v>1</v>
      </c>
      <c r="B164" s="3">
        <v>135.788780492928</v>
      </c>
      <c r="E164" t="s">
        <v>165</v>
      </c>
      <c r="F164">
        <v>5</v>
      </c>
    </row>
    <row r="165" spans="1:6" x14ac:dyDescent="0.25">
      <c r="A165">
        <v>1</v>
      </c>
      <c r="B165" s="3">
        <v>136.46674863760401</v>
      </c>
      <c r="E165" t="s">
        <v>166</v>
      </c>
      <c r="F165">
        <v>15</v>
      </c>
    </row>
    <row r="166" spans="1:6" x14ac:dyDescent="0.25">
      <c r="A166">
        <v>1</v>
      </c>
      <c r="B166" s="3">
        <v>136.487518323453</v>
      </c>
      <c r="E166" t="s">
        <v>167</v>
      </c>
      <c r="F166">
        <v>6</v>
      </c>
    </row>
    <row r="167" spans="1:6" x14ac:dyDescent="0.25">
      <c r="A167">
        <v>1</v>
      </c>
      <c r="B167" s="3">
        <v>137.790732745329</v>
      </c>
      <c r="E167" t="s">
        <v>168</v>
      </c>
      <c r="F167">
        <v>3</v>
      </c>
    </row>
    <row r="168" spans="1:6" x14ac:dyDescent="0.25">
      <c r="A168">
        <v>1</v>
      </c>
      <c r="B168" s="3">
        <v>141.48726030601901</v>
      </c>
      <c r="E168" t="s">
        <v>169</v>
      </c>
      <c r="F168">
        <v>8</v>
      </c>
    </row>
    <row r="169" spans="1:6" x14ac:dyDescent="0.25">
      <c r="A169">
        <v>1</v>
      </c>
      <c r="B169" s="3">
        <v>141.545790756222</v>
      </c>
      <c r="E169" t="s">
        <v>170</v>
      </c>
      <c r="F169">
        <v>9</v>
      </c>
    </row>
    <row r="170" spans="1:6" x14ac:dyDescent="0.25">
      <c r="A170">
        <v>1</v>
      </c>
      <c r="B170" s="3">
        <v>141.62883627444899</v>
      </c>
      <c r="E170" t="s">
        <v>171</v>
      </c>
      <c r="F170">
        <v>10</v>
      </c>
    </row>
    <row r="171" spans="1:6" x14ac:dyDescent="0.25">
      <c r="A171">
        <v>1</v>
      </c>
      <c r="B171" s="3">
        <v>141.73836464447999</v>
      </c>
      <c r="E171" t="s">
        <v>172</v>
      </c>
      <c r="F171">
        <v>5</v>
      </c>
    </row>
    <row r="172" spans="1:6" x14ac:dyDescent="0.25">
      <c r="A172">
        <v>1</v>
      </c>
      <c r="B172" s="3">
        <v>142.16960453530501</v>
      </c>
      <c r="E172" t="s">
        <v>173</v>
      </c>
      <c r="F172">
        <v>9</v>
      </c>
    </row>
    <row r="173" spans="1:6" x14ac:dyDescent="0.25">
      <c r="A173">
        <v>1</v>
      </c>
      <c r="B173" s="3">
        <v>143.41907638974899</v>
      </c>
      <c r="E173" t="s">
        <v>174</v>
      </c>
      <c r="F173">
        <v>9</v>
      </c>
    </row>
    <row r="174" spans="1:6" x14ac:dyDescent="0.25">
      <c r="A174">
        <v>1</v>
      </c>
      <c r="B174" s="3">
        <v>143.652908711956</v>
      </c>
      <c r="E174" t="s">
        <v>175</v>
      </c>
      <c r="F174">
        <v>7</v>
      </c>
    </row>
    <row r="175" spans="1:6" x14ac:dyDescent="0.25">
      <c r="A175">
        <v>1</v>
      </c>
      <c r="B175" s="3">
        <v>144.78312191803499</v>
      </c>
      <c r="E175" t="s">
        <v>176</v>
      </c>
      <c r="F175">
        <v>5</v>
      </c>
    </row>
    <row r="176" spans="1:6" x14ac:dyDescent="0.25">
      <c r="A176">
        <v>1</v>
      </c>
      <c r="B176" s="3">
        <v>144.90606647828</v>
      </c>
      <c r="E176" t="s">
        <v>177</v>
      </c>
      <c r="F176">
        <v>8</v>
      </c>
    </row>
    <row r="177" spans="1:6" x14ac:dyDescent="0.25">
      <c r="A177">
        <v>1</v>
      </c>
      <c r="B177" s="3">
        <v>146.850426689969</v>
      </c>
      <c r="E177" t="s">
        <v>178</v>
      </c>
      <c r="F177">
        <v>5</v>
      </c>
    </row>
    <row r="178" spans="1:6" x14ac:dyDescent="0.25">
      <c r="A178">
        <v>1</v>
      </c>
      <c r="B178" s="3">
        <v>147.450271274268</v>
      </c>
      <c r="E178" t="s">
        <v>179</v>
      </c>
      <c r="F178">
        <v>6</v>
      </c>
    </row>
    <row r="179" spans="1:6" x14ac:dyDescent="0.25">
      <c r="A179">
        <v>1</v>
      </c>
      <c r="B179" s="3">
        <v>147.71622010206099</v>
      </c>
      <c r="E179" t="s">
        <v>180</v>
      </c>
      <c r="F179">
        <v>5</v>
      </c>
    </row>
    <row r="180" spans="1:6" x14ac:dyDescent="0.25">
      <c r="A180">
        <v>1</v>
      </c>
      <c r="B180" s="3">
        <v>149.086776962534</v>
      </c>
      <c r="E180" t="s">
        <v>181</v>
      </c>
      <c r="F180">
        <v>1</v>
      </c>
    </row>
    <row r="181" spans="1:6" x14ac:dyDescent="0.25">
      <c r="A181">
        <v>1</v>
      </c>
      <c r="B181" s="3">
        <v>158.844913398025</v>
      </c>
      <c r="E181" t="s">
        <v>182</v>
      </c>
      <c r="F181">
        <v>5</v>
      </c>
    </row>
    <row r="182" spans="1:6" x14ac:dyDescent="0.25">
      <c r="A182">
        <v>1</v>
      </c>
      <c r="B182" s="3">
        <v>160.517013726832</v>
      </c>
      <c r="E182" t="s">
        <v>183</v>
      </c>
      <c r="F182">
        <v>4</v>
      </c>
    </row>
    <row r="183" spans="1:6" x14ac:dyDescent="0.25">
      <c r="A183">
        <v>1</v>
      </c>
      <c r="B183" s="3">
        <v>162.43651785498699</v>
      </c>
      <c r="E183" t="s">
        <v>184</v>
      </c>
      <c r="F183">
        <v>7</v>
      </c>
    </row>
    <row r="184" spans="1:6" x14ac:dyDescent="0.25">
      <c r="A184">
        <v>1</v>
      </c>
      <c r="B184" s="3">
        <v>165.93987122950401</v>
      </c>
      <c r="E184" t="s">
        <v>185</v>
      </c>
      <c r="F184">
        <v>1</v>
      </c>
    </row>
    <row r="185" spans="1:6" x14ac:dyDescent="0.25">
      <c r="A185">
        <v>1</v>
      </c>
      <c r="B185" s="3">
        <v>165.95881885042201</v>
      </c>
      <c r="E185" t="s">
        <v>186</v>
      </c>
      <c r="F185">
        <v>4</v>
      </c>
    </row>
    <row r="186" spans="1:6" x14ac:dyDescent="0.25">
      <c r="A186">
        <v>1</v>
      </c>
      <c r="B186" s="3">
        <v>166.63051318636499</v>
      </c>
      <c r="E186" t="s">
        <v>187</v>
      </c>
      <c r="F186">
        <v>2</v>
      </c>
    </row>
    <row r="187" spans="1:6" x14ac:dyDescent="0.25">
      <c r="A187">
        <v>1</v>
      </c>
      <c r="B187" s="3">
        <v>169.516065987491</v>
      </c>
      <c r="E187" t="s">
        <v>188</v>
      </c>
      <c r="F187">
        <v>5</v>
      </c>
    </row>
    <row r="188" spans="1:6" x14ac:dyDescent="0.25">
      <c r="A188">
        <v>1</v>
      </c>
      <c r="B188" s="3">
        <v>170.55831261835701</v>
      </c>
      <c r="E188" t="s">
        <v>189</v>
      </c>
      <c r="F188">
        <v>1</v>
      </c>
    </row>
    <row r="189" spans="1:6" x14ac:dyDescent="0.25">
      <c r="A189">
        <v>1</v>
      </c>
      <c r="B189" s="3">
        <v>171.951187840378</v>
      </c>
      <c r="E189" t="s">
        <v>190</v>
      </c>
      <c r="F189">
        <v>5</v>
      </c>
    </row>
    <row r="190" spans="1:6" x14ac:dyDescent="0.25">
      <c r="A190">
        <v>1</v>
      </c>
      <c r="B190" s="3">
        <v>175.77343225530601</v>
      </c>
      <c r="E190" t="s">
        <v>191</v>
      </c>
      <c r="F190">
        <v>6</v>
      </c>
    </row>
    <row r="191" spans="1:6" x14ac:dyDescent="0.25">
      <c r="A191">
        <v>1</v>
      </c>
      <c r="B191" s="3">
        <v>176.60137544214601</v>
      </c>
      <c r="E191" t="s">
        <v>192</v>
      </c>
      <c r="F191">
        <v>8</v>
      </c>
    </row>
    <row r="192" spans="1:6" x14ac:dyDescent="0.25">
      <c r="A192">
        <v>1</v>
      </c>
      <c r="B192" s="3">
        <v>176.66590608929499</v>
      </c>
      <c r="E192" t="s">
        <v>193</v>
      </c>
      <c r="F192">
        <v>2</v>
      </c>
    </row>
    <row r="193" spans="1:6" x14ac:dyDescent="0.25">
      <c r="A193">
        <v>1</v>
      </c>
      <c r="B193" s="3">
        <v>177.082143423872</v>
      </c>
      <c r="E193" t="s">
        <v>194</v>
      </c>
      <c r="F193">
        <v>3</v>
      </c>
    </row>
    <row r="194" spans="1:6" x14ac:dyDescent="0.25">
      <c r="A194">
        <v>1</v>
      </c>
      <c r="B194" s="3">
        <v>177.23724807048799</v>
      </c>
      <c r="E194" t="s">
        <v>195</v>
      </c>
      <c r="F194">
        <v>1</v>
      </c>
    </row>
    <row r="195" spans="1:6" x14ac:dyDescent="0.25">
      <c r="A195">
        <v>1</v>
      </c>
      <c r="B195" s="3">
        <v>178.40083492667</v>
      </c>
      <c r="E195" t="s">
        <v>196</v>
      </c>
      <c r="F195">
        <v>3</v>
      </c>
    </row>
    <row r="196" spans="1:6" x14ac:dyDescent="0.25">
      <c r="A196">
        <v>1</v>
      </c>
      <c r="B196" s="3">
        <v>178.73663132761499</v>
      </c>
      <c r="E196" t="s">
        <v>197</v>
      </c>
      <c r="F196">
        <v>3</v>
      </c>
    </row>
    <row r="197" spans="1:6" x14ac:dyDescent="0.25">
      <c r="A197">
        <v>1</v>
      </c>
      <c r="B197" s="3">
        <v>179.44936854847199</v>
      </c>
      <c r="E197" t="s">
        <v>198</v>
      </c>
      <c r="F197">
        <v>3</v>
      </c>
    </row>
    <row r="198" spans="1:6" x14ac:dyDescent="0.25">
      <c r="A198">
        <v>1</v>
      </c>
      <c r="B198" s="3">
        <v>180.03104606897799</v>
      </c>
      <c r="E198" t="s">
        <v>199</v>
      </c>
      <c r="F198">
        <v>8</v>
      </c>
    </row>
    <row r="199" spans="1:6" x14ac:dyDescent="0.25">
      <c r="A199">
        <v>1</v>
      </c>
      <c r="B199" s="3">
        <v>185.15244700080501</v>
      </c>
      <c r="E199" t="s">
        <v>200</v>
      </c>
      <c r="F199">
        <v>1</v>
      </c>
    </row>
    <row r="200" spans="1:6" x14ac:dyDescent="0.25">
      <c r="A200">
        <v>1</v>
      </c>
      <c r="B200" s="3">
        <v>187.68627520859999</v>
      </c>
      <c r="E200" t="s">
        <v>201</v>
      </c>
      <c r="F200">
        <v>4</v>
      </c>
    </row>
    <row r="201" spans="1:6" x14ac:dyDescent="0.25">
      <c r="A201">
        <v>1</v>
      </c>
      <c r="B201" s="3">
        <v>189.61571694845</v>
      </c>
      <c r="E201" t="s">
        <v>202</v>
      </c>
      <c r="F201">
        <v>5</v>
      </c>
    </row>
    <row r="202" spans="1:6" x14ac:dyDescent="0.25">
      <c r="A202">
        <v>1</v>
      </c>
      <c r="B202" s="3">
        <v>190.497412387823</v>
      </c>
      <c r="E202" t="s">
        <v>203</v>
      </c>
      <c r="F202">
        <v>6</v>
      </c>
    </row>
    <row r="203" spans="1:6" x14ac:dyDescent="0.25">
      <c r="A203">
        <v>1</v>
      </c>
      <c r="B203" s="3">
        <v>191.28022530984001</v>
      </c>
      <c r="E203" t="s">
        <v>204</v>
      </c>
      <c r="F203">
        <v>1</v>
      </c>
    </row>
    <row r="204" spans="1:6" x14ac:dyDescent="0.25">
      <c r="A204">
        <v>1</v>
      </c>
      <c r="B204" s="3">
        <v>191.410194346586</v>
      </c>
      <c r="E204" t="s">
        <v>205</v>
      </c>
      <c r="F204">
        <v>4</v>
      </c>
    </row>
    <row r="205" spans="1:6" x14ac:dyDescent="0.25">
      <c r="A205">
        <v>1</v>
      </c>
      <c r="B205" s="3">
        <v>191.675143186882</v>
      </c>
      <c r="E205" t="s">
        <v>206</v>
      </c>
      <c r="F205">
        <v>8</v>
      </c>
    </row>
    <row r="206" spans="1:6" x14ac:dyDescent="0.25">
      <c r="A206">
        <v>1</v>
      </c>
      <c r="B206" s="3">
        <v>192.43121577366901</v>
      </c>
      <c r="E206" t="s">
        <v>207</v>
      </c>
      <c r="F206">
        <v>3</v>
      </c>
    </row>
    <row r="207" spans="1:6" x14ac:dyDescent="0.25">
      <c r="A207">
        <v>1</v>
      </c>
      <c r="B207" s="3">
        <v>192.784049023855</v>
      </c>
      <c r="E207" t="s">
        <v>208</v>
      </c>
      <c r="F207">
        <v>2</v>
      </c>
    </row>
    <row r="208" spans="1:6" x14ac:dyDescent="0.25">
      <c r="A208">
        <v>1</v>
      </c>
      <c r="B208" s="3">
        <v>195.01946540088301</v>
      </c>
      <c r="E208" t="s">
        <v>209</v>
      </c>
      <c r="F208">
        <v>2</v>
      </c>
    </row>
    <row r="209" spans="1:6" x14ac:dyDescent="0.25">
      <c r="A209">
        <v>1</v>
      </c>
      <c r="B209" s="3">
        <v>195.24521583237899</v>
      </c>
      <c r="E209" t="s">
        <v>210</v>
      </c>
      <c r="F209">
        <v>3</v>
      </c>
    </row>
    <row r="210" spans="1:6" x14ac:dyDescent="0.25">
      <c r="A210">
        <v>1</v>
      </c>
      <c r="B210" s="3">
        <v>195.47632676625699</v>
      </c>
      <c r="E210" t="s">
        <v>211</v>
      </c>
      <c r="F210">
        <v>4</v>
      </c>
    </row>
    <row r="211" spans="1:6" x14ac:dyDescent="0.25">
      <c r="A211">
        <v>1</v>
      </c>
      <c r="B211" s="3">
        <v>195.57578175921699</v>
      </c>
      <c r="E211" t="s">
        <v>212</v>
      </c>
      <c r="F211">
        <v>4</v>
      </c>
    </row>
    <row r="212" spans="1:6" x14ac:dyDescent="0.25">
      <c r="A212">
        <v>1</v>
      </c>
      <c r="B212" s="3">
        <v>199.425270812924</v>
      </c>
      <c r="E212" t="s">
        <v>213</v>
      </c>
      <c r="F212">
        <v>3</v>
      </c>
    </row>
    <row r="213" spans="1:6" x14ac:dyDescent="0.25">
      <c r="A213">
        <v>1</v>
      </c>
      <c r="B213" s="3">
        <v>200.34719280789901</v>
      </c>
      <c r="E213" t="s">
        <v>214</v>
      </c>
      <c r="F213">
        <v>4</v>
      </c>
    </row>
    <row r="214" spans="1:6" x14ac:dyDescent="0.25">
      <c r="A214">
        <v>1</v>
      </c>
      <c r="B214" s="3">
        <v>201.24046750157601</v>
      </c>
      <c r="E214" t="s">
        <v>215</v>
      </c>
      <c r="F214">
        <v>1</v>
      </c>
    </row>
    <row r="215" spans="1:6" x14ac:dyDescent="0.25">
      <c r="A215">
        <v>1</v>
      </c>
      <c r="B215" s="3">
        <v>204.07218881611101</v>
      </c>
      <c r="E215" t="s">
        <v>216</v>
      </c>
      <c r="F215">
        <v>3</v>
      </c>
    </row>
    <row r="216" spans="1:6" x14ac:dyDescent="0.25">
      <c r="A216">
        <v>1</v>
      </c>
      <c r="B216" s="3">
        <v>204.49021000482099</v>
      </c>
      <c r="E216" t="s">
        <v>217</v>
      </c>
      <c r="F216">
        <v>1</v>
      </c>
    </row>
    <row r="217" spans="1:6" x14ac:dyDescent="0.25">
      <c r="A217">
        <v>1</v>
      </c>
      <c r="B217" s="3">
        <v>205.022319475643</v>
      </c>
      <c r="E217" t="s">
        <v>218</v>
      </c>
      <c r="F217">
        <v>2</v>
      </c>
    </row>
    <row r="218" spans="1:6" x14ac:dyDescent="0.25">
      <c r="A218">
        <v>1</v>
      </c>
      <c r="B218" s="3">
        <v>208.597660413407</v>
      </c>
      <c r="E218" t="s">
        <v>219</v>
      </c>
      <c r="F218">
        <v>3</v>
      </c>
    </row>
    <row r="219" spans="1:6" x14ac:dyDescent="0.25">
      <c r="A219">
        <v>1</v>
      </c>
      <c r="B219" s="3">
        <v>213.88766285060501</v>
      </c>
      <c r="E219" t="s">
        <v>220</v>
      </c>
      <c r="F219">
        <v>3</v>
      </c>
    </row>
    <row r="220" spans="1:6" x14ac:dyDescent="0.25">
      <c r="A220">
        <v>1</v>
      </c>
      <c r="B220" s="3">
        <v>214.098399736197</v>
      </c>
      <c r="E220" t="s">
        <v>221</v>
      </c>
      <c r="F220">
        <v>4</v>
      </c>
    </row>
    <row r="221" spans="1:6" x14ac:dyDescent="0.25">
      <c r="A221">
        <v>1</v>
      </c>
      <c r="B221" s="3">
        <v>216.17475467142501</v>
      </c>
      <c r="E221" t="s">
        <v>222</v>
      </c>
      <c r="F221">
        <v>2</v>
      </c>
    </row>
    <row r="222" spans="1:6" x14ac:dyDescent="0.25">
      <c r="A222">
        <v>1</v>
      </c>
      <c r="B222" s="3">
        <v>217.180702462792</v>
      </c>
      <c r="E222" t="s">
        <v>223</v>
      </c>
      <c r="F222">
        <v>1</v>
      </c>
    </row>
    <row r="223" spans="1:6" x14ac:dyDescent="0.25">
      <c r="A223">
        <v>1</v>
      </c>
      <c r="B223" s="3">
        <v>217.47197786450801</v>
      </c>
      <c r="E223" t="s">
        <v>224</v>
      </c>
      <c r="F223">
        <v>3</v>
      </c>
    </row>
    <row r="224" spans="1:6" x14ac:dyDescent="0.25">
      <c r="A224">
        <v>1</v>
      </c>
      <c r="B224" s="3">
        <v>218.04477369507799</v>
      </c>
      <c r="E224" t="s">
        <v>225</v>
      </c>
      <c r="F224">
        <v>1</v>
      </c>
    </row>
    <row r="225" spans="1:6" x14ac:dyDescent="0.25">
      <c r="A225">
        <v>1</v>
      </c>
      <c r="B225" s="3">
        <v>219.86898991078999</v>
      </c>
      <c r="E225" t="s">
        <v>226</v>
      </c>
      <c r="F225">
        <v>1</v>
      </c>
    </row>
    <row r="226" spans="1:6" x14ac:dyDescent="0.25">
      <c r="A226">
        <v>1</v>
      </c>
      <c r="B226" s="3">
        <v>220.72304840571601</v>
      </c>
      <c r="E226" t="s">
        <v>227</v>
      </c>
      <c r="F226">
        <v>2</v>
      </c>
    </row>
    <row r="227" spans="1:6" x14ac:dyDescent="0.25">
      <c r="A227">
        <v>1</v>
      </c>
      <c r="B227" s="3">
        <v>221.304214905984</v>
      </c>
      <c r="E227" t="s">
        <v>228</v>
      </c>
      <c r="F227">
        <v>2</v>
      </c>
    </row>
    <row r="228" spans="1:6" x14ac:dyDescent="0.25">
      <c r="A228">
        <v>1</v>
      </c>
      <c r="B228" s="3">
        <v>223.81924388138501</v>
      </c>
      <c r="E228" t="s">
        <v>229</v>
      </c>
      <c r="F228">
        <v>4</v>
      </c>
    </row>
    <row r="229" spans="1:6" x14ac:dyDescent="0.25">
      <c r="A229">
        <v>1</v>
      </c>
      <c r="B229" s="3">
        <v>224.53053562981901</v>
      </c>
      <c r="E229" t="s">
        <v>230</v>
      </c>
      <c r="F229">
        <v>1</v>
      </c>
    </row>
    <row r="230" spans="1:6" x14ac:dyDescent="0.25">
      <c r="A230">
        <v>1</v>
      </c>
      <c r="B230" s="3">
        <v>228.117586181033</v>
      </c>
      <c r="E230" t="s">
        <v>231</v>
      </c>
      <c r="F230">
        <v>0</v>
      </c>
    </row>
    <row r="231" spans="1:6" x14ac:dyDescent="0.25">
      <c r="A231">
        <v>1</v>
      </c>
      <c r="B231" s="3">
        <v>228.22360753380099</v>
      </c>
      <c r="E231" t="s">
        <v>232</v>
      </c>
      <c r="F231">
        <v>0</v>
      </c>
    </row>
    <row r="232" spans="1:6" x14ac:dyDescent="0.25">
      <c r="A232">
        <v>1</v>
      </c>
      <c r="B232" s="3">
        <v>228.83596863584401</v>
      </c>
      <c r="E232" t="s">
        <v>233</v>
      </c>
      <c r="F232">
        <v>2</v>
      </c>
    </row>
    <row r="233" spans="1:6" x14ac:dyDescent="0.25">
      <c r="A233">
        <v>1</v>
      </c>
      <c r="B233" s="3">
        <v>230.45524946215599</v>
      </c>
      <c r="E233" t="s">
        <v>234</v>
      </c>
      <c r="F233">
        <v>0</v>
      </c>
    </row>
    <row r="234" spans="1:6" x14ac:dyDescent="0.25">
      <c r="A234">
        <v>1</v>
      </c>
      <c r="B234" s="3">
        <v>230.68525688277001</v>
      </c>
      <c r="E234" t="s">
        <v>235</v>
      </c>
      <c r="F234">
        <v>0</v>
      </c>
    </row>
    <row r="235" spans="1:6" x14ac:dyDescent="0.25">
      <c r="A235">
        <v>1</v>
      </c>
      <c r="B235" s="3">
        <v>231.29706869113599</v>
      </c>
      <c r="E235" t="s">
        <v>236</v>
      </c>
      <c r="F235">
        <v>2</v>
      </c>
    </row>
    <row r="236" spans="1:6" x14ac:dyDescent="0.25">
      <c r="A236">
        <v>1</v>
      </c>
      <c r="B236" s="3">
        <v>232.20635131813299</v>
      </c>
      <c r="E236" t="s">
        <v>237</v>
      </c>
      <c r="F236">
        <v>1</v>
      </c>
    </row>
    <row r="237" spans="1:6" x14ac:dyDescent="0.25">
      <c r="A237">
        <v>1</v>
      </c>
      <c r="B237" s="3">
        <v>232.51025488522799</v>
      </c>
      <c r="E237" t="s">
        <v>238</v>
      </c>
      <c r="F237">
        <v>0</v>
      </c>
    </row>
    <row r="238" spans="1:6" x14ac:dyDescent="0.25">
      <c r="A238">
        <v>1</v>
      </c>
      <c r="B238" s="3">
        <v>233.535030702124</v>
      </c>
      <c r="E238" t="s">
        <v>239</v>
      </c>
      <c r="F238">
        <v>1</v>
      </c>
    </row>
    <row r="239" spans="1:6" x14ac:dyDescent="0.25">
      <c r="A239">
        <v>1</v>
      </c>
      <c r="B239" s="3">
        <v>233.663368957145</v>
      </c>
      <c r="E239" t="s">
        <v>240</v>
      </c>
      <c r="F239">
        <v>0</v>
      </c>
    </row>
    <row r="240" spans="1:6" x14ac:dyDescent="0.25">
      <c r="A240">
        <v>1</v>
      </c>
      <c r="B240" s="3">
        <v>234.31734167479399</v>
      </c>
      <c r="E240" t="s">
        <v>241</v>
      </c>
      <c r="F240">
        <v>0</v>
      </c>
    </row>
    <row r="241" spans="1:6" x14ac:dyDescent="0.25">
      <c r="A241">
        <v>1</v>
      </c>
      <c r="B241" s="3">
        <v>235.552410523584</v>
      </c>
      <c r="E241" t="s">
        <v>242</v>
      </c>
      <c r="F241">
        <v>1</v>
      </c>
    </row>
    <row r="242" spans="1:6" x14ac:dyDescent="0.25">
      <c r="A242">
        <v>1</v>
      </c>
      <c r="B242" s="3">
        <v>236.98204940508001</v>
      </c>
      <c r="E242" t="s">
        <v>243</v>
      </c>
      <c r="F242">
        <v>1</v>
      </c>
    </row>
    <row r="243" spans="1:6" x14ac:dyDescent="0.25">
      <c r="A243">
        <v>1</v>
      </c>
      <c r="B243" s="3">
        <v>238.331591062602</v>
      </c>
      <c r="E243" t="s">
        <v>244</v>
      </c>
      <c r="F243">
        <v>3</v>
      </c>
    </row>
    <row r="244" spans="1:6" x14ac:dyDescent="0.25">
      <c r="A244">
        <v>1</v>
      </c>
      <c r="B244" s="3">
        <v>239.186873928267</v>
      </c>
      <c r="E244" t="s">
        <v>245</v>
      </c>
      <c r="F244">
        <v>1</v>
      </c>
    </row>
    <row r="245" spans="1:6" x14ac:dyDescent="0.25">
      <c r="A245">
        <v>1</v>
      </c>
      <c r="B245" s="3">
        <v>239.65807710146601</v>
      </c>
      <c r="E245" t="s">
        <v>246</v>
      </c>
      <c r="F245">
        <v>0</v>
      </c>
    </row>
    <row r="246" spans="1:6" x14ac:dyDescent="0.25">
      <c r="A246">
        <v>1</v>
      </c>
      <c r="B246" s="3">
        <v>240.72757832368299</v>
      </c>
      <c r="E246" t="s">
        <v>247</v>
      </c>
      <c r="F246">
        <v>2</v>
      </c>
    </row>
    <row r="247" spans="1:6" x14ac:dyDescent="0.25">
      <c r="A247">
        <v>1</v>
      </c>
      <c r="B247" s="3">
        <v>241.011959092007</v>
      </c>
      <c r="E247" t="s">
        <v>248</v>
      </c>
      <c r="F247">
        <v>0</v>
      </c>
    </row>
    <row r="248" spans="1:6" x14ac:dyDescent="0.25">
      <c r="A248">
        <v>1</v>
      </c>
      <c r="B248" s="3">
        <v>243.87459956691501</v>
      </c>
      <c r="E248" t="s">
        <v>249</v>
      </c>
      <c r="F248">
        <v>2</v>
      </c>
    </row>
    <row r="249" spans="1:6" x14ac:dyDescent="0.25">
      <c r="A249">
        <v>1</v>
      </c>
      <c r="B249" s="3">
        <v>244.461552346188</v>
      </c>
      <c r="E249" t="s">
        <v>250</v>
      </c>
      <c r="F249">
        <v>2</v>
      </c>
    </row>
    <row r="250" spans="1:6" x14ac:dyDescent="0.25">
      <c r="A250">
        <v>1</v>
      </c>
      <c r="B250" s="3">
        <v>246.68745782005999</v>
      </c>
      <c r="E250" t="s">
        <v>251</v>
      </c>
      <c r="F250">
        <v>0</v>
      </c>
    </row>
    <row r="251" spans="1:6" x14ac:dyDescent="0.25">
      <c r="A251">
        <v>1</v>
      </c>
      <c r="B251" s="3">
        <v>247.238474085511</v>
      </c>
      <c r="E251" t="s">
        <v>252</v>
      </c>
      <c r="F251">
        <v>1</v>
      </c>
    </row>
    <row r="252" spans="1:6" x14ac:dyDescent="0.25">
      <c r="A252">
        <v>1</v>
      </c>
      <c r="B252" s="3">
        <v>249.36373035107499</v>
      </c>
      <c r="E252" t="s">
        <v>253</v>
      </c>
      <c r="F252">
        <v>1</v>
      </c>
    </row>
    <row r="253" spans="1:6" x14ac:dyDescent="0.25">
      <c r="A253">
        <v>1</v>
      </c>
      <c r="B253" s="3">
        <v>251.06683524841199</v>
      </c>
      <c r="E253" t="s">
        <v>254</v>
      </c>
      <c r="F253">
        <v>3</v>
      </c>
    </row>
    <row r="254" spans="1:6" x14ac:dyDescent="0.25">
      <c r="A254">
        <v>1</v>
      </c>
      <c r="B254" s="3">
        <v>251.127858881262</v>
      </c>
      <c r="E254" t="s">
        <v>255</v>
      </c>
      <c r="F254">
        <v>1</v>
      </c>
    </row>
    <row r="255" spans="1:6" x14ac:dyDescent="0.25">
      <c r="A255">
        <v>1</v>
      </c>
      <c r="B255" s="3">
        <v>252.08386721274999</v>
      </c>
      <c r="E255" t="s">
        <v>256</v>
      </c>
      <c r="F255">
        <v>0</v>
      </c>
    </row>
    <row r="256" spans="1:6" x14ac:dyDescent="0.25">
      <c r="A256">
        <v>1</v>
      </c>
      <c r="B256" s="3">
        <v>253.90534469858699</v>
      </c>
      <c r="E256" t="s">
        <v>257</v>
      </c>
      <c r="F256">
        <v>0</v>
      </c>
    </row>
    <row r="257" spans="1:6" x14ac:dyDescent="0.25">
      <c r="A257">
        <v>1</v>
      </c>
      <c r="B257" s="3">
        <v>254.04320482007299</v>
      </c>
      <c r="E257" t="s">
        <v>258</v>
      </c>
      <c r="F257">
        <v>0</v>
      </c>
    </row>
    <row r="258" spans="1:6" x14ac:dyDescent="0.25">
      <c r="A258">
        <v>1</v>
      </c>
      <c r="B258" s="3">
        <v>256.13842642050298</v>
      </c>
      <c r="E258" t="s">
        <v>259</v>
      </c>
      <c r="F258">
        <v>0</v>
      </c>
    </row>
    <row r="259" spans="1:6" x14ac:dyDescent="0.25">
      <c r="A259">
        <v>1</v>
      </c>
      <c r="B259" s="3">
        <v>262.12844479080599</v>
      </c>
      <c r="E259" t="s">
        <v>260</v>
      </c>
      <c r="F259">
        <v>2</v>
      </c>
    </row>
    <row r="260" spans="1:6" x14ac:dyDescent="0.25">
      <c r="A260">
        <v>1</v>
      </c>
      <c r="B260" s="3">
        <v>262.22878958834599</v>
      </c>
      <c r="E260" t="s">
        <v>261</v>
      </c>
      <c r="F260">
        <v>0</v>
      </c>
    </row>
    <row r="261" spans="1:6" x14ac:dyDescent="0.25">
      <c r="A261">
        <v>1</v>
      </c>
      <c r="B261" s="3">
        <v>263.73941059879098</v>
      </c>
      <c r="E261" t="s">
        <v>262</v>
      </c>
      <c r="F261">
        <v>0</v>
      </c>
    </row>
    <row r="262" spans="1:6" x14ac:dyDescent="0.25">
      <c r="A262">
        <v>1</v>
      </c>
      <c r="B262" s="3">
        <v>267.957335305855</v>
      </c>
      <c r="E262" t="s">
        <v>263</v>
      </c>
      <c r="F262">
        <v>0</v>
      </c>
    </row>
    <row r="263" spans="1:6" x14ac:dyDescent="0.25">
      <c r="A263">
        <v>1</v>
      </c>
      <c r="B263" s="3">
        <v>267.97443974994701</v>
      </c>
      <c r="E263" t="s">
        <v>264</v>
      </c>
      <c r="F263">
        <v>0</v>
      </c>
    </row>
    <row r="264" spans="1:6" x14ac:dyDescent="0.25">
      <c r="A264">
        <v>1</v>
      </c>
      <c r="B264" s="3">
        <v>269.18886230353502</v>
      </c>
      <c r="E264" t="s">
        <v>265</v>
      </c>
      <c r="F264">
        <v>0</v>
      </c>
    </row>
    <row r="265" spans="1:6" x14ac:dyDescent="0.25">
      <c r="A265">
        <v>1</v>
      </c>
      <c r="B265" s="3">
        <v>270.78870533961998</v>
      </c>
      <c r="E265" t="s">
        <v>266</v>
      </c>
      <c r="F265">
        <v>0</v>
      </c>
    </row>
    <row r="266" spans="1:6" x14ac:dyDescent="0.25">
      <c r="A266">
        <v>1</v>
      </c>
      <c r="B266" s="3">
        <v>273.75242453151299</v>
      </c>
      <c r="E266" t="s">
        <v>267</v>
      </c>
      <c r="F266">
        <v>0</v>
      </c>
    </row>
    <row r="267" spans="1:6" x14ac:dyDescent="0.25">
      <c r="A267">
        <v>1</v>
      </c>
      <c r="B267" s="3">
        <v>275.33295414785198</v>
      </c>
      <c r="E267" t="s">
        <v>268</v>
      </c>
      <c r="F267">
        <v>1</v>
      </c>
    </row>
    <row r="268" spans="1:6" x14ac:dyDescent="0.25">
      <c r="A268">
        <v>1</v>
      </c>
      <c r="B268" s="3">
        <v>277.45642334547</v>
      </c>
      <c r="E268" t="s">
        <v>269</v>
      </c>
      <c r="F268">
        <v>1</v>
      </c>
    </row>
    <row r="269" spans="1:6" x14ac:dyDescent="0.25">
      <c r="A269">
        <v>1</v>
      </c>
      <c r="B269" s="3">
        <v>279.10833408502401</v>
      </c>
      <c r="E269" t="s">
        <v>270</v>
      </c>
      <c r="F269">
        <v>0</v>
      </c>
    </row>
    <row r="270" spans="1:6" x14ac:dyDescent="0.25">
      <c r="A270">
        <v>1</v>
      </c>
      <c r="B270" s="3">
        <v>280.32355540594102</v>
      </c>
      <c r="E270" t="s">
        <v>271</v>
      </c>
      <c r="F270">
        <v>0</v>
      </c>
    </row>
    <row r="271" spans="1:6" x14ac:dyDescent="0.25">
      <c r="A271">
        <v>1</v>
      </c>
      <c r="B271" s="3">
        <v>280.81457041643301</v>
      </c>
      <c r="E271" t="s">
        <v>272</v>
      </c>
      <c r="F271">
        <v>0</v>
      </c>
    </row>
    <row r="272" spans="1:6" x14ac:dyDescent="0.25">
      <c r="A272">
        <v>1</v>
      </c>
      <c r="B272" s="3">
        <v>282.11499592594902</v>
      </c>
      <c r="E272" t="s">
        <v>273</v>
      </c>
      <c r="F272">
        <v>0</v>
      </c>
    </row>
    <row r="273" spans="1:6" x14ac:dyDescent="0.25">
      <c r="A273">
        <v>1</v>
      </c>
      <c r="B273" s="3">
        <v>282.43038630223998</v>
      </c>
      <c r="E273" t="s">
        <v>274</v>
      </c>
      <c r="F273">
        <v>1</v>
      </c>
    </row>
    <row r="274" spans="1:6" x14ac:dyDescent="0.25">
      <c r="A274">
        <v>1</v>
      </c>
      <c r="B274" s="3">
        <v>283.00780543261601</v>
      </c>
      <c r="E274" t="s">
        <v>275</v>
      </c>
      <c r="F274">
        <v>1</v>
      </c>
    </row>
    <row r="275" spans="1:6" x14ac:dyDescent="0.25">
      <c r="A275">
        <v>2</v>
      </c>
      <c r="B275" s="3">
        <v>284.624846665522</v>
      </c>
      <c r="E275" t="s">
        <v>276</v>
      </c>
      <c r="F275">
        <v>0</v>
      </c>
    </row>
    <row r="276" spans="1:6" x14ac:dyDescent="0.25">
      <c r="A276">
        <v>2</v>
      </c>
      <c r="B276" s="3">
        <v>284.72212831163301</v>
      </c>
      <c r="E276" t="s">
        <v>277</v>
      </c>
      <c r="F276">
        <v>0</v>
      </c>
    </row>
    <row r="277" spans="1:6" x14ac:dyDescent="0.25">
      <c r="A277">
        <v>2</v>
      </c>
      <c r="B277" s="3">
        <v>285.69003091569402</v>
      </c>
      <c r="E277" t="s">
        <v>278</v>
      </c>
      <c r="F277">
        <v>1</v>
      </c>
    </row>
    <row r="278" spans="1:6" x14ac:dyDescent="0.25">
      <c r="A278">
        <v>2</v>
      </c>
      <c r="B278" s="3">
        <v>285.80305494005898</v>
      </c>
      <c r="E278" t="s">
        <v>279</v>
      </c>
      <c r="F278">
        <v>1</v>
      </c>
    </row>
    <row r="279" spans="1:6" x14ac:dyDescent="0.25">
      <c r="A279">
        <v>2</v>
      </c>
      <c r="B279" s="3">
        <v>286.74488005648999</v>
      </c>
    </row>
    <row r="280" spans="1:6" x14ac:dyDescent="0.25">
      <c r="A280">
        <v>2</v>
      </c>
      <c r="B280" s="3">
        <v>288.35150145936001</v>
      </c>
    </row>
    <row r="281" spans="1:6" x14ac:dyDescent="0.25">
      <c r="A281">
        <v>2</v>
      </c>
      <c r="B281" s="3">
        <v>288.623798225972</v>
      </c>
    </row>
    <row r="282" spans="1:6" x14ac:dyDescent="0.25">
      <c r="A282">
        <v>2</v>
      </c>
      <c r="B282" s="3">
        <v>289.74278358633001</v>
      </c>
    </row>
    <row r="283" spans="1:6" x14ac:dyDescent="0.25">
      <c r="A283">
        <v>2</v>
      </c>
      <c r="B283" s="3">
        <v>290.44673158961803</v>
      </c>
    </row>
    <row r="284" spans="1:6" x14ac:dyDescent="0.25">
      <c r="A284">
        <v>2</v>
      </c>
      <c r="B284" s="3">
        <v>290.86590629434198</v>
      </c>
    </row>
    <row r="285" spans="1:6" x14ac:dyDescent="0.25">
      <c r="A285">
        <v>2</v>
      </c>
      <c r="B285" s="3">
        <v>292.81958015299602</v>
      </c>
    </row>
    <row r="286" spans="1:6" x14ac:dyDescent="0.25">
      <c r="A286">
        <v>2</v>
      </c>
      <c r="B286" s="3">
        <v>293.21637589995998</v>
      </c>
    </row>
    <row r="287" spans="1:6" x14ac:dyDescent="0.25">
      <c r="A287">
        <v>2</v>
      </c>
      <c r="B287" s="3">
        <v>295.31445029042499</v>
      </c>
    </row>
    <row r="288" spans="1:6" x14ac:dyDescent="0.25">
      <c r="A288">
        <v>2</v>
      </c>
      <c r="B288" s="3">
        <v>299.383521049026</v>
      </c>
    </row>
    <row r="289" spans="1:2" x14ac:dyDescent="0.25">
      <c r="A289">
        <v>2</v>
      </c>
      <c r="B289" s="3">
        <v>300.470800263993</v>
      </c>
    </row>
    <row r="290" spans="1:2" x14ac:dyDescent="0.25">
      <c r="A290">
        <v>2</v>
      </c>
      <c r="B290" s="3">
        <v>300.69208374643301</v>
      </c>
    </row>
    <row r="291" spans="1:2" x14ac:dyDescent="0.25">
      <c r="A291">
        <v>2</v>
      </c>
      <c r="B291" s="3">
        <v>301.24734917773901</v>
      </c>
    </row>
    <row r="292" spans="1:2" x14ac:dyDescent="0.25">
      <c r="A292">
        <v>2</v>
      </c>
      <c r="B292" s="3">
        <v>301.27239085054703</v>
      </c>
    </row>
    <row r="293" spans="1:2" x14ac:dyDescent="0.25">
      <c r="A293">
        <v>2</v>
      </c>
      <c r="B293" s="3">
        <v>302.84625500025402</v>
      </c>
    </row>
    <row r="294" spans="1:2" x14ac:dyDescent="0.25">
      <c r="A294">
        <v>2</v>
      </c>
      <c r="B294" s="3">
        <v>305.04095100879999</v>
      </c>
    </row>
    <row r="295" spans="1:2" x14ac:dyDescent="0.25">
      <c r="A295">
        <v>2</v>
      </c>
      <c r="B295" s="3">
        <v>305.37462291385498</v>
      </c>
    </row>
    <row r="296" spans="1:2" x14ac:dyDescent="0.25">
      <c r="A296">
        <v>2</v>
      </c>
      <c r="B296" s="3">
        <v>306.25539887274499</v>
      </c>
    </row>
    <row r="297" spans="1:2" x14ac:dyDescent="0.25">
      <c r="A297">
        <v>2</v>
      </c>
      <c r="B297" s="3">
        <v>307.11766795765499</v>
      </c>
    </row>
    <row r="298" spans="1:2" x14ac:dyDescent="0.25">
      <c r="A298">
        <v>2</v>
      </c>
      <c r="B298" s="3">
        <v>308.99386725269301</v>
      </c>
    </row>
    <row r="299" spans="1:2" x14ac:dyDescent="0.25">
      <c r="A299">
        <v>2</v>
      </c>
      <c r="B299" s="3">
        <v>309.29444789292</v>
      </c>
    </row>
    <row r="300" spans="1:2" x14ac:dyDescent="0.25">
      <c r="A300">
        <v>2</v>
      </c>
      <c r="B300" s="3">
        <v>310.88085787926798</v>
      </c>
    </row>
    <row r="301" spans="1:2" x14ac:dyDescent="0.25">
      <c r="A301">
        <v>2</v>
      </c>
      <c r="B301" s="3">
        <v>310.99302652708002</v>
      </c>
    </row>
    <row r="302" spans="1:2" x14ac:dyDescent="0.25">
      <c r="A302">
        <v>2</v>
      </c>
      <c r="B302" s="3">
        <v>313.87729447629903</v>
      </c>
    </row>
    <row r="303" spans="1:2" x14ac:dyDescent="0.25">
      <c r="A303">
        <v>2</v>
      </c>
      <c r="B303" s="3">
        <v>314.62591484966498</v>
      </c>
    </row>
    <row r="304" spans="1:2" x14ac:dyDescent="0.25">
      <c r="A304">
        <v>2</v>
      </c>
      <c r="B304" s="3">
        <v>315.36007702644798</v>
      </c>
    </row>
    <row r="305" spans="1:2" x14ac:dyDescent="0.25">
      <c r="A305">
        <v>2</v>
      </c>
      <c r="B305" s="3">
        <v>315.362837908833</v>
      </c>
    </row>
    <row r="306" spans="1:2" x14ac:dyDescent="0.25">
      <c r="A306">
        <v>2</v>
      </c>
      <c r="B306" s="3">
        <v>316.18095753654302</v>
      </c>
    </row>
    <row r="307" spans="1:2" x14ac:dyDescent="0.25">
      <c r="A307">
        <v>2</v>
      </c>
      <c r="B307" s="3">
        <v>316.36546857256701</v>
      </c>
    </row>
    <row r="308" spans="1:2" x14ac:dyDescent="0.25">
      <c r="A308">
        <v>2</v>
      </c>
      <c r="B308" s="3">
        <v>318.35279304608298</v>
      </c>
    </row>
    <row r="309" spans="1:2" x14ac:dyDescent="0.25">
      <c r="A309">
        <v>2</v>
      </c>
      <c r="B309" s="3">
        <v>318.39492593086999</v>
      </c>
    </row>
    <row r="310" spans="1:2" x14ac:dyDescent="0.25">
      <c r="A310">
        <v>2</v>
      </c>
      <c r="B310" s="3">
        <v>318.553776925112</v>
      </c>
    </row>
    <row r="311" spans="1:2" x14ac:dyDescent="0.25">
      <c r="A311">
        <v>2</v>
      </c>
      <c r="B311" s="3">
        <v>319.038955347468</v>
      </c>
    </row>
    <row r="312" spans="1:2" x14ac:dyDescent="0.25">
      <c r="A312">
        <v>2</v>
      </c>
      <c r="B312" s="3">
        <v>319.17362922808297</v>
      </c>
    </row>
    <row r="313" spans="1:2" x14ac:dyDescent="0.25">
      <c r="A313">
        <v>2</v>
      </c>
      <c r="B313" s="3">
        <v>319.83257384143798</v>
      </c>
    </row>
    <row r="314" spans="1:2" x14ac:dyDescent="0.25">
      <c r="A314">
        <v>2</v>
      </c>
      <c r="B314" s="3">
        <v>321.61503876293</v>
      </c>
    </row>
    <row r="315" spans="1:2" x14ac:dyDescent="0.25">
      <c r="A315">
        <v>2</v>
      </c>
      <c r="B315" s="3">
        <v>322.43116183542003</v>
      </c>
    </row>
    <row r="316" spans="1:2" x14ac:dyDescent="0.25">
      <c r="A316">
        <v>2</v>
      </c>
      <c r="B316" s="3">
        <v>323.345962490239</v>
      </c>
    </row>
    <row r="317" spans="1:2" x14ac:dyDescent="0.25">
      <c r="A317">
        <v>2</v>
      </c>
      <c r="B317" s="3">
        <v>325.19736987157802</v>
      </c>
    </row>
    <row r="318" spans="1:2" x14ac:dyDescent="0.25">
      <c r="A318">
        <v>2</v>
      </c>
      <c r="B318" s="3">
        <v>325.45045619635999</v>
      </c>
    </row>
    <row r="319" spans="1:2" x14ac:dyDescent="0.25">
      <c r="A319">
        <v>2</v>
      </c>
      <c r="B319" s="3">
        <v>327.67940490804398</v>
      </c>
    </row>
    <row r="320" spans="1:2" x14ac:dyDescent="0.25">
      <c r="A320">
        <v>2</v>
      </c>
      <c r="B320" s="3">
        <v>328.849245589009</v>
      </c>
    </row>
    <row r="321" spans="1:2" x14ac:dyDescent="0.25">
      <c r="A321">
        <v>2</v>
      </c>
      <c r="B321" s="3">
        <v>329.87246381727101</v>
      </c>
    </row>
    <row r="322" spans="1:2" x14ac:dyDescent="0.25">
      <c r="A322">
        <v>2</v>
      </c>
      <c r="B322" s="3">
        <v>330.97309397750797</v>
      </c>
    </row>
    <row r="323" spans="1:2" x14ac:dyDescent="0.25">
      <c r="A323">
        <v>2</v>
      </c>
      <c r="B323" s="3">
        <v>333.28931886527999</v>
      </c>
    </row>
    <row r="324" spans="1:2" x14ac:dyDescent="0.25">
      <c r="A324">
        <v>2</v>
      </c>
      <c r="B324" s="3">
        <v>333.47914054346802</v>
      </c>
    </row>
    <row r="325" spans="1:2" x14ac:dyDescent="0.25">
      <c r="A325">
        <v>2</v>
      </c>
      <c r="B325" s="3">
        <v>337.68124236057002</v>
      </c>
    </row>
    <row r="326" spans="1:2" x14ac:dyDescent="0.25">
      <c r="A326">
        <v>2</v>
      </c>
      <c r="B326" s="3">
        <v>337.856358524607</v>
      </c>
    </row>
    <row r="327" spans="1:2" x14ac:dyDescent="0.25">
      <c r="A327">
        <v>2</v>
      </c>
      <c r="B327" s="3">
        <v>339.99284905324902</v>
      </c>
    </row>
    <row r="328" spans="1:2" x14ac:dyDescent="0.25">
      <c r="A328">
        <v>2</v>
      </c>
      <c r="B328" s="3">
        <v>340.70850510856201</v>
      </c>
    </row>
    <row r="329" spans="1:2" x14ac:dyDescent="0.25">
      <c r="A329">
        <v>2</v>
      </c>
      <c r="B329" s="3">
        <v>341.68297937659901</v>
      </c>
    </row>
    <row r="330" spans="1:2" x14ac:dyDescent="0.25">
      <c r="A330">
        <v>2</v>
      </c>
      <c r="B330" s="3">
        <v>342.35340156770201</v>
      </c>
    </row>
    <row r="331" spans="1:2" x14ac:dyDescent="0.25">
      <c r="A331">
        <v>2</v>
      </c>
      <c r="B331" s="3">
        <v>342.993568648208</v>
      </c>
    </row>
    <row r="332" spans="1:2" x14ac:dyDescent="0.25">
      <c r="A332">
        <v>2</v>
      </c>
      <c r="B332" s="3">
        <v>343.85072794754097</v>
      </c>
    </row>
    <row r="333" spans="1:2" x14ac:dyDescent="0.25">
      <c r="A333">
        <v>2</v>
      </c>
      <c r="B333" s="3">
        <v>344.06625404728402</v>
      </c>
    </row>
    <row r="334" spans="1:2" x14ac:dyDescent="0.25">
      <c r="A334">
        <v>2</v>
      </c>
      <c r="B334" s="3">
        <v>344.18548727624699</v>
      </c>
    </row>
    <row r="335" spans="1:2" x14ac:dyDescent="0.25">
      <c r="A335">
        <v>2</v>
      </c>
      <c r="B335" s="3">
        <v>347.17077296454801</v>
      </c>
    </row>
    <row r="336" spans="1:2" x14ac:dyDescent="0.25">
      <c r="A336">
        <v>2</v>
      </c>
      <c r="B336" s="3">
        <v>347.26753303869202</v>
      </c>
    </row>
    <row r="337" spans="1:2" x14ac:dyDescent="0.25">
      <c r="A337">
        <v>2</v>
      </c>
      <c r="B337" s="3">
        <v>348.53353965936202</v>
      </c>
    </row>
    <row r="338" spans="1:2" x14ac:dyDescent="0.25">
      <c r="A338">
        <v>2</v>
      </c>
      <c r="B338" s="3">
        <v>349.36687048669501</v>
      </c>
    </row>
    <row r="339" spans="1:2" x14ac:dyDescent="0.25">
      <c r="A339">
        <v>2</v>
      </c>
      <c r="B339" s="3">
        <v>349.99456732379298</v>
      </c>
    </row>
    <row r="340" spans="1:2" x14ac:dyDescent="0.25">
      <c r="A340">
        <v>2</v>
      </c>
      <c r="B340" s="3">
        <v>350.25255229132199</v>
      </c>
    </row>
    <row r="341" spans="1:2" x14ac:dyDescent="0.25">
      <c r="A341">
        <v>2</v>
      </c>
      <c r="B341" s="3">
        <v>350.90919634211798</v>
      </c>
    </row>
    <row r="342" spans="1:2" x14ac:dyDescent="0.25">
      <c r="A342">
        <v>2</v>
      </c>
      <c r="B342" s="3">
        <v>353.28248404759302</v>
      </c>
    </row>
    <row r="343" spans="1:2" x14ac:dyDescent="0.25">
      <c r="A343">
        <v>2</v>
      </c>
      <c r="B343" s="3">
        <v>354.77949146139798</v>
      </c>
    </row>
    <row r="344" spans="1:2" x14ac:dyDescent="0.25">
      <c r="A344">
        <v>2</v>
      </c>
      <c r="B344" s="3">
        <v>355.03182481255999</v>
      </c>
    </row>
    <row r="345" spans="1:2" x14ac:dyDescent="0.25">
      <c r="A345">
        <v>2</v>
      </c>
      <c r="B345" s="3">
        <v>355.13679467243202</v>
      </c>
    </row>
    <row r="346" spans="1:2" x14ac:dyDescent="0.25">
      <c r="A346">
        <v>2</v>
      </c>
      <c r="B346" s="3">
        <v>355.37569117754998</v>
      </c>
    </row>
    <row r="347" spans="1:2" x14ac:dyDescent="0.25">
      <c r="A347">
        <v>2</v>
      </c>
      <c r="B347" s="3">
        <v>356.45379366845799</v>
      </c>
    </row>
    <row r="348" spans="1:2" x14ac:dyDescent="0.25">
      <c r="A348">
        <v>2</v>
      </c>
      <c r="B348" s="3">
        <v>357.02217014244502</v>
      </c>
    </row>
    <row r="349" spans="1:2" x14ac:dyDescent="0.25">
      <c r="A349">
        <v>2</v>
      </c>
      <c r="B349" s="3">
        <v>360.69615965514703</v>
      </c>
    </row>
    <row r="350" spans="1:2" x14ac:dyDescent="0.25">
      <c r="A350">
        <v>2</v>
      </c>
      <c r="B350" s="3">
        <v>361.81716197159898</v>
      </c>
    </row>
    <row r="351" spans="1:2" x14ac:dyDescent="0.25">
      <c r="A351">
        <v>2</v>
      </c>
      <c r="B351" s="3">
        <v>362.73143440230598</v>
      </c>
    </row>
    <row r="352" spans="1:2" x14ac:dyDescent="0.25">
      <c r="A352">
        <v>2</v>
      </c>
      <c r="B352" s="3">
        <v>362.74552029813299</v>
      </c>
    </row>
    <row r="353" spans="1:2" x14ac:dyDescent="0.25">
      <c r="A353">
        <v>2</v>
      </c>
      <c r="B353" s="3">
        <v>365.81634451635199</v>
      </c>
    </row>
    <row r="354" spans="1:2" x14ac:dyDescent="0.25">
      <c r="A354">
        <v>2</v>
      </c>
      <c r="B354" s="3">
        <v>366.97022823546399</v>
      </c>
    </row>
    <row r="355" spans="1:2" x14ac:dyDescent="0.25">
      <c r="A355">
        <v>2</v>
      </c>
      <c r="B355" s="3">
        <v>369.086038961859</v>
      </c>
    </row>
    <row r="356" spans="1:2" x14ac:dyDescent="0.25">
      <c r="A356">
        <v>2</v>
      </c>
      <c r="B356" s="3">
        <v>370.85461972327897</v>
      </c>
    </row>
    <row r="357" spans="1:2" x14ac:dyDescent="0.25">
      <c r="A357">
        <v>2</v>
      </c>
      <c r="B357" s="3">
        <v>372.90124184735299</v>
      </c>
    </row>
    <row r="358" spans="1:2" x14ac:dyDescent="0.25">
      <c r="A358">
        <v>2</v>
      </c>
      <c r="B358" s="3">
        <v>374.84663334896698</v>
      </c>
    </row>
    <row r="359" spans="1:2" x14ac:dyDescent="0.25">
      <c r="A359">
        <v>2</v>
      </c>
      <c r="B359" s="3">
        <v>378.65758369938902</v>
      </c>
    </row>
    <row r="360" spans="1:2" x14ac:dyDescent="0.25">
      <c r="A360">
        <v>2</v>
      </c>
      <c r="B360" s="3">
        <v>383.777250137637</v>
      </c>
    </row>
    <row r="361" spans="1:2" x14ac:dyDescent="0.25">
      <c r="A361">
        <v>2</v>
      </c>
      <c r="B361" s="3">
        <v>384.97873059370102</v>
      </c>
    </row>
    <row r="362" spans="1:2" x14ac:dyDescent="0.25">
      <c r="A362">
        <v>2</v>
      </c>
      <c r="B362" s="3">
        <v>385.55376567430397</v>
      </c>
    </row>
    <row r="363" spans="1:2" x14ac:dyDescent="0.25">
      <c r="A363">
        <v>2</v>
      </c>
      <c r="B363" s="3">
        <v>386.09085391914999</v>
      </c>
    </row>
    <row r="364" spans="1:2" x14ac:dyDescent="0.25">
      <c r="A364">
        <v>2</v>
      </c>
      <c r="B364" s="3">
        <v>386.22053349691299</v>
      </c>
    </row>
    <row r="365" spans="1:2" x14ac:dyDescent="0.25">
      <c r="A365">
        <v>2</v>
      </c>
      <c r="B365" s="3">
        <v>388.91374753286101</v>
      </c>
    </row>
    <row r="366" spans="1:2" x14ac:dyDescent="0.25">
      <c r="A366">
        <v>2</v>
      </c>
      <c r="B366" s="3">
        <v>389.732567752352</v>
      </c>
    </row>
    <row r="367" spans="1:2" x14ac:dyDescent="0.25">
      <c r="A367">
        <v>2</v>
      </c>
      <c r="B367" s="3">
        <v>390.615456672503</v>
      </c>
    </row>
    <row r="368" spans="1:2" x14ac:dyDescent="0.25">
      <c r="A368">
        <v>2</v>
      </c>
      <c r="B368" s="3">
        <v>391.177854512507</v>
      </c>
    </row>
    <row r="369" spans="1:2" x14ac:dyDescent="0.25">
      <c r="A369">
        <v>2</v>
      </c>
      <c r="B369" s="3">
        <v>391.65021119670899</v>
      </c>
    </row>
    <row r="370" spans="1:2" x14ac:dyDescent="0.25">
      <c r="A370">
        <v>2</v>
      </c>
      <c r="B370" s="3">
        <v>394.53072102048998</v>
      </c>
    </row>
    <row r="371" spans="1:2" x14ac:dyDescent="0.25">
      <c r="A371">
        <v>2</v>
      </c>
      <c r="B371" s="3">
        <v>395.085156128851</v>
      </c>
    </row>
    <row r="372" spans="1:2" x14ac:dyDescent="0.25">
      <c r="A372">
        <v>2</v>
      </c>
      <c r="B372" s="3">
        <v>395.67941514291499</v>
      </c>
    </row>
    <row r="373" spans="1:2" x14ac:dyDescent="0.25">
      <c r="A373">
        <v>2</v>
      </c>
      <c r="B373" s="3">
        <v>396.24463132029399</v>
      </c>
    </row>
    <row r="374" spans="1:2" x14ac:dyDescent="0.25">
      <c r="A374">
        <v>2</v>
      </c>
      <c r="B374" s="3">
        <v>398.76110486278799</v>
      </c>
    </row>
    <row r="375" spans="1:2" x14ac:dyDescent="0.25">
      <c r="A375">
        <v>2</v>
      </c>
      <c r="B375" s="3">
        <v>399.37174697084203</v>
      </c>
    </row>
    <row r="376" spans="1:2" x14ac:dyDescent="0.25">
      <c r="A376">
        <v>2</v>
      </c>
      <c r="B376" s="3">
        <v>400.96261902022599</v>
      </c>
    </row>
    <row r="377" spans="1:2" x14ac:dyDescent="0.25">
      <c r="A377">
        <v>2</v>
      </c>
      <c r="B377" s="3">
        <v>401.89837316689</v>
      </c>
    </row>
    <row r="378" spans="1:2" x14ac:dyDescent="0.25">
      <c r="A378">
        <v>2</v>
      </c>
      <c r="B378" s="3">
        <v>403.92458661168303</v>
      </c>
    </row>
    <row r="379" spans="1:2" x14ac:dyDescent="0.25">
      <c r="A379">
        <v>2</v>
      </c>
      <c r="B379" s="3">
        <v>404.259583770772</v>
      </c>
    </row>
    <row r="380" spans="1:2" x14ac:dyDescent="0.25">
      <c r="A380">
        <v>2</v>
      </c>
      <c r="B380" s="3">
        <v>404.581042295467</v>
      </c>
    </row>
    <row r="381" spans="1:2" x14ac:dyDescent="0.25">
      <c r="A381">
        <v>2</v>
      </c>
      <c r="B381" s="3">
        <v>406.93384442743798</v>
      </c>
    </row>
    <row r="382" spans="1:2" x14ac:dyDescent="0.25">
      <c r="A382">
        <v>2</v>
      </c>
      <c r="B382" s="3">
        <v>412.17012290012298</v>
      </c>
    </row>
    <row r="383" spans="1:2" x14ac:dyDescent="0.25">
      <c r="A383">
        <v>2</v>
      </c>
      <c r="B383" s="3">
        <v>412.29179310508698</v>
      </c>
    </row>
    <row r="384" spans="1:2" x14ac:dyDescent="0.25">
      <c r="A384">
        <v>2</v>
      </c>
      <c r="B384" s="3">
        <v>414.11175771086602</v>
      </c>
    </row>
    <row r="385" spans="1:2" x14ac:dyDescent="0.25">
      <c r="A385">
        <v>2</v>
      </c>
      <c r="B385" s="3">
        <v>415.31706114592498</v>
      </c>
    </row>
    <row r="386" spans="1:2" x14ac:dyDescent="0.25">
      <c r="A386">
        <v>2</v>
      </c>
      <c r="B386" s="3">
        <v>415.55169916851099</v>
      </c>
    </row>
    <row r="387" spans="1:2" x14ac:dyDescent="0.25">
      <c r="A387">
        <v>2</v>
      </c>
      <c r="B387" s="3">
        <v>416.56282612087102</v>
      </c>
    </row>
    <row r="388" spans="1:2" x14ac:dyDescent="0.25">
      <c r="A388">
        <v>2</v>
      </c>
      <c r="B388" s="3">
        <v>417.92590857792197</v>
      </c>
    </row>
    <row r="389" spans="1:2" x14ac:dyDescent="0.25">
      <c r="A389">
        <v>2</v>
      </c>
      <c r="B389" s="3">
        <v>418.22462382788001</v>
      </c>
    </row>
    <row r="390" spans="1:2" x14ac:dyDescent="0.25">
      <c r="A390">
        <v>2</v>
      </c>
      <c r="B390" s="3">
        <v>419.13940839546399</v>
      </c>
    </row>
    <row r="391" spans="1:2" x14ac:dyDescent="0.25">
      <c r="A391">
        <v>2</v>
      </c>
      <c r="B391" s="3">
        <v>420.31643615165001</v>
      </c>
    </row>
    <row r="392" spans="1:2" x14ac:dyDescent="0.25">
      <c r="A392">
        <v>2</v>
      </c>
      <c r="B392" s="3">
        <v>420.54463594594398</v>
      </c>
    </row>
    <row r="393" spans="1:2" x14ac:dyDescent="0.25">
      <c r="A393">
        <v>2</v>
      </c>
      <c r="B393" s="3">
        <v>421.80438998268198</v>
      </c>
    </row>
    <row r="394" spans="1:2" x14ac:dyDescent="0.25">
      <c r="A394">
        <v>2</v>
      </c>
      <c r="B394" s="3">
        <v>425.17326397792601</v>
      </c>
    </row>
    <row r="395" spans="1:2" x14ac:dyDescent="0.25">
      <c r="A395">
        <v>2</v>
      </c>
      <c r="B395" s="3">
        <v>429.00384486618202</v>
      </c>
    </row>
    <row r="396" spans="1:2" x14ac:dyDescent="0.25">
      <c r="A396">
        <v>2</v>
      </c>
      <c r="B396" s="3">
        <v>430.61395641340403</v>
      </c>
    </row>
    <row r="397" spans="1:2" x14ac:dyDescent="0.25">
      <c r="A397">
        <v>2</v>
      </c>
      <c r="B397" s="3">
        <v>430.966991103005</v>
      </c>
    </row>
    <row r="398" spans="1:2" x14ac:dyDescent="0.25">
      <c r="A398">
        <v>2</v>
      </c>
      <c r="B398" s="3">
        <v>432.814956228776</v>
      </c>
    </row>
    <row r="399" spans="1:2" x14ac:dyDescent="0.25">
      <c r="A399">
        <v>2</v>
      </c>
      <c r="B399" s="3">
        <v>434.09452243182398</v>
      </c>
    </row>
    <row r="400" spans="1:2" x14ac:dyDescent="0.25">
      <c r="A400">
        <v>2</v>
      </c>
      <c r="B400" s="3">
        <v>434.44769920138202</v>
      </c>
    </row>
    <row r="401" spans="1:2" x14ac:dyDescent="0.25">
      <c r="A401">
        <v>2</v>
      </c>
      <c r="B401" s="3">
        <v>435.151803953095</v>
      </c>
    </row>
    <row r="402" spans="1:2" x14ac:dyDescent="0.25">
      <c r="A402">
        <v>2</v>
      </c>
      <c r="B402" s="3">
        <v>435.98069172971901</v>
      </c>
    </row>
    <row r="403" spans="1:2" x14ac:dyDescent="0.25">
      <c r="A403">
        <v>2</v>
      </c>
      <c r="B403" s="3">
        <v>437.108963774318</v>
      </c>
    </row>
    <row r="404" spans="1:2" x14ac:dyDescent="0.25">
      <c r="A404">
        <v>2</v>
      </c>
      <c r="B404" s="3">
        <v>438.51774148315599</v>
      </c>
    </row>
    <row r="405" spans="1:2" x14ac:dyDescent="0.25">
      <c r="A405">
        <v>2</v>
      </c>
      <c r="B405" s="3">
        <v>439.01058892703099</v>
      </c>
    </row>
    <row r="406" spans="1:2" x14ac:dyDescent="0.25">
      <c r="A406">
        <v>2</v>
      </c>
      <c r="B406" s="3">
        <v>441.59164003196599</v>
      </c>
    </row>
    <row r="407" spans="1:2" x14ac:dyDescent="0.25">
      <c r="A407">
        <v>2</v>
      </c>
      <c r="B407" s="3">
        <v>442.50730069391699</v>
      </c>
    </row>
    <row r="408" spans="1:2" x14ac:dyDescent="0.25">
      <c r="A408">
        <v>2</v>
      </c>
      <c r="B408" s="3">
        <v>442.89841983985701</v>
      </c>
    </row>
    <row r="409" spans="1:2" x14ac:dyDescent="0.25">
      <c r="A409">
        <v>2</v>
      </c>
      <c r="B409" s="3">
        <v>443.73685658649703</v>
      </c>
    </row>
    <row r="410" spans="1:2" x14ac:dyDescent="0.25">
      <c r="A410">
        <v>2</v>
      </c>
      <c r="B410" s="3">
        <v>445.44678169343598</v>
      </c>
    </row>
    <row r="411" spans="1:2" x14ac:dyDescent="0.25">
      <c r="A411">
        <v>2</v>
      </c>
      <c r="B411" s="3">
        <v>446.48268717948702</v>
      </c>
    </row>
    <row r="412" spans="1:2" x14ac:dyDescent="0.25">
      <c r="A412">
        <v>3</v>
      </c>
      <c r="B412" s="3">
        <v>448.11875649551001</v>
      </c>
    </row>
    <row r="413" spans="1:2" x14ac:dyDescent="0.25">
      <c r="A413">
        <v>3</v>
      </c>
      <c r="B413" s="3">
        <v>450.97005714451802</v>
      </c>
    </row>
    <row r="414" spans="1:2" x14ac:dyDescent="0.25">
      <c r="A414">
        <v>3</v>
      </c>
      <c r="B414" s="3">
        <v>454.81418501139899</v>
      </c>
    </row>
    <row r="415" spans="1:2" x14ac:dyDescent="0.25">
      <c r="A415">
        <v>3</v>
      </c>
      <c r="B415" s="3">
        <v>455.98229222044199</v>
      </c>
    </row>
    <row r="416" spans="1:2" x14ac:dyDescent="0.25">
      <c r="A416">
        <v>3</v>
      </c>
      <c r="B416" s="3">
        <v>457.69060005661203</v>
      </c>
    </row>
    <row r="417" spans="1:2" x14ac:dyDescent="0.25">
      <c r="A417">
        <v>3</v>
      </c>
      <c r="B417" s="3">
        <v>458.96777332987801</v>
      </c>
    </row>
    <row r="418" spans="1:2" x14ac:dyDescent="0.25">
      <c r="A418">
        <v>3</v>
      </c>
      <c r="B418" s="3">
        <v>464.03439426364503</v>
      </c>
    </row>
    <row r="419" spans="1:2" x14ac:dyDescent="0.25">
      <c r="A419">
        <v>3</v>
      </c>
      <c r="B419" s="3">
        <v>464.386481186884</v>
      </c>
    </row>
    <row r="420" spans="1:2" x14ac:dyDescent="0.25">
      <c r="A420">
        <v>3</v>
      </c>
      <c r="B420" s="3">
        <v>465.62934615793699</v>
      </c>
    </row>
    <row r="421" spans="1:2" x14ac:dyDescent="0.25">
      <c r="A421">
        <v>3</v>
      </c>
      <c r="B421" s="3">
        <v>465.635250834462</v>
      </c>
    </row>
    <row r="422" spans="1:2" x14ac:dyDescent="0.25">
      <c r="A422">
        <v>3</v>
      </c>
      <c r="B422" s="3">
        <v>471.45937445575902</v>
      </c>
    </row>
    <row r="423" spans="1:2" x14ac:dyDescent="0.25">
      <c r="A423">
        <v>3</v>
      </c>
      <c r="B423" s="3">
        <v>472.08462939883901</v>
      </c>
    </row>
    <row r="424" spans="1:2" x14ac:dyDescent="0.25">
      <c r="A424">
        <v>3</v>
      </c>
      <c r="B424" s="3">
        <v>475.20970766146201</v>
      </c>
    </row>
    <row r="425" spans="1:2" x14ac:dyDescent="0.25">
      <c r="A425">
        <v>3</v>
      </c>
      <c r="B425" s="3">
        <v>475.46475551770499</v>
      </c>
    </row>
    <row r="426" spans="1:2" x14ac:dyDescent="0.25">
      <c r="A426">
        <v>3</v>
      </c>
      <c r="B426" s="3">
        <v>476.07549838883398</v>
      </c>
    </row>
    <row r="427" spans="1:2" x14ac:dyDescent="0.25">
      <c r="A427">
        <v>3</v>
      </c>
      <c r="B427" s="3">
        <v>479.95576812680599</v>
      </c>
    </row>
    <row r="428" spans="1:2" x14ac:dyDescent="0.25">
      <c r="A428">
        <v>3</v>
      </c>
      <c r="B428" s="3">
        <v>480.250433929265</v>
      </c>
    </row>
    <row r="429" spans="1:2" x14ac:dyDescent="0.25">
      <c r="A429">
        <v>3</v>
      </c>
      <c r="B429" s="3">
        <v>480.34523486573102</v>
      </c>
    </row>
    <row r="430" spans="1:2" x14ac:dyDescent="0.25">
      <c r="A430">
        <v>3</v>
      </c>
      <c r="B430" s="3">
        <v>480.49876214476501</v>
      </c>
    </row>
    <row r="431" spans="1:2" x14ac:dyDescent="0.25">
      <c r="A431">
        <v>3</v>
      </c>
      <c r="B431" s="3">
        <v>480.808854281354</v>
      </c>
    </row>
    <row r="432" spans="1:2" x14ac:dyDescent="0.25">
      <c r="A432">
        <v>3</v>
      </c>
      <c r="B432" s="3">
        <v>481.75014819790903</v>
      </c>
    </row>
    <row r="433" spans="1:2" x14ac:dyDescent="0.25">
      <c r="A433">
        <v>3</v>
      </c>
      <c r="B433" s="3">
        <v>482.72474833093997</v>
      </c>
    </row>
    <row r="434" spans="1:2" x14ac:dyDescent="0.25">
      <c r="A434">
        <v>3</v>
      </c>
      <c r="B434" s="3">
        <v>483.46011618306801</v>
      </c>
    </row>
    <row r="435" spans="1:2" x14ac:dyDescent="0.25">
      <c r="A435">
        <v>3</v>
      </c>
      <c r="B435" s="3">
        <v>483.59924694536301</v>
      </c>
    </row>
    <row r="436" spans="1:2" x14ac:dyDescent="0.25">
      <c r="A436">
        <v>3</v>
      </c>
      <c r="B436" s="3">
        <v>487.10694659584101</v>
      </c>
    </row>
    <row r="437" spans="1:2" x14ac:dyDescent="0.25">
      <c r="A437">
        <v>3</v>
      </c>
      <c r="B437" s="3">
        <v>488.58490932923598</v>
      </c>
    </row>
    <row r="438" spans="1:2" x14ac:dyDescent="0.25">
      <c r="A438">
        <v>3</v>
      </c>
      <c r="B438" s="3">
        <v>489.74175093188097</v>
      </c>
    </row>
    <row r="439" spans="1:2" x14ac:dyDescent="0.25">
      <c r="A439">
        <v>3</v>
      </c>
      <c r="B439" s="3">
        <v>491.52888647806799</v>
      </c>
    </row>
    <row r="440" spans="1:2" x14ac:dyDescent="0.25">
      <c r="A440">
        <v>3</v>
      </c>
      <c r="B440" s="3">
        <v>491.93365510071698</v>
      </c>
    </row>
    <row r="441" spans="1:2" x14ac:dyDescent="0.25">
      <c r="A441">
        <v>3</v>
      </c>
      <c r="B441" s="3">
        <v>493.08127057441902</v>
      </c>
    </row>
    <row r="442" spans="1:2" x14ac:dyDescent="0.25">
      <c r="A442">
        <v>3</v>
      </c>
      <c r="B442" s="3">
        <v>494.37703302807898</v>
      </c>
    </row>
    <row r="443" spans="1:2" x14ac:dyDescent="0.25">
      <c r="A443">
        <v>3</v>
      </c>
      <c r="B443" s="3">
        <v>494.92525517161101</v>
      </c>
    </row>
    <row r="444" spans="1:2" x14ac:dyDescent="0.25">
      <c r="A444">
        <v>3</v>
      </c>
      <c r="B444" s="3">
        <v>495.63609043936299</v>
      </c>
    </row>
    <row r="445" spans="1:2" x14ac:dyDescent="0.25">
      <c r="A445">
        <v>3</v>
      </c>
      <c r="B445" s="3">
        <v>497.803969125631</v>
      </c>
    </row>
    <row r="446" spans="1:2" x14ac:dyDescent="0.25">
      <c r="A446">
        <v>3</v>
      </c>
      <c r="B446" s="3">
        <v>498.15990177884498</v>
      </c>
    </row>
    <row r="447" spans="1:2" x14ac:dyDescent="0.25">
      <c r="A447">
        <v>3</v>
      </c>
      <c r="B447" s="3">
        <v>500.94056706122302</v>
      </c>
    </row>
    <row r="448" spans="1:2" x14ac:dyDescent="0.25">
      <c r="A448">
        <v>3</v>
      </c>
      <c r="B448" s="3">
        <v>502.70618855168101</v>
      </c>
    </row>
    <row r="449" spans="1:2" x14ac:dyDescent="0.25">
      <c r="A449">
        <v>3</v>
      </c>
      <c r="B449" s="3">
        <v>503.62958408061098</v>
      </c>
    </row>
    <row r="450" spans="1:2" x14ac:dyDescent="0.25">
      <c r="A450">
        <v>3</v>
      </c>
      <c r="B450" s="3">
        <v>503.77567907494699</v>
      </c>
    </row>
    <row r="451" spans="1:2" x14ac:dyDescent="0.25">
      <c r="A451">
        <v>3</v>
      </c>
      <c r="B451" s="3">
        <v>504.64579775738201</v>
      </c>
    </row>
    <row r="452" spans="1:2" x14ac:dyDescent="0.25">
      <c r="A452">
        <v>3</v>
      </c>
      <c r="B452" s="3">
        <v>505.66023890053202</v>
      </c>
    </row>
    <row r="453" spans="1:2" x14ac:dyDescent="0.25">
      <c r="A453">
        <v>3</v>
      </c>
      <c r="B453" s="3">
        <v>506.12015218073498</v>
      </c>
    </row>
    <row r="454" spans="1:2" x14ac:dyDescent="0.25">
      <c r="A454">
        <v>3</v>
      </c>
      <c r="B454" s="3">
        <v>509.25852551646898</v>
      </c>
    </row>
    <row r="455" spans="1:2" x14ac:dyDescent="0.25">
      <c r="A455">
        <v>3</v>
      </c>
      <c r="B455" s="3">
        <v>512.07389256659599</v>
      </c>
    </row>
    <row r="456" spans="1:2" x14ac:dyDescent="0.25">
      <c r="A456">
        <v>3</v>
      </c>
      <c r="B456" s="3">
        <v>514.94854536570301</v>
      </c>
    </row>
    <row r="457" spans="1:2" x14ac:dyDescent="0.25">
      <c r="A457">
        <v>3</v>
      </c>
      <c r="B457" s="3">
        <v>517.26553525755196</v>
      </c>
    </row>
    <row r="458" spans="1:2" x14ac:dyDescent="0.25">
      <c r="A458">
        <v>3</v>
      </c>
      <c r="B458" s="3">
        <v>521.48674048903001</v>
      </c>
    </row>
    <row r="459" spans="1:2" x14ac:dyDescent="0.25">
      <c r="A459">
        <v>3</v>
      </c>
      <c r="B459" s="3">
        <v>524.34139746654296</v>
      </c>
    </row>
    <row r="460" spans="1:2" x14ac:dyDescent="0.25">
      <c r="A460">
        <v>3</v>
      </c>
      <c r="B460" s="3">
        <v>526.60869080095097</v>
      </c>
    </row>
    <row r="461" spans="1:2" x14ac:dyDescent="0.25">
      <c r="A461">
        <v>3</v>
      </c>
      <c r="B461" s="3">
        <v>528.00427247502205</v>
      </c>
    </row>
    <row r="462" spans="1:2" x14ac:dyDescent="0.25">
      <c r="A462">
        <v>3</v>
      </c>
      <c r="B462" s="3">
        <v>528.28290962929702</v>
      </c>
    </row>
    <row r="463" spans="1:2" x14ac:dyDescent="0.25">
      <c r="A463">
        <v>3</v>
      </c>
      <c r="B463" s="3">
        <v>528.72663340595602</v>
      </c>
    </row>
    <row r="464" spans="1:2" x14ac:dyDescent="0.25">
      <c r="A464">
        <v>3</v>
      </c>
      <c r="B464" s="3">
        <v>531.28783613942596</v>
      </c>
    </row>
    <row r="465" spans="1:2" x14ac:dyDescent="0.25">
      <c r="A465">
        <v>3</v>
      </c>
      <c r="B465" s="3">
        <v>531.98559083113696</v>
      </c>
    </row>
    <row r="466" spans="1:2" x14ac:dyDescent="0.25">
      <c r="A466">
        <v>3</v>
      </c>
      <c r="B466" s="3">
        <v>533.87375540307596</v>
      </c>
    </row>
    <row r="467" spans="1:2" x14ac:dyDescent="0.25">
      <c r="A467">
        <v>3</v>
      </c>
      <c r="B467" s="3">
        <v>533.90287282510303</v>
      </c>
    </row>
    <row r="468" spans="1:2" x14ac:dyDescent="0.25">
      <c r="A468">
        <v>3</v>
      </c>
      <c r="B468" s="3">
        <v>538.39380920970098</v>
      </c>
    </row>
    <row r="469" spans="1:2" x14ac:dyDescent="0.25">
      <c r="A469">
        <v>3</v>
      </c>
      <c r="B469" s="3">
        <v>539.24869522213896</v>
      </c>
    </row>
    <row r="470" spans="1:2" x14ac:dyDescent="0.25">
      <c r="A470">
        <v>3</v>
      </c>
      <c r="B470" s="3">
        <v>539.83376803726298</v>
      </c>
    </row>
    <row r="471" spans="1:2" x14ac:dyDescent="0.25">
      <c r="A471">
        <v>3</v>
      </c>
      <c r="B471" s="3">
        <v>540.59982474608603</v>
      </c>
    </row>
    <row r="472" spans="1:2" x14ac:dyDescent="0.25">
      <c r="A472">
        <v>3</v>
      </c>
      <c r="B472" s="3">
        <v>543.63712374801503</v>
      </c>
    </row>
    <row r="473" spans="1:2" x14ac:dyDescent="0.25">
      <c r="A473">
        <v>3</v>
      </c>
      <c r="B473" s="3">
        <v>543.85385284363895</v>
      </c>
    </row>
    <row r="474" spans="1:2" x14ac:dyDescent="0.25">
      <c r="A474">
        <v>3</v>
      </c>
      <c r="B474" s="3">
        <v>547.70567580493798</v>
      </c>
    </row>
    <row r="475" spans="1:2" x14ac:dyDescent="0.25">
      <c r="A475">
        <v>3</v>
      </c>
      <c r="B475" s="3">
        <v>551.42015796137696</v>
      </c>
    </row>
    <row r="476" spans="1:2" x14ac:dyDescent="0.25">
      <c r="A476">
        <v>3</v>
      </c>
      <c r="B476" s="3">
        <v>552.08286854462096</v>
      </c>
    </row>
    <row r="477" spans="1:2" x14ac:dyDescent="0.25">
      <c r="A477">
        <v>3</v>
      </c>
      <c r="B477" s="3">
        <v>554.47105256906104</v>
      </c>
    </row>
    <row r="478" spans="1:2" x14ac:dyDescent="0.25">
      <c r="A478">
        <v>3</v>
      </c>
      <c r="B478" s="3">
        <v>555.44193490102305</v>
      </c>
    </row>
    <row r="479" spans="1:2" x14ac:dyDescent="0.25">
      <c r="A479">
        <v>3</v>
      </c>
      <c r="B479" s="3">
        <v>555.84353726332904</v>
      </c>
    </row>
    <row r="480" spans="1:2" x14ac:dyDescent="0.25">
      <c r="A480">
        <v>3</v>
      </c>
      <c r="B480" s="3">
        <v>561.15488639009504</v>
      </c>
    </row>
    <row r="481" spans="1:2" x14ac:dyDescent="0.25">
      <c r="A481">
        <v>3</v>
      </c>
      <c r="B481" s="3">
        <v>565.44423798222601</v>
      </c>
    </row>
    <row r="482" spans="1:2" x14ac:dyDescent="0.25">
      <c r="A482">
        <v>3</v>
      </c>
      <c r="B482" s="3">
        <v>565.62317495047</v>
      </c>
    </row>
    <row r="483" spans="1:2" x14ac:dyDescent="0.25">
      <c r="A483">
        <v>3</v>
      </c>
      <c r="B483" s="3">
        <v>566.95646535054004</v>
      </c>
    </row>
    <row r="484" spans="1:2" x14ac:dyDescent="0.25">
      <c r="A484">
        <v>3</v>
      </c>
      <c r="B484" s="3">
        <v>567.00987150988999</v>
      </c>
    </row>
    <row r="485" spans="1:2" x14ac:dyDescent="0.25">
      <c r="A485">
        <v>3</v>
      </c>
      <c r="B485" s="3">
        <v>567.45826295261395</v>
      </c>
    </row>
    <row r="486" spans="1:2" x14ac:dyDescent="0.25">
      <c r="A486">
        <v>3</v>
      </c>
      <c r="B486" s="3">
        <v>567.73544849509597</v>
      </c>
    </row>
    <row r="487" spans="1:2" x14ac:dyDescent="0.25">
      <c r="A487">
        <v>3</v>
      </c>
      <c r="B487" s="3">
        <v>567.79603070967005</v>
      </c>
    </row>
    <row r="488" spans="1:2" x14ac:dyDescent="0.25">
      <c r="A488">
        <v>3</v>
      </c>
      <c r="B488" s="3">
        <v>568.193513260553</v>
      </c>
    </row>
    <row r="489" spans="1:2" x14ac:dyDescent="0.25">
      <c r="A489">
        <v>3</v>
      </c>
      <c r="B489" s="3">
        <v>569.93608763618602</v>
      </c>
    </row>
    <row r="490" spans="1:2" x14ac:dyDescent="0.25">
      <c r="A490">
        <v>3</v>
      </c>
      <c r="B490" s="3">
        <v>570.66926866632605</v>
      </c>
    </row>
    <row r="491" spans="1:2" x14ac:dyDescent="0.25">
      <c r="A491">
        <v>3</v>
      </c>
      <c r="B491" s="3">
        <v>570.94212436683802</v>
      </c>
    </row>
    <row r="492" spans="1:2" x14ac:dyDescent="0.25">
      <c r="A492">
        <v>3</v>
      </c>
      <c r="B492" s="3">
        <v>574.51806706512798</v>
      </c>
    </row>
    <row r="493" spans="1:2" x14ac:dyDescent="0.25">
      <c r="A493">
        <v>3</v>
      </c>
      <c r="B493" s="3">
        <v>575.15137823815303</v>
      </c>
    </row>
    <row r="494" spans="1:2" x14ac:dyDescent="0.25">
      <c r="A494">
        <v>3</v>
      </c>
      <c r="B494" s="3">
        <v>577.29391597442395</v>
      </c>
    </row>
    <row r="495" spans="1:2" x14ac:dyDescent="0.25">
      <c r="A495">
        <v>3</v>
      </c>
      <c r="B495" s="3">
        <v>580.46898117654996</v>
      </c>
    </row>
    <row r="496" spans="1:2" x14ac:dyDescent="0.25">
      <c r="A496">
        <v>3</v>
      </c>
      <c r="B496" s="3">
        <v>580.53486788681801</v>
      </c>
    </row>
    <row r="497" spans="1:2" x14ac:dyDescent="0.25">
      <c r="A497">
        <v>3</v>
      </c>
      <c r="B497" s="3">
        <v>581.41796823551203</v>
      </c>
    </row>
    <row r="498" spans="1:2" x14ac:dyDescent="0.25">
      <c r="A498">
        <v>3</v>
      </c>
      <c r="B498" s="3">
        <v>581.78902647908205</v>
      </c>
    </row>
    <row r="499" spans="1:2" x14ac:dyDescent="0.25">
      <c r="A499">
        <v>3</v>
      </c>
      <c r="B499" s="3">
        <v>582.40886628076601</v>
      </c>
    </row>
    <row r="500" spans="1:2" x14ac:dyDescent="0.25">
      <c r="A500">
        <v>3</v>
      </c>
      <c r="B500" s="3">
        <v>583.41487488856603</v>
      </c>
    </row>
    <row r="501" spans="1:2" x14ac:dyDescent="0.25">
      <c r="A501">
        <v>3</v>
      </c>
      <c r="B501" s="3">
        <v>583.88407252777301</v>
      </c>
    </row>
    <row r="502" spans="1:2" x14ac:dyDescent="0.25">
      <c r="A502">
        <v>3</v>
      </c>
      <c r="B502" s="3">
        <v>584.13550008228401</v>
      </c>
    </row>
    <row r="503" spans="1:2" x14ac:dyDescent="0.25">
      <c r="A503">
        <v>3</v>
      </c>
      <c r="B503" s="3">
        <v>585.32467317520695</v>
      </c>
    </row>
    <row r="504" spans="1:2" x14ac:dyDescent="0.25">
      <c r="A504">
        <v>3</v>
      </c>
      <c r="B504" s="3">
        <v>585.48327637314298</v>
      </c>
    </row>
    <row r="505" spans="1:2" x14ac:dyDescent="0.25">
      <c r="A505">
        <v>3</v>
      </c>
      <c r="B505" s="3">
        <v>585.73569517882697</v>
      </c>
    </row>
    <row r="506" spans="1:2" x14ac:dyDescent="0.25">
      <c r="A506">
        <v>3</v>
      </c>
      <c r="B506" s="3">
        <v>592.72879071474301</v>
      </c>
    </row>
    <row r="507" spans="1:2" x14ac:dyDescent="0.25">
      <c r="A507">
        <v>3</v>
      </c>
      <c r="B507" s="3">
        <v>595.58543539697905</v>
      </c>
    </row>
    <row r="508" spans="1:2" x14ac:dyDescent="0.25">
      <c r="A508">
        <v>3</v>
      </c>
      <c r="B508" s="3">
        <v>596.25871676859504</v>
      </c>
    </row>
    <row r="509" spans="1:2" x14ac:dyDescent="0.25">
      <c r="A509">
        <v>3</v>
      </c>
      <c r="B509" s="3">
        <v>597.87193085378499</v>
      </c>
    </row>
    <row r="510" spans="1:2" x14ac:dyDescent="0.25">
      <c r="A510">
        <v>3</v>
      </c>
      <c r="B510" s="3">
        <v>599.99677071746601</v>
      </c>
    </row>
    <row r="511" spans="1:2" x14ac:dyDescent="0.25">
      <c r="A511">
        <v>3</v>
      </c>
      <c r="B511" s="3">
        <v>603.18832138355901</v>
      </c>
    </row>
    <row r="512" spans="1:2" x14ac:dyDescent="0.25">
      <c r="A512">
        <v>3</v>
      </c>
      <c r="B512" s="3">
        <v>604.08177846722106</v>
      </c>
    </row>
    <row r="513" spans="1:2" x14ac:dyDescent="0.25">
      <c r="A513">
        <v>3</v>
      </c>
      <c r="B513" s="3">
        <v>604.38268687606501</v>
      </c>
    </row>
    <row r="514" spans="1:2" x14ac:dyDescent="0.25">
      <c r="A514">
        <v>3</v>
      </c>
      <c r="B514" s="3">
        <v>604.78109659403196</v>
      </c>
    </row>
    <row r="515" spans="1:2" x14ac:dyDescent="0.25">
      <c r="A515">
        <v>3</v>
      </c>
      <c r="B515" s="3">
        <v>608.03775403739598</v>
      </c>
    </row>
    <row r="516" spans="1:2" x14ac:dyDescent="0.25">
      <c r="A516">
        <v>3</v>
      </c>
      <c r="B516" s="3">
        <v>610.28093555336</v>
      </c>
    </row>
    <row r="517" spans="1:2" x14ac:dyDescent="0.25">
      <c r="A517">
        <v>3</v>
      </c>
      <c r="B517" s="3">
        <v>614.46944191311604</v>
      </c>
    </row>
    <row r="518" spans="1:2" x14ac:dyDescent="0.25">
      <c r="A518">
        <v>3</v>
      </c>
      <c r="B518" s="3">
        <v>615.15930490208996</v>
      </c>
    </row>
    <row r="519" spans="1:2" x14ac:dyDescent="0.25">
      <c r="A519">
        <v>3</v>
      </c>
      <c r="B519" s="3">
        <v>617.00694667638697</v>
      </c>
    </row>
    <row r="520" spans="1:2" x14ac:dyDescent="0.25">
      <c r="A520">
        <v>3</v>
      </c>
      <c r="B520" s="3">
        <v>617.78757576148996</v>
      </c>
    </row>
    <row r="521" spans="1:2" x14ac:dyDescent="0.25">
      <c r="A521">
        <v>3</v>
      </c>
      <c r="B521" s="3">
        <v>620.01364506161997</v>
      </c>
    </row>
    <row r="522" spans="1:2" x14ac:dyDescent="0.25">
      <c r="A522">
        <v>3</v>
      </c>
      <c r="B522" s="3">
        <v>624.02236074830705</v>
      </c>
    </row>
    <row r="523" spans="1:2" x14ac:dyDescent="0.25">
      <c r="A523">
        <v>3</v>
      </c>
      <c r="B523" s="3">
        <v>624.55703146188205</v>
      </c>
    </row>
    <row r="524" spans="1:2" x14ac:dyDescent="0.25">
      <c r="A524">
        <v>3</v>
      </c>
      <c r="B524" s="3">
        <v>628.26407873648395</v>
      </c>
    </row>
    <row r="525" spans="1:2" x14ac:dyDescent="0.25">
      <c r="A525">
        <v>3</v>
      </c>
      <c r="B525" s="3">
        <v>628.52626531082001</v>
      </c>
    </row>
    <row r="526" spans="1:2" x14ac:dyDescent="0.25">
      <c r="A526">
        <v>3</v>
      </c>
      <c r="B526" s="3">
        <v>629.08858431523004</v>
      </c>
    </row>
    <row r="527" spans="1:2" x14ac:dyDescent="0.25">
      <c r="A527">
        <v>3</v>
      </c>
      <c r="B527" s="3">
        <v>631.16918620695299</v>
      </c>
    </row>
    <row r="528" spans="1:2" x14ac:dyDescent="0.25">
      <c r="A528">
        <v>3</v>
      </c>
      <c r="B528" s="3">
        <v>633.46003396968399</v>
      </c>
    </row>
    <row r="529" spans="1:2" x14ac:dyDescent="0.25">
      <c r="A529">
        <v>3</v>
      </c>
      <c r="B529" s="3">
        <v>634.34571221905901</v>
      </c>
    </row>
    <row r="530" spans="1:2" x14ac:dyDescent="0.25">
      <c r="A530">
        <v>3</v>
      </c>
      <c r="B530" s="3">
        <v>635.26246870298598</v>
      </c>
    </row>
    <row r="531" spans="1:2" x14ac:dyDescent="0.25">
      <c r="A531">
        <v>3</v>
      </c>
      <c r="B531" s="3">
        <v>637.97060356249904</v>
      </c>
    </row>
    <row r="532" spans="1:2" x14ac:dyDescent="0.25">
      <c r="A532">
        <v>3</v>
      </c>
      <c r="B532" s="3">
        <v>639.18511282058296</v>
      </c>
    </row>
    <row r="533" spans="1:2" x14ac:dyDescent="0.25">
      <c r="A533">
        <v>3</v>
      </c>
      <c r="B533" s="3">
        <v>641.38066057081801</v>
      </c>
    </row>
    <row r="534" spans="1:2" x14ac:dyDescent="0.25">
      <c r="A534">
        <v>3</v>
      </c>
      <c r="B534" s="3">
        <v>642.178647114103</v>
      </c>
    </row>
    <row r="535" spans="1:2" x14ac:dyDescent="0.25">
      <c r="A535">
        <v>3</v>
      </c>
      <c r="B535" s="3">
        <v>643.73873740607303</v>
      </c>
    </row>
    <row r="536" spans="1:2" x14ac:dyDescent="0.25">
      <c r="A536">
        <v>3</v>
      </c>
      <c r="B536" s="3">
        <v>645.264760437061</v>
      </c>
    </row>
    <row r="537" spans="1:2" x14ac:dyDescent="0.25">
      <c r="A537">
        <v>3</v>
      </c>
      <c r="B537" s="3">
        <v>645.31398592502501</v>
      </c>
    </row>
    <row r="538" spans="1:2" x14ac:dyDescent="0.25">
      <c r="A538">
        <v>3</v>
      </c>
      <c r="B538" s="3">
        <v>653.07092264784296</v>
      </c>
    </row>
    <row r="539" spans="1:2" x14ac:dyDescent="0.25">
      <c r="A539">
        <v>3</v>
      </c>
      <c r="B539" s="3">
        <v>653.351353013319</v>
      </c>
    </row>
    <row r="540" spans="1:2" x14ac:dyDescent="0.25">
      <c r="A540">
        <v>3</v>
      </c>
      <c r="B540" s="3">
        <v>655.59024240065503</v>
      </c>
    </row>
    <row r="541" spans="1:2" x14ac:dyDescent="0.25">
      <c r="A541">
        <v>3</v>
      </c>
      <c r="B541" s="3">
        <v>658.20917516197403</v>
      </c>
    </row>
    <row r="542" spans="1:2" x14ac:dyDescent="0.25">
      <c r="A542">
        <v>3</v>
      </c>
      <c r="B542" s="3">
        <v>658.24584243722404</v>
      </c>
    </row>
    <row r="543" spans="1:2" x14ac:dyDescent="0.25">
      <c r="A543">
        <v>3</v>
      </c>
      <c r="B543" s="3">
        <v>658.42807182121498</v>
      </c>
    </row>
    <row r="544" spans="1:2" x14ac:dyDescent="0.25">
      <c r="A544">
        <v>3</v>
      </c>
      <c r="B544" s="3">
        <v>659.14569518200301</v>
      </c>
    </row>
    <row r="545" spans="1:2" x14ac:dyDescent="0.25">
      <c r="A545">
        <v>3</v>
      </c>
      <c r="B545" s="3">
        <v>659.69869198651099</v>
      </c>
    </row>
    <row r="546" spans="1:2" x14ac:dyDescent="0.25">
      <c r="A546">
        <v>3</v>
      </c>
      <c r="B546" s="3">
        <v>660.06001617972504</v>
      </c>
    </row>
    <row r="547" spans="1:2" x14ac:dyDescent="0.25">
      <c r="A547">
        <v>3</v>
      </c>
      <c r="B547" s="3">
        <v>662.01647595580903</v>
      </c>
    </row>
    <row r="548" spans="1:2" x14ac:dyDescent="0.25">
      <c r="A548">
        <v>3</v>
      </c>
      <c r="B548" s="3">
        <v>662.19277847166302</v>
      </c>
    </row>
    <row r="549" spans="1:2" x14ac:dyDescent="0.25">
      <c r="A549">
        <v>4</v>
      </c>
      <c r="B549" s="3">
        <v>664.54141555704496</v>
      </c>
    </row>
    <row r="550" spans="1:2" x14ac:dyDescent="0.25">
      <c r="A550">
        <v>4</v>
      </c>
      <c r="B550" s="3">
        <v>667.64663200495102</v>
      </c>
    </row>
    <row r="551" spans="1:2" x14ac:dyDescent="0.25">
      <c r="A551">
        <v>4</v>
      </c>
      <c r="B551" s="3">
        <v>668.81483643539502</v>
      </c>
    </row>
    <row r="552" spans="1:2" x14ac:dyDescent="0.25">
      <c r="A552">
        <v>4</v>
      </c>
      <c r="B552" s="3">
        <v>669.47952140472796</v>
      </c>
    </row>
    <row r="553" spans="1:2" x14ac:dyDescent="0.25">
      <c r="A553">
        <v>4</v>
      </c>
      <c r="B553" s="3">
        <v>670.06554593713599</v>
      </c>
    </row>
    <row r="554" spans="1:2" x14ac:dyDescent="0.25">
      <c r="A554">
        <v>4</v>
      </c>
      <c r="B554" s="3">
        <v>670.78729630337</v>
      </c>
    </row>
    <row r="555" spans="1:2" x14ac:dyDescent="0.25">
      <c r="A555">
        <v>4</v>
      </c>
      <c r="B555" s="3">
        <v>672.54314740135703</v>
      </c>
    </row>
    <row r="556" spans="1:2" x14ac:dyDescent="0.25">
      <c r="A556">
        <v>4</v>
      </c>
      <c r="B556" s="3">
        <v>673.22397561139996</v>
      </c>
    </row>
    <row r="557" spans="1:2" x14ac:dyDescent="0.25">
      <c r="A557">
        <v>4</v>
      </c>
      <c r="B557" s="3">
        <v>673.68818838029301</v>
      </c>
    </row>
    <row r="558" spans="1:2" x14ac:dyDescent="0.25">
      <c r="A558">
        <v>4</v>
      </c>
      <c r="B558" s="3">
        <v>676.31901313216895</v>
      </c>
    </row>
    <row r="559" spans="1:2" x14ac:dyDescent="0.25">
      <c r="A559">
        <v>4</v>
      </c>
      <c r="B559" s="3">
        <v>677.60825092028404</v>
      </c>
    </row>
    <row r="560" spans="1:2" x14ac:dyDescent="0.25">
      <c r="A560">
        <v>4</v>
      </c>
      <c r="B560" s="3">
        <v>679.69778830837504</v>
      </c>
    </row>
    <row r="561" spans="1:2" x14ac:dyDescent="0.25">
      <c r="A561">
        <v>4</v>
      </c>
      <c r="B561" s="3">
        <v>683.61737273461199</v>
      </c>
    </row>
    <row r="562" spans="1:2" x14ac:dyDescent="0.25">
      <c r="A562">
        <v>4</v>
      </c>
      <c r="B562" s="3">
        <v>685.31890915030999</v>
      </c>
    </row>
    <row r="563" spans="1:2" x14ac:dyDescent="0.25">
      <c r="A563">
        <v>4</v>
      </c>
      <c r="B563" s="3">
        <v>685.93056437716905</v>
      </c>
    </row>
    <row r="564" spans="1:2" x14ac:dyDescent="0.25">
      <c r="A564">
        <v>4</v>
      </c>
      <c r="B564" s="3">
        <v>686.70796300043503</v>
      </c>
    </row>
    <row r="565" spans="1:2" x14ac:dyDescent="0.25">
      <c r="A565">
        <v>4</v>
      </c>
      <c r="B565" s="3">
        <v>688.03049645965496</v>
      </c>
    </row>
    <row r="566" spans="1:2" x14ac:dyDescent="0.25">
      <c r="A566">
        <v>4</v>
      </c>
      <c r="B566" s="3">
        <v>688.50369802662397</v>
      </c>
    </row>
    <row r="567" spans="1:2" x14ac:dyDescent="0.25">
      <c r="A567">
        <v>4</v>
      </c>
      <c r="B567" s="3">
        <v>691.82134750564603</v>
      </c>
    </row>
    <row r="568" spans="1:2" x14ac:dyDescent="0.25">
      <c r="A568">
        <v>4</v>
      </c>
      <c r="B568" s="3">
        <v>691.84231357946101</v>
      </c>
    </row>
    <row r="569" spans="1:2" x14ac:dyDescent="0.25">
      <c r="A569">
        <v>4</v>
      </c>
      <c r="B569" s="3">
        <v>692.263874098521</v>
      </c>
    </row>
    <row r="570" spans="1:2" x14ac:dyDescent="0.25">
      <c r="A570">
        <v>4</v>
      </c>
      <c r="B570" s="3">
        <v>698.91862008311705</v>
      </c>
    </row>
    <row r="571" spans="1:2" x14ac:dyDescent="0.25">
      <c r="A571">
        <v>4</v>
      </c>
      <c r="B571" s="3">
        <v>702.11915774971203</v>
      </c>
    </row>
    <row r="572" spans="1:2" x14ac:dyDescent="0.25">
      <c r="A572">
        <v>4</v>
      </c>
      <c r="B572" s="3">
        <v>703.23811730129796</v>
      </c>
    </row>
    <row r="573" spans="1:2" x14ac:dyDescent="0.25">
      <c r="A573">
        <v>4</v>
      </c>
      <c r="B573" s="3">
        <v>703.286261729854</v>
      </c>
    </row>
    <row r="574" spans="1:2" x14ac:dyDescent="0.25">
      <c r="A574">
        <v>4</v>
      </c>
      <c r="B574" s="3">
        <v>706.00102501337506</v>
      </c>
    </row>
    <row r="575" spans="1:2" x14ac:dyDescent="0.25">
      <c r="A575">
        <v>4</v>
      </c>
      <c r="B575" s="3">
        <v>706.73178942348204</v>
      </c>
    </row>
    <row r="576" spans="1:2" x14ac:dyDescent="0.25">
      <c r="A576">
        <v>4</v>
      </c>
      <c r="B576" s="3">
        <v>708.96290520266496</v>
      </c>
    </row>
    <row r="577" spans="1:2" x14ac:dyDescent="0.25">
      <c r="A577">
        <v>4</v>
      </c>
      <c r="B577" s="3">
        <v>709.413618690828</v>
      </c>
    </row>
    <row r="578" spans="1:2" x14ac:dyDescent="0.25">
      <c r="A578">
        <v>4</v>
      </c>
      <c r="B578" s="3">
        <v>709.62756958676903</v>
      </c>
    </row>
    <row r="579" spans="1:2" x14ac:dyDescent="0.25">
      <c r="A579">
        <v>4</v>
      </c>
      <c r="B579" s="3">
        <v>709.88855723864594</v>
      </c>
    </row>
    <row r="580" spans="1:2" x14ac:dyDescent="0.25">
      <c r="A580">
        <v>4</v>
      </c>
      <c r="B580" s="3">
        <v>710.21509254188504</v>
      </c>
    </row>
    <row r="581" spans="1:2" x14ac:dyDescent="0.25">
      <c r="A581">
        <v>4</v>
      </c>
      <c r="B581" s="3">
        <v>714.25472381716997</v>
      </c>
    </row>
    <row r="582" spans="1:2" x14ac:dyDescent="0.25">
      <c r="A582">
        <v>4</v>
      </c>
      <c r="B582" s="3">
        <v>717.86018053680004</v>
      </c>
    </row>
    <row r="583" spans="1:2" x14ac:dyDescent="0.25">
      <c r="A583">
        <v>4</v>
      </c>
      <c r="B583" s="3">
        <v>718.75160008042997</v>
      </c>
    </row>
    <row r="584" spans="1:2" x14ac:dyDescent="0.25">
      <c r="A584">
        <v>4</v>
      </c>
      <c r="B584" s="3">
        <v>724.50437646684895</v>
      </c>
    </row>
    <row r="585" spans="1:2" x14ac:dyDescent="0.25">
      <c r="A585">
        <v>4</v>
      </c>
      <c r="B585" s="3">
        <v>725.54196127841601</v>
      </c>
    </row>
    <row r="586" spans="1:2" x14ac:dyDescent="0.25">
      <c r="A586">
        <v>4</v>
      </c>
      <c r="B586" s="3">
        <v>726.31649672402898</v>
      </c>
    </row>
    <row r="587" spans="1:2" x14ac:dyDescent="0.25">
      <c r="A587">
        <v>4</v>
      </c>
      <c r="B587" s="3">
        <v>726.86529461798295</v>
      </c>
    </row>
    <row r="588" spans="1:2" x14ac:dyDescent="0.25">
      <c r="A588">
        <v>4</v>
      </c>
      <c r="B588" s="3">
        <v>727.02482082512495</v>
      </c>
    </row>
    <row r="589" spans="1:2" x14ac:dyDescent="0.25">
      <c r="A589">
        <v>4</v>
      </c>
      <c r="B589" s="3">
        <v>731.426413234346</v>
      </c>
    </row>
    <row r="590" spans="1:2" x14ac:dyDescent="0.25">
      <c r="A590">
        <v>4</v>
      </c>
      <c r="B590" s="3">
        <v>732.90840981809401</v>
      </c>
    </row>
    <row r="591" spans="1:2" x14ac:dyDescent="0.25">
      <c r="A591">
        <v>4</v>
      </c>
      <c r="B591" s="3">
        <v>734.01645350224203</v>
      </c>
    </row>
    <row r="592" spans="1:2" x14ac:dyDescent="0.25">
      <c r="A592">
        <v>4</v>
      </c>
      <c r="B592" s="3">
        <v>736.107703121584</v>
      </c>
    </row>
    <row r="593" spans="1:2" x14ac:dyDescent="0.25">
      <c r="A593">
        <v>4</v>
      </c>
      <c r="B593" s="3">
        <v>736.36165266118996</v>
      </c>
    </row>
    <row r="594" spans="1:2" x14ac:dyDescent="0.25">
      <c r="A594">
        <v>4</v>
      </c>
      <c r="B594" s="3">
        <v>736.84007975607301</v>
      </c>
    </row>
    <row r="595" spans="1:2" x14ac:dyDescent="0.25">
      <c r="A595">
        <v>4</v>
      </c>
      <c r="B595" s="3">
        <v>738.82042737879601</v>
      </c>
    </row>
    <row r="596" spans="1:2" x14ac:dyDescent="0.25">
      <c r="A596">
        <v>4</v>
      </c>
      <c r="B596" s="3">
        <v>742.257183731287</v>
      </c>
    </row>
    <row r="597" spans="1:2" x14ac:dyDescent="0.25">
      <c r="A597">
        <v>4</v>
      </c>
      <c r="B597" s="3">
        <v>742.66024140064496</v>
      </c>
    </row>
    <row r="598" spans="1:2" x14ac:dyDescent="0.25">
      <c r="A598">
        <v>4</v>
      </c>
      <c r="B598" s="3">
        <v>744.08687671233804</v>
      </c>
    </row>
    <row r="599" spans="1:2" x14ac:dyDescent="0.25">
      <c r="A599">
        <v>4</v>
      </c>
      <c r="B599" s="3">
        <v>746.70080311760103</v>
      </c>
    </row>
    <row r="600" spans="1:2" x14ac:dyDescent="0.25">
      <c r="A600">
        <v>4</v>
      </c>
      <c r="B600" s="3">
        <v>747.030794977563</v>
      </c>
    </row>
    <row r="601" spans="1:2" x14ac:dyDescent="0.25">
      <c r="A601">
        <v>4</v>
      </c>
      <c r="B601" s="3">
        <v>748.36201791867995</v>
      </c>
    </row>
    <row r="602" spans="1:2" x14ac:dyDescent="0.25">
      <c r="A602">
        <v>4</v>
      </c>
      <c r="B602" s="3">
        <v>749.72138240574998</v>
      </c>
    </row>
    <row r="603" spans="1:2" x14ac:dyDescent="0.25">
      <c r="A603">
        <v>4</v>
      </c>
      <c r="B603" s="3">
        <v>751.04469507447402</v>
      </c>
    </row>
    <row r="604" spans="1:2" x14ac:dyDescent="0.25">
      <c r="A604">
        <v>4</v>
      </c>
      <c r="B604" s="3">
        <v>751.71307784831697</v>
      </c>
    </row>
    <row r="605" spans="1:2" x14ac:dyDescent="0.25">
      <c r="A605">
        <v>4</v>
      </c>
      <c r="B605" s="3">
        <v>753.93596539992404</v>
      </c>
    </row>
    <row r="606" spans="1:2" x14ac:dyDescent="0.25">
      <c r="A606">
        <v>4</v>
      </c>
      <c r="B606" s="3">
        <v>759.68898586125601</v>
      </c>
    </row>
    <row r="607" spans="1:2" x14ac:dyDescent="0.25">
      <c r="A607">
        <v>4</v>
      </c>
      <c r="B607" s="3">
        <v>760.05875403582695</v>
      </c>
    </row>
    <row r="608" spans="1:2" x14ac:dyDescent="0.25">
      <c r="A608">
        <v>4</v>
      </c>
      <c r="B608" s="3">
        <v>767.352884263428</v>
      </c>
    </row>
    <row r="609" spans="1:2" x14ac:dyDescent="0.25">
      <c r="A609">
        <v>4</v>
      </c>
      <c r="B609" s="3">
        <v>769.99637707122895</v>
      </c>
    </row>
    <row r="610" spans="1:2" x14ac:dyDescent="0.25">
      <c r="A610">
        <v>4</v>
      </c>
      <c r="B610" s="3">
        <v>775.46247785075604</v>
      </c>
    </row>
    <row r="611" spans="1:2" x14ac:dyDescent="0.25">
      <c r="A611">
        <v>4</v>
      </c>
      <c r="B611" s="3">
        <v>776.30540698409698</v>
      </c>
    </row>
    <row r="612" spans="1:2" x14ac:dyDescent="0.25">
      <c r="A612">
        <v>4</v>
      </c>
      <c r="B612" s="3">
        <v>777.17031174684996</v>
      </c>
    </row>
    <row r="613" spans="1:2" x14ac:dyDescent="0.25">
      <c r="A613">
        <v>4</v>
      </c>
      <c r="B613" s="3">
        <v>781.50518918959494</v>
      </c>
    </row>
    <row r="614" spans="1:2" x14ac:dyDescent="0.25">
      <c r="A614">
        <v>4</v>
      </c>
      <c r="B614" s="3">
        <v>785.65008501146599</v>
      </c>
    </row>
    <row r="615" spans="1:2" x14ac:dyDescent="0.25">
      <c r="A615">
        <v>4</v>
      </c>
      <c r="B615" s="3">
        <v>790.53952590425502</v>
      </c>
    </row>
    <row r="616" spans="1:2" x14ac:dyDescent="0.25">
      <c r="A616">
        <v>4</v>
      </c>
      <c r="B616" s="3">
        <v>790.989940561612</v>
      </c>
    </row>
    <row r="617" spans="1:2" x14ac:dyDescent="0.25">
      <c r="A617">
        <v>4</v>
      </c>
      <c r="B617" s="3">
        <v>792.042126172699</v>
      </c>
    </row>
    <row r="618" spans="1:2" x14ac:dyDescent="0.25">
      <c r="A618">
        <v>4</v>
      </c>
      <c r="B618" s="3">
        <v>794.27949414978002</v>
      </c>
    </row>
    <row r="619" spans="1:2" x14ac:dyDescent="0.25">
      <c r="A619">
        <v>4</v>
      </c>
      <c r="B619" s="3">
        <v>796.28252707157105</v>
      </c>
    </row>
    <row r="620" spans="1:2" x14ac:dyDescent="0.25">
      <c r="A620">
        <v>4</v>
      </c>
      <c r="B620" s="3">
        <v>798.26284332323405</v>
      </c>
    </row>
    <row r="621" spans="1:2" x14ac:dyDescent="0.25">
      <c r="A621">
        <v>4</v>
      </c>
      <c r="B621" s="3">
        <v>798.97471947941096</v>
      </c>
    </row>
    <row r="622" spans="1:2" x14ac:dyDescent="0.25">
      <c r="A622">
        <v>4</v>
      </c>
      <c r="B622" s="3">
        <v>799.55796976795205</v>
      </c>
    </row>
    <row r="623" spans="1:2" x14ac:dyDescent="0.25">
      <c r="A623">
        <v>4</v>
      </c>
      <c r="B623" s="3">
        <v>801.86029677208296</v>
      </c>
    </row>
    <row r="624" spans="1:2" x14ac:dyDescent="0.25">
      <c r="A624">
        <v>4</v>
      </c>
      <c r="B624" s="3">
        <v>804.82237000972304</v>
      </c>
    </row>
    <row r="625" spans="1:2" x14ac:dyDescent="0.25">
      <c r="A625">
        <v>4</v>
      </c>
      <c r="B625" s="3">
        <v>805.13046070235202</v>
      </c>
    </row>
    <row r="626" spans="1:2" x14ac:dyDescent="0.25">
      <c r="A626">
        <v>4</v>
      </c>
      <c r="B626" s="3">
        <v>806.026920432005</v>
      </c>
    </row>
    <row r="627" spans="1:2" x14ac:dyDescent="0.25">
      <c r="A627">
        <v>4</v>
      </c>
      <c r="B627" s="3">
        <v>806.12155920223302</v>
      </c>
    </row>
    <row r="628" spans="1:2" x14ac:dyDescent="0.25">
      <c r="A628">
        <v>4</v>
      </c>
      <c r="B628" s="3">
        <v>806.20711859095195</v>
      </c>
    </row>
    <row r="629" spans="1:2" x14ac:dyDescent="0.25">
      <c r="A629">
        <v>4</v>
      </c>
      <c r="B629" s="3">
        <v>806.88388359883902</v>
      </c>
    </row>
    <row r="630" spans="1:2" x14ac:dyDescent="0.25">
      <c r="A630">
        <v>4</v>
      </c>
      <c r="B630" s="3">
        <v>807.72907409417303</v>
      </c>
    </row>
    <row r="631" spans="1:2" x14ac:dyDescent="0.25">
      <c r="A631">
        <v>4</v>
      </c>
      <c r="B631" s="3">
        <v>808.99664828573998</v>
      </c>
    </row>
    <row r="632" spans="1:2" x14ac:dyDescent="0.25">
      <c r="A632">
        <v>4</v>
      </c>
      <c r="B632" s="3">
        <v>811.80979399635999</v>
      </c>
    </row>
    <row r="633" spans="1:2" x14ac:dyDescent="0.25">
      <c r="A633">
        <v>4</v>
      </c>
      <c r="B633" s="3">
        <v>811.99933056652401</v>
      </c>
    </row>
    <row r="634" spans="1:2" x14ac:dyDescent="0.25">
      <c r="A634">
        <v>4</v>
      </c>
      <c r="B634" s="3">
        <v>815.08772628150803</v>
      </c>
    </row>
    <row r="635" spans="1:2" x14ac:dyDescent="0.25">
      <c r="A635">
        <v>4</v>
      </c>
      <c r="B635" s="3">
        <v>815.11545326276996</v>
      </c>
    </row>
    <row r="636" spans="1:2" x14ac:dyDescent="0.25">
      <c r="A636">
        <v>4</v>
      </c>
      <c r="B636" s="3">
        <v>818.22776957424105</v>
      </c>
    </row>
    <row r="637" spans="1:2" x14ac:dyDescent="0.25">
      <c r="A637">
        <v>4</v>
      </c>
      <c r="B637" s="3">
        <v>820.66102048726805</v>
      </c>
    </row>
    <row r="638" spans="1:2" x14ac:dyDescent="0.25">
      <c r="A638">
        <v>4</v>
      </c>
      <c r="B638" s="3">
        <v>821.37969835024899</v>
      </c>
    </row>
    <row r="639" spans="1:2" x14ac:dyDescent="0.25">
      <c r="A639">
        <v>4</v>
      </c>
      <c r="B639" s="3">
        <v>823.38871810834405</v>
      </c>
    </row>
    <row r="640" spans="1:2" x14ac:dyDescent="0.25">
      <c r="A640">
        <v>4</v>
      </c>
      <c r="B640" s="3">
        <v>825.52790531341998</v>
      </c>
    </row>
    <row r="641" spans="1:2" x14ac:dyDescent="0.25">
      <c r="A641">
        <v>4</v>
      </c>
      <c r="B641" s="3">
        <v>827.12958992528195</v>
      </c>
    </row>
    <row r="642" spans="1:2" x14ac:dyDescent="0.25">
      <c r="A642">
        <v>4</v>
      </c>
      <c r="B642" s="3">
        <v>830.69923269614503</v>
      </c>
    </row>
    <row r="643" spans="1:2" x14ac:dyDescent="0.25">
      <c r="A643">
        <v>4</v>
      </c>
      <c r="B643" s="3">
        <v>830.71786007505102</v>
      </c>
    </row>
    <row r="644" spans="1:2" x14ac:dyDescent="0.25">
      <c r="A644">
        <v>4</v>
      </c>
      <c r="B644" s="3">
        <v>831.10516192105899</v>
      </c>
    </row>
    <row r="645" spans="1:2" x14ac:dyDescent="0.25">
      <c r="A645">
        <v>4</v>
      </c>
      <c r="B645" s="3">
        <v>832.71945244710605</v>
      </c>
    </row>
    <row r="646" spans="1:2" x14ac:dyDescent="0.25">
      <c r="A646">
        <v>4</v>
      </c>
      <c r="B646" s="3">
        <v>833.39825601498899</v>
      </c>
    </row>
    <row r="647" spans="1:2" x14ac:dyDescent="0.25">
      <c r="A647">
        <v>4</v>
      </c>
      <c r="B647" s="3">
        <v>833.65604244195902</v>
      </c>
    </row>
    <row r="648" spans="1:2" x14ac:dyDescent="0.25">
      <c r="A648">
        <v>4</v>
      </c>
      <c r="B648" s="3">
        <v>833.90260986308704</v>
      </c>
    </row>
    <row r="649" spans="1:2" x14ac:dyDescent="0.25">
      <c r="A649">
        <v>4</v>
      </c>
      <c r="B649" s="3">
        <v>834.50200979727003</v>
      </c>
    </row>
    <row r="650" spans="1:2" x14ac:dyDescent="0.25">
      <c r="A650">
        <v>4</v>
      </c>
      <c r="B650" s="3">
        <v>835.664174942297</v>
      </c>
    </row>
    <row r="651" spans="1:2" x14ac:dyDescent="0.25">
      <c r="A651">
        <v>4</v>
      </c>
      <c r="B651" s="3">
        <v>840.09377579262502</v>
      </c>
    </row>
    <row r="652" spans="1:2" x14ac:dyDescent="0.25">
      <c r="A652">
        <v>4</v>
      </c>
      <c r="B652" s="3">
        <v>843.59654330834701</v>
      </c>
    </row>
    <row r="653" spans="1:2" x14ac:dyDescent="0.25">
      <c r="A653">
        <v>4</v>
      </c>
      <c r="B653" s="3">
        <v>844.39228554417195</v>
      </c>
    </row>
    <row r="654" spans="1:2" x14ac:dyDescent="0.25">
      <c r="A654">
        <v>4</v>
      </c>
      <c r="B654" s="3">
        <v>847.75729809098004</v>
      </c>
    </row>
    <row r="655" spans="1:2" x14ac:dyDescent="0.25">
      <c r="A655">
        <v>4</v>
      </c>
      <c r="B655" s="3">
        <v>850.06938762965603</v>
      </c>
    </row>
    <row r="656" spans="1:2" x14ac:dyDescent="0.25">
      <c r="A656">
        <v>4</v>
      </c>
      <c r="B656" s="3">
        <v>850.13210651722102</v>
      </c>
    </row>
    <row r="657" spans="1:2" x14ac:dyDescent="0.25">
      <c r="A657">
        <v>4</v>
      </c>
      <c r="B657" s="3">
        <v>852.60324914308296</v>
      </c>
    </row>
    <row r="658" spans="1:2" x14ac:dyDescent="0.25">
      <c r="A658">
        <v>4</v>
      </c>
      <c r="B658" s="3">
        <v>852.75020398855099</v>
      </c>
    </row>
    <row r="659" spans="1:2" x14ac:dyDescent="0.25">
      <c r="A659">
        <v>4</v>
      </c>
      <c r="B659" s="3">
        <v>854.32931987881602</v>
      </c>
    </row>
    <row r="660" spans="1:2" x14ac:dyDescent="0.25">
      <c r="A660">
        <v>4</v>
      </c>
      <c r="B660" s="3">
        <v>855.90843825024899</v>
      </c>
    </row>
    <row r="661" spans="1:2" x14ac:dyDescent="0.25">
      <c r="A661">
        <v>4</v>
      </c>
      <c r="B661" s="3">
        <v>856.009187705822</v>
      </c>
    </row>
    <row r="662" spans="1:2" x14ac:dyDescent="0.25">
      <c r="A662">
        <v>4</v>
      </c>
      <c r="B662" s="3">
        <v>856.78002376215102</v>
      </c>
    </row>
    <row r="663" spans="1:2" x14ac:dyDescent="0.25">
      <c r="A663">
        <v>4</v>
      </c>
      <c r="B663" s="3">
        <v>857.490579136571</v>
      </c>
    </row>
    <row r="664" spans="1:2" x14ac:dyDescent="0.25">
      <c r="A664">
        <v>4</v>
      </c>
      <c r="B664" s="3">
        <v>862.07992768796396</v>
      </c>
    </row>
    <row r="665" spans="1:2" x14ac:dyDescent="0.25">
      <c r="A665">
        <v>4</v>
      </c>
      <c r="B665" s="3">
        <v>863.590044066053</v>
      </c>
    </row>
    <row r="666" spans="1:2" x14ac:dyDescent="0.25">
      <c r="A666">
        <v>4</v>
      </c>
      <c r="B666" s="3">
        <v>867.56540933618101</v>
      </c>
    </row>
    <row r="667" spans="1:2" x14ac:dyDescent="0.25">
      <c r="A667">
        <v>4</v>
      </c>
      <c r="B667" s="3">
        <v>868.10413307688202</v>
      </c>
    </row>
    <row r="668" spans="1:2" x14ac:dyDescent="0.25">
      <c r="A668">
        <v>4</v>
      </c>
      <c r="B668" s="3">
        <v>870.37899633696702</v>
      </c>
    </row>
    <row r="669" spans="1:2" x14ac:dyDescent="0.25">
      <c r="A669">
        <v>4</v>
      </c>
      <c r="B669" s="3">
        <v>871.72915120117796</v>
      </c>
    </row>
    <row r="670" spans="1:2" x14ac:dyDescent="0.25">
      <c r="A670">
        <v>4</v>
      </c>
      <c r="B670" s="3">
        <v>876.64038164708302</v>
      </c>
    </row>
    <row r="671" spans="1:2" x14ac:dyDescent="0.25">
      <c r="A671">
        <v>4</v>
      </c>
      <c r="B671" s="3">
        <v>879.09911930110002</v>
      </c>
    </row>
    <row r="672" spans="1:2" x14ac:dyDescent="0.25">
      <c r="A672">
        <v>4</v>
      </c>
      <c r="B672" s="3">
        <v>879.41764224474798</v>
      </c>
    </row>
    <row r="673" spans="1:2" x14ac:dyDescent="0.25">
      <c r="A673">
        <v>4</v>
      </c>
      <c r="B673" s="3">
        <v>879.72176497561702</v>
      </c>
    </row>
    <row r="674" spans="1:2" x14ac:dyDescent="0.25">
      <c r="A674">
        <v>4</v>
      </c>
      <c r="B674" s="3">
        <v>883.33248483694194</v>
      </c>
    </row>
    <row r="675" spans="1:2" x14ac:dyDescent="0.25">
      <c r="A675">
        <v>4</v>
      </c>
      <c r="B675" s="3">
        <v>885.17735765443399</v>
      </c>
    </row>
    <row r="676" spans="1:2" x14ac:dyDescent="0.25">
      <c r="A676">
        <v>4</v>
      </c>
      <c r="B676" s="3">
        <v>886.08783740069202</v>
      </c>
    </row>
    <row r="677" spans="1:2" x14ac:dyDescent="0.25">
      <c r="A677">
        <v>4</v>
      </c>
      <c r="B677" s="3">
        <v>888.72038259330805</v>
      </c>
    </row>
    <row r="678" spans="1:2" x14ac:dyDescent="0.25">
      <c r="A678">
        <v>4</v>
      </c>
      <c r="B678" s="3">
        <v>892.57754998692894</v>
      </c>
    </row>
    <row r="679" spans="1:2" x14ac:dyDescent="0.25">
      <c r="A679">
        <v>4</v>
      </c>
      <c r="B679" s="3">
        <v>892.79071519602599</v>
      </c>
    </row>
    <row r="680" spans="1:2" x14ac:dyDescent="0.25">
      <c r="A680">
        <v>4</v>
      </c>
      <c r="B680" s="3">
        <v>896.49219191214695</v>
      </c>
    </row>
    <row r="681" spans="1:2" x14ac:dyDescent="0.25">
      <c r="A681">
        <v>4</v>
      </c>
      <c r="B681" s="3">
        <v>899.33548688824897</v>
      </c>
    </row>
    <row r="682" spans="1:2" x14ac:dyDescent="0.25">
      <c r="A682">
        <v>4</v>
      </c>
      <c r="B682" s="3">
        <v>900.60356883052498</v>
      </c>
    </row>
    <row r="683" spans="1:2" x14ac:dyDescent="0.25">
      <c r="A683">
        <v>4</v>
      </c>
      <c r="B683" s="3">
        <v>901.74836664514203</v>
      </c>
    </row>
    <row r="684" spans="1:2" x14ac:dyDescent="0.25">
      <c r="A684">
        <v>4</v>
      </c>
      <c r="B684" s="3">
        <v>901.84820351844803</v>
      </c>
    </row>
    <row r="685" spans="1:2" x14ac:dyDescent="0.25">
      <c r="A685">
        <v>4</v>
      </c>
      <c r="B685" s="3">
        <v>904.21717708253004</v>
      </c>
    </row>
    <row r="686" spans="1:2" x14ac:dyDescent="0.25">
      <c r="A686">
        <v>5</v>
      </c>
      <c r="B686" s="3">
        <v>904.46746435805801</v>
      </c>
    </row>
    <row r="687" spans="1:2" x14ac:dyDescent="0.25">
      <c r="A687">
        <v>5</v>
      </c>
      <c r="B687" s="3">
        <v>908.58155584797498</v>
      </c>
    </row>
    <row r="688" spans="1:2" x14ac:dyDescent="0.25">
      <c r="A688">
        <v>5</v>
      </c>
      <c r="B688" s="3">
        <v>908.82216535960697</v>
      </c>
    </row>
    <row r="689" spans="1:2" x14ac:dyDescent="0.25">
      <c r="A689">
        <v>5</v>
      </c>
      <c r="B689" s="3">
        <v>909.42583465978998</v>
      </c>
    </row>
    <row r="690" spans="1:2" x14ac:dyDescent="0.25">
      <c r="A690">
        <v>5</v>
      </c>
      <c r="B690" s="3">
        <v>914.99910651847995</v>
      </c>
    </row>
    <row r="691" spans="1:2" x14ac:dyDescent="0.25">
      <c r="A691">
        <v>5</v>
      </c>
      <c r="B691" s="3">
        <v>918.64282016942002</v>
      </c>
    </row>
    <row r="692" spans="1:2" x14ac:dyDescent="0.25">
      <c r="A692">
        <v>5</v>
      </c>
      <c r="B692" s="3">
        <v>921.232626922588</v>
      </c>
    </row>
    <row r="693" spans="1:2" x14ac:dyDescent="0.25">
      <c r="A693">
        <v>5</v>
      </c>
      <c r="B693" s="3">
        <v>923.53882224641904</v>
      </c>
    </row>
    <row r="694" spans="1:2" x14ac:dyDescent="0.25">
      <c r="A694">
        <v>5</v>
      </c>
      <c r="B694" s="3">
        <v>924.995717404831</v>
      </c>
    </row>
    <row r="695" spans="1:2" x14ac:dyDescent="0.25">
      <c r="A695">
        <v>5</v>
      </c>
      <c r="B695" s="3">
        <v>928.44898017739797</v>
      </c>
    </row>
    <row r="696" spans="1:2" x14ac:dyDescent="0.25">
      <c r="A696">
        <v>5</v>
      </c>
      <c r="B696" s="3">
        <v>930.29765214843803</v>
      </c>
    </row>
    <row r="697" spans="1:2" x14ac:dyDescent="0.25">
      <c r="A697">
        <v>5</v>
      </c>
      <c r="B697" s="3">
        <v>932.64083254704406</v>
      </c>
    </row>
    <row r="698" spans="1:2" x14ac:dyDescent="0.25">
      <c r="A698">
        <v>5</v>
      </c>
      <c r="B698" s="3">
        <v>932.77304922155395</v>
      </c>
    </row>
    <row r="699" spans="1:2" x14ac:dyDescent="0.25">
      <c r="A699">
        <v>5</v>
      </c>
      <c r="B699" s="3">
        <v>933.38728861315803</v>
      </c>
    </row>
    <row r="700" spans="1:2" x14ac:dyDescent="0.25">
      <c r="A700">
        <v>5</v>
      </c>
      <c r="B700" s="3">
        <v>933.54067406067804</v>
      </c>
    </row>
    <row r="701" spans="1:2" x14ac:dyDescent="0.25">
      <c r="A701">
        <v>5</v>
      </c>
      <c r="B701" s="3">
        <v>937.79455721658496</v>
      </c>
    </row>
    <row r="702" spans="1:2" x14ac:dyDescent="0.25">
      <c r="A702">
        <v>5</v>
      </c>
      <c r="B702" s="3">
        <v>941.78517213630698</v>
      </c>
    </row>
    <row r="703" spans="1:2" x14ac:dyDescent="0.25">
      <c r="A703">
        <v>5</v>
      </c>
      <c r="B703" s="3">
        <v>943.94080929275799</v>
      </c>
    </row>
    <row r="704" spans="1:2" x14ac:dyDescent="0.25">
      <c r="A704">
        <v>5</v>
      </c>
      <c r="B704" s="3">
        <v>946.16638934321099</v>
      </c>
    </row>
    <row r="705" spans="1:2" x14ac:dyDescent="0.25">
      <c r="A705">
        <v>5</v>
      </c>
      <c r="B705" s="3">
        <v>946.80236725539999</v>
      </c>
    </row>
    <row r="706" spans="1:2" x14ac:dyDescent="0.25">
      <c r="A706">
        <v>5</v>
      </c>
      <c r="B706" s="3">
        <v>951.57183952133903</v>
      </c>
    </row>
    <row r="707" spans="1:2" x14ac:dyDescent="0.25">
      <c r="A707">
        <v>5</v>
      </c>
      <c r="B707" s="3">
        <v>952.53274928603196</v>
      </c>
    </row>
    <row r="708" spans="1:2" x14ac:dyDescent="0.25">
      <c r="A708">
        <v>5</v>
      </c>
      <c r="B708" s="3">
        <v>954.77128289405096</v>
      </c>
    </row>
    <row r="709" spans="1:2" x14ac:dyDescent="0.25">
      <c r="A709">
        <v>5</v>
      </c>
      <c r="B709" s="3">
        <v>956.72667953554298</v>
      </c>
    </row>
    <row r="710" spans="1:2" x14ac:dyDescent="0.25">
      <c r="A710">
        <v>5</v>
      </c>
      <c r="B710" s="3">
        <v>957.67770661650002</v>
      </c>
    </row>
    <row r="711" spans="1:2" x14ac:dyDescent="0.25">
      <c r="A711">
        <v>5</v>
      </c>
      <c r="B711" s="3">
        <v>957.71680939551504</v>
      </c>
    </row>
    <row r="712" spans="1:2" x14ac:dyDescent="0.25">
      <c r="A712">
        <v>5</v>
      </c>
      <c r="B712" s="3">
        <v>958.02094803393595</v>
      </c>
    </row>
    <row r="713" spans="1:2" x14ac:dyDescent="0.25">
      <c r="A713">
        <v>5</v>
      </c>
      <c r="B713" s="3">
        <v>958.23670860134803</v>
      </c>
    </row>
    <row r="714" spans="1:2" x14ac:dyDescent="0.25">
      <c r="A714">
        <v>5</v>
      </c>
      <c r="B714" s="3">
        <v>958.24611569185595</v>
      </c>
    </row>
    <row r="715" spans="1:2" x14ac:dyDescent="0.25">
      <c r="A715">
        <v>5</v>
      </c>
      <c r="B715" s="3">
        <v>960.00564382165703</v>
      </c>
    </row>
    <row r="716" spans="1:2" x14ac:dyDescent="0.25">
      <c r="A716">
        <v>5</v>
      </c>
      <c r="B716" s="3">
        <v>961.465474126657</v>
      </c>
    </row>
    <row r="717" spans="1:2" x14ac:dyDescent="0.25">
      <c r="A717">
        <v>5</v>
      </c>
      <c r="B717" s="3">
        <v>962.72643300154004</v>
      </c>
    </row>
    <row r="718" spans="1:2" x14ac:dyDescent="0.25">
      <c r="A718">
        <v>5</v>
      </c>
      <c r="B718" s="3">
        <v>966.64618806115004</v>
      </c>
    </row>
    <row r="719" spans="1:2" x14ac:dyDescent="0.25">
      <c r="A719">
        <v>5</v>
      </c>
      <c r="B719" s="3">
        <v>967.87338071957197</v>
      </c>
    </row>
    <row r="720" spans="1:2" x14ac:dyDescent="0.25">
      <c r="A720">
        <v>5</v>
      </c>
      <c r="B720" s="3">
        <v>970.12185021964694</v>
      </c>
    </row>
    <row r="721" spans="1:2" x14ac:dyDescent="0.25">
      <c r="A721">
        <v>5</v>
      </c>
      <c r="B721" s="3">
        <v>971.02312605054999</v>
      </c>
    </row>
    <row r="722" spans="1:2" x14ac:dyDescent="0.25">
      <c r="A722">
        <v>5</v>
      </c>
      <c r="B722" s="3">
        <v>971.23054775650905</v>
      </c>
    </row>
    <row r="723" spans="1:2" x14ac:dyDescent="0.25">
      <c r="A723">
        <v>5</v>
      </c>
      <c r="B723" s="3">
        <v>972.85733776122504</v>
      </c>
    </row>
    <row r="724" spans="1:2" x14ac:dyDescent="0.25">
      <c r="A724">
        <v>5</v>
      </c>
      <c r="B724" s="3">
        <v>973.48056357456596</v>
      </c>
    </row>
    <row r="725" spans="1:2" x14ac:dyDescent="0.25">
      <c r="A725">
        <v>5</v>
      </c>
      <c r="B725" s="3">
        <v>974.12870090174704</v>
      </c>
    </row>
    <row r="726" spans="1:2" x14ac:dyDescent="0.25">
      <c r="A726">
        <v>5</v>
      </c>
      <c r="B726" s="3">
        <v>977.13496888575696</v>
      </c>
    </row>
    <row r="727" spans="1:2" x14ac:dyDescent="0.25">
      <c r="A727">
        <v>5</v>
      </c>
      <c r="B727" s="3">
        <v>979.36584621762904</v>
      </c>
    </row>
    <row r="728" spans="1:2" x14ac:dyDescent="0.25">
      <c r="A728">
        <v>5</v>
      </c>
      <c r="B728" s="3">
        <v>980.02963340757196</v>
      </c>
    </row>
    <row r="729" spans="1:2" x14ac:dyDescent="0.25">
      <c r="A729">
        <v>5</v>
      </c>
      <c r="B729" s="3">
        <v>980.46386694559305</v>
      </c>
    </row>
    <row r="730" spans="1:2" x14ac:dyDescent="0.25">
      <c r="A730">
        <v>5</v>
      </c>
      <c r="B730" s="3">
        <v>980.83966296853998</v>
      </c>
    </row>
    <row r="731" spans="1:2" x14ac:dyDescent="0.25">
      <c r="A731">
        <v>5</v>
      </c>
      <c r="B731" s="3">
        <v>981.19385937648997</v>
      </c>
    </row>
    <row r="732" spans="1:2" x14ac:dyDescent="0.25">
      <c r="A732">
        <v>5</v>
      </c>
      <c r="B732" s="3">
        <v>987.02356309275501</v>
      </c>
    </row>
    <row r="733" spans="1:2" x14ac:dyDescent="0.25">
      <c r="A733">
        <v>5</v>
      </c>
      <c r="B733" s="3">
        <v>988.06166585119695</v>
      </c>
    </row>
    <row r="734" spans="1:2" x14ac:dyDescent="0.25">
      <c r="A734">
        <v>5</v>
      </c>
      <c r="B734" s="3">
        <v>988.36955637617405</v>
      </c>
    </row>
    <row r="735" spans="1:2" x14ac:dyDescent="0.25">
      <c r="A735">
        <v>5</v>
      </c>
      <c r="B735" s="3">
        <v>991.50247873370995</v>
      </c>
    </row>
    <row r="736" spans="1:2" x14ac:dyDescent="0.25">
      <c r="A736">
        <v>5</v>
      </c>
      <c r="B736" s="3">
        <v>991.985725534778</v>
      </c>
    </row>
    <row r="737" spans="1:2" x14ac:dyDescent="0.25">
      <c r="A737">
        <v>5</v>
      </c>
      <c r="B737" s="3">
        <v>993.76968504697095</v>
      </c>
    </row>
    <row r="738" spans="1:2" x14ac:dyDescent="0.25">
      <c r="A738">
        <v>5</v>
      </c>
      <c r="B738" s="3">
        <v>996.50679947229196</v>
      </c>
    </row>
    <row r="739" spans="1:2" x14ac:dyDescent="0.25">
      <c r="A739">
        <v>5</v>
      </c>
      <c r="B739" s="3">
        <v>998.39288646291595</v>
      </c>
    </row>
    <row r="740" spans="1:2" x14ac:dyDescent="0.25">
      <c r="A740">
        <v>5</v>
      </c>
      <c r="B740" s="3">
        <v>998.68060283779403</v>
      </c>
    </row>
    <row r="741" spans="1:2" x14ac:dyDescent="0.25">
      <c r="A741">
        <v>5</v>
      </c>
      <c r="B741" s="3">
        <v>1002.47375399704</v>
      </c>
    </row>
    <row r="742" spans="1:2" x14ac:dyDescent="0.25">
      <c r="A742">
        <v>5</v>
      </c>
      <c r="B742" s="3">
        <v>1002.76063315825</v>
      </c>
    </row>
    <row r="743" spans="1:2" x14ac:dyDescent="0.25">
      <c r="A743">
        <v>5</v>
      </c>
      <c r="B743" s="3">
        <v>1003.76234807459</v>
      </c>
    </row>
    <row r="744" spans="1:2" x14ac:dyDescent="0.25">
      <c r="A744">
        <v>5</v>
      </c>
      <c r="B744" s="3">
        <v>1006.10314099631</v>
      </c>
    </row>
    <row r="745" spans="1:2" x14ac:dyDescent="0.25">
      <c r="A745">
        <v>5</v>
      </c>
      <c r="B745" s="3">
        <v>1006.3515902435799</v>
      </c>
    </row>
    <row r="746" spans="1:2" x14ac:dyDescent="0.25">
      <c r="A746">
        <v>5</v>
      </c>
      <c r="B746" s="3">
        <v>1009.72541077609</v>
      </c>
    </row>
    <row r="747" spans="1:2" x14ac:dyDescent="0.25">
      <c r="A747">
        <v>5</v>
      </c>
      <c r="B747" s="3">
        <v>1010.1850715248499</v>
      </c>
    </row>
    <row r="748" spans="1:2" x14ac:dyDescent="0.25">
      <c r="A748">
        <v>5</v>
      </c>
      <c r="B748" s="3">
        <v>1010.94820318299</v>
      </c>
    </row>
    <row r="749" spans="1:2" x14ac:dyDescent="0.25">
      <c r="A749">
        <v>5</v>
      </c>
      <c r="B749" s="3">
        <v>1011.4178305560901</v>
      </c>
    </row>
    <row r="750" spans="1:2" x14ac:dyDescent="0.25">
      <c r="A750">
        <v>5</v>
      </c>
      <c r="B750" s="3">
        <v>1011.4911675553</v>
      </c>
    </row>
    <row r="751" spans="1:2" x14ac:dyDescent="0.25">
      <c r="A751">
        <v>5</v>
      </c>
      <c r="B751" s="3">
        <v>1011.85122264368</v>
      </c>
    </row>
    <row r="752" spans="1:2" x14ac:dyDescent="0.25">
      <c r="A752">
        <v>5</v>
      </c>
      <c r="B752" s="3">
        <v>1018.46944201854</v>
      </c>
    </row>
    <row r="753" spans="1:2" x14ac:dyDescent="0.25">
      <c r="A753">
        <v>5</v>
      </c>
      <c r="B753" s="3">
        <v>1026.46965165914</v>
      </c>
    </row>
    <row r="754" spans="1:2" x14ac:dyDescent="0.25">
      <c r="A754">
        <v>5</v>
      </c>
      <c r="B754" s="3">
        <v>1029.85263552641</v>
      </c>
    </row>
    <row r="755" spans="1:2" x14ac:dyDescent="0.25">
      <c r="A755">
        <v>5</v>
      </c>
      <c r="B755" s="3">
        <v>1030.32289721246</v>
      </c>
    </row>
    <row r="756" spans="1:2" x14ac:dyDescent="0.25">
      <c r="A756">
        <v>5</v>
      </c>
      <c r="B756" s="3">
        <v>1034.59516038581</v>
      </c>
    </row>
    <row r="757" spans="1:2" x14ac:dyDescent="0.25">
      <c r="A757">
        <v>5</v>
      </c>
      <c r="B757" s="3">
        <v>1036.4778167278901</v>
      </c>
    </row>
    <row r="758" spans="1:2" x14ac:dyDescent="0.25">
      <c r="A758">
        <v>5</v>
      </c>
      <c r="B758" s="3">
        <v>1036.5659088141299</v>
      </c>
    </row>
    <row r="759" spans="1:2" x14ac:dyDescent="0.25">
      <c r="A759">
        <v>5</v>
      </c>
      <c r="B759" s="3">
        <v>1037.6019057620099</v>
      </c>
    </row>
    <row r="760" spans="1:2" x14ac:dyDescent="0.25">
      <c r="A760">
        <v>5</v>
      </c>
      <c r="B760" s="3">
        <v>1039.10880813835</v>
      </c>
    </row>
    <row r="761" spans="1:2" x14ac:dyDescent="0.25">
      <c r="A761">
        <v>5</v>
      </c>
      <c r="B761" s="3">
        <v>1040.4820565520299</v>
      </c>
    </row>
    <row r="762" spans="1:2" x14ac:dyDescent="0.25">
      <c r="A762">
        <v>5</v>
      </c>
      <c r="B762" s="3">
        <v>1042.76860270516</v>
      </c>
    </row>
    <row r="763" spans="1:2" x14ac:dyDescent="0.25">
      <c r="A763">
        <v>5</v>
      </c>
      <c r="B763" s="3">
        <v>1045.9513514351399</v>
      </c>
    </row>
    <row r="764" spans="1:2" x14ac:dyDescent="0.25">
      <c r="A764">
        <v>5</v>
      </c>
      <c r="B764" s="3">
        <v>1046.54687657319</v>
      </c>
    </row>
    <row r="765" spans="1:2" x14ac:dyDescent="0.25">
      <c r="A765">
        <v>5</v>
      </c>
      <c r="B765" s="3">
        <v>1049.50521254706</v>
      </c>
    </row>
    <row r="766" spans="1:2" x14ac:dyDescent="0.25">
      <c r="A766">
        <v>5</v>
      </c>
      <c r="B766" s="3">
        <v>1050.0334748023499</v>
      </c>
    </row>
    <row r="767" spans="1:2" x14ac:dyDescent="0.25">
      <c r="A767">
        <v>5</v>
      </c>
      <c r="B767" s="3">
        <v>1055.6876060493901</v>
      </c>
    </row>
    <row r="768" spans="1:2" x14ac:dyDescent="0.25">
      <c r="A768">
        <v>5</v>
      </c>
      <c r="B768" s="3">
        <v>1057.22648399266</v>
      </c>
    </row>
    <row r="769" spans="1:2" x14ac:dyDescent="0.25">
      <c r="A769">
        <v>5</v>
      </c>
      <c r="B769" s="3">
        <v>1057.5034780810599</v>
      </c>
    </row>
    <row r="770" spans="1:2" x14ac:dyDescent="0.25">
      <c r="A770">
        <v>5</v>
      </c>
      <c r="B770" s="3">
        <v>1060.92186014205</v>
      </c>
    </row>
    <row r="771" spans="1:2" x14ac:dyDescent="0.25">
      <c r="A771">
        <v>5</v>
      </c>
      <c r="B771" s="3">
        <v>1064.94053016568</v>
      </c>
    </row>
    <row r="772" spans="1:2" x14ac:dyDescent="0.25">
      <c r="A772">
        <v>5</v>
      </c>
      <c r="B772" s="3">
        <v>1065.2881554078499</v>
      </c>
    </row>
    <row r="773" spans="1:2" x14ac:dyDescent="0.25">
      <c r="A773">
        <v>5</v>
      </c>
      <c r="B773" s="3">
        <v>1068.33990599251</v>
      </c>
    </row>
    <row r="774" spans="1:2" x14ac:dyDescent="0.25">
      <c r="A774">
        <v>5</v>
      </c>
      <c r="B774" s="3">
        <v>1072.41822326793</v>
      </c>
    </row>
    <row r="775" spans="1:2" x14ac:dyDescent="0.25">
      <c r="A775">
        <v>5</v>
      </c>
      <c r="B775" s="3">
        <v>1074.5057845891199</v>
      </c>
    </row>
    <row r="776" spans="1:2" x14ac:dyDescent="0.25">
      <c r="A776">
        <v>5</v>
      </c>
      <c r="B776" s="3">
        <v>1081.5797673147899</v>
      </c>
    </row>
    <row r="777" spans="1:2" x14ac:dyDescent="0.25">
      <c r="A777">
        <v>5</v>
      </c>
      <c r="B777" s="3">
        <v>1081.7440653793701</v>
      </c>
    </row>
    <row r="778" spans="1:2" x14ac:dyDescent="0.25">
      <c r="A778">
        <v>5</v>
      </c>
      <c r="B778" s="3">
        <v>1083.7569026544199</v>
      </c>
    </row>
    <row r="779" spans="1:2" x14ac:dyDescent="0.25">
      <c r="A779">
        <v>5</v>
      </c>
      <c r="B779" s="3">
        <v>1086.00451271926</v>
      </c>
    </row>
    <row r="780" spans="1:2" x14ac:dyDescent="0.25">
      <c r="A780">
        <v>5</v>
      </c>
      <c r="B780" s="3">
        <v>1086.5057473131201</v>
      </c>
    </row>
    <row r="781" spans="1:2" x14ac:dyDescent="0.25">
      <c r="A781">
        <v>5</v>
      </c>
      <c r="B781" s="3">
        <v>1087.09144776834</v>
      </c>
    </row>
    <row r="782" spans="1:2" x14ac:dyDescent="0.25">
      <c r="A782">
        <v>5</v>
      </c>
      <c r="B782" s="3">
        <v>1087.9065498175801</v>
      </c>
    </row>
    <row r="783" spans="1:2" x14ac:dyDescent="0.25">
      <c r="A783">
        <v>5</v>
      </c>
      <c r="B783" s="3">
        <v>1087.98921020393</v>
      </c>
    </row>
    <row r="784" spans="1:2" x14ac:dyDescent="0.25">
      <c r="A784">
        <v>5</v>
      </c>
      <c r="B784" s="3">
        <v>1088.15743122954</v>
      </c>
    </row>
    <row r="785" spans="1:2" x14ac:dyDescent="0.25">
      <c r="A785">
        <v>5</v>
      </c>
      <c r="B785" s="3">
        <v>1088.9676422244399</v>
      </c>
    </row>
    <row r="786" spans="1:2" x14ac:dyDescent="0.25">
      <c r="A786">
        <v>5</v>
      </c>
      <c r="B786" s="3">
        <v>1090.11124515133</v>
      </c>
    </row>
    <row r="787" spans="1:2" x14ac:dyDescent="0.25">
      <c r="A787">
        <v>5</v>
      </c>
      <c r="B787" s="3">
        <v>1090.2519323920999</v>
      </c>
    </row>
    <row r="788" spans="1:2" x14ac:dyDescent="0.25">
      <c r="A788">
        <v>5</v>
      </c>
      <c r="B788" s="3">
        <v>1091.2335779325999</v>
      </c>
    </row>
    <row r="789" spans="1:2" x14ac:dyDescent="0.25">
      <c r="A789">
        <v>5</v>
      </c>
      <c r="B789" s="3">
        <v>1093.4347566522699</v>
      </c>
    </row>
    <row r="790" spans="1:2" x14ac:dyDescent="0.25">
      <c r="A790">
        <v>5</v>
      </c>
      <c r="B790" s="3">
        <v>1093.92883993951</v>
      </c>
    </row>
    <row r="791" spans="1:2" x14ac:dyDescent="0.25">
      <c r="A791">
        <v>5</v>
      </c>
      <c r="B791" s="3">
        <v>1096.96268394555</v>
      </c>
    </row>
    <row r="792" spans="1:2" x14ac:dyDescent="0.25">
      <c r="A792">
        <v>5</v>
      </c>
      <c r="B792" s="3">
        <v>1099.3550323598099</v>
      </c>
    </row>
    <row r="793" spans="1:2" x14ac:dyDescent="0.25">
      <c r="A793">
        <v>5</v>
      </c>
      <c r="B793" s="3">
        <v>1100.85687912975</v>
      </c>
    </row>
    <row r="794" spans="1:2" x14ac:dyDescent="0.25">
      <c r="A794">
        <v>5</v>
      </c>
      <c r="B794" s="3">
        <v>1105.90759923613</v>
      </c>
    </row>
    <row r="795" spans="1:2" x14ac:dyDescent="0.25">
      <c r="A795">
        <v>5</v>
      </c>
      <c r="B795" s="3">
        <v>1107.1119118609099</v>
      </c>
    </row>
    <row r="796" spans="1:2" x14ac:dyDescent="0.25">
      <c r="A796">
        <v>5</v>
      </c>
      <c r="B796" s="3">
        <v>1107.6117356249299</v>
      </c>
    </row>
    <row r="797" spans="1:2" x14ac:dyDescent="0.25">
      <c r="A797">
        <v>5</v>
      </c>
      <c r="B797" s="3">
        <v>1112.48932361313</v>
      </c>
    </row>
    <row r="798" spans="1:2" x14ac:dyDescent="0.25">
      <c r="A798">
        <v>5</v>
      </c>
      <c r="B798" s="3">
        <v>1117.3289920509401</v>
      </c>
    </row>
    <row r="799" spans="1:2" x14ac:dyDescent="0.25">
      <c r="A799">
        <v>5</v>
      </c>
      <c r="B799" s="3">
        <v>1121.95833289693</v>
      </c>
    </row>
    <row r="800" spans="1:2" x14ac:dyDescent="0.25">
      <c r="A800">
        <v>5</v>
      </c>
      <c r="B800" s="3">
        <v>1123.6607479166</v>
      </c>
    </row>
    <row r="801" spans="1:2" x14ac:dyDescent="0.25">
      <c r="A801">
        <v>5</v>
      </c>
      <c r="B801" s="3">
        <v>1133.04340232973</v>
      </c>
    </row>
    <row r="802" spans="1:2" x14ac:dyDescent="0.25">
      <c r="A802">
        <v>5</v>
      </c>
      <c r="B802" s="3">
        <v>1133.8847226303201</v>
      </c>
    </row>
    <row r="803" spans="1:2" x14ac:dyDescent="0.25">
      <c r="A803">
        <v>5</v>
      </c>
      <c r="B803" s="3">
        <v>1136.8242393917101</v>
      </c>
    </row>
    <row r="804" spans="1:2" x14ac:dyDescent="0.25">
      <c r="A804">
        <v>5</v>
      </c>
      <c r="B804" s="3">
        <v>1138.59818645684</v>
      </c>
    </row>
    <row r="805" spans="1:2" x14ac:dyDescent="0.25">
      <c r="A805">
        <v>5</v>
      </c>
      <c r="B805" s="3">
        <v>1138.74023121492</v>
      </c>
    </row>
    <row r="806" spans="1:2" x14ac:dyDescent="0.25">
      <c r="A806">
        <v>5</v>
      </c>
      <c r="B806" s="3">
        <v>1139.10422122511</v>
      </c>
    </row>
    <row r="807" spans="1:2" x14ac:dyDescent="0.25">
      <c r="A807">
        <v>5</v>
      </c>
      <c r="B807" s="3">
        <v>1139.3433034847001</v>
      </c>
    </row>
    <row r="808" spans="1:2" x14ac:dyDescent="0.25">
      <c r="A808">
        <v>5</v>
      </c>
      <c r="B808" s="3">
        <v>1139.4901409353999</v>
      </c>
    </row>
    <row r="809" spans="1:2" x14ac:dyDescent="0.25">
      <c r="A809">
        <v>5</v>
      </c>
      <c r="B809" s="3">
        <v>1139.9362259837301</v>
      </c>
    </row>
    <row r="810" spans="1:2" x14ac:dyDescent="0.25">
      <c r="A810">
        <v>5</v>
      </c>
      <c r="B810" s="3">
        <v>1140.43161832899</v>
      </c>
    </row>
    <row r="811" spans="1:2" x14ac:dyDescent="0.25">
      <c r="A811">
        <v>5</v>
      </c>
      <c r="B811" s="3">
        <v>1143.59571085231</v>
      </c>
    </row>
    <row r="812" spans="1:2" x14ac:dyDescent="0.25">
      <c r="A812">
        <v>5</v>
      </c>
      <c r="B812" s="3">
        <v>1147.24509744742</v>
      </c>
    </row>
    <row r="813" spans="1:2" x14ac:dyDescent="0.25">
      <c r="A813">
        <v>5</v>
      </c>
      <c r="B813" s="3">
        <v>1150.73037609224</v>
      </c>
    </row>
    <row r="814" spans="1:2" x14ac:dyDescent="0.25">
      <c r="A814">
        <v>5</v>
      </c>
      <c r="B814" s="3">
        <v>1153.3194920266901</v>
      </c>
    </row>
    <row r="815" spans="1:2" x14ac:dyDescent="0.25">
      <c r="A815">
        <v>5</v>
      </c>
      <c r="B815" s="3">
        <v>1153.88605420472</v>
      </c>
    </row>
    <row r="816" spans="1:2" x14ac:dyDescent="0.25">
      <c r="A816">
        <v>5</v>
      </c>
      <c r="B816" s="3">
        <v>1155.2910663298901</v>
      </c>
    </row>
    <row r="817" spans="1:2" x14ac:dyDescent="0.25">
      <c r="A817">
        <v>5</v>
      </c>
      <c r="B817" s="3">
        <v>1156.04108834372</v>
      </c>
    </row>
    <row r="818" spans="1:2" x14ac:dyDescent="0.25">
      <c r="A818">
        <v>5</v>
      </c>
      <c r="B818" s="3">
        <v>1156.64541594093</v>
      </c>
    </row>
    <row r="819" spans="1:2" x14ac:dyDescent="0.25">
      <c r="A819">
        <v>5</v>
      </c>
      <c r="B819" s="3">
        <v>1156.7134462338199</v>
      </c>
    </row>
    <row r="820" spans="1:2" x14ac:dyDescent="0.25">
      <c r="A820">
        <v>5</v>
      </c>
      <c r="B820" s="3">
        <v>1157.06607157284</v>
      </c>
    </row>
    <row r="821" spans="1:2" x14ac:dyDescent="0.25">
      <c r="A821">
        <v>5</v>
      </c>
      <c r="B821" s="3">
        <v>1158.4549450197801</v>
      </c>
    </row>
    <row r="822" spans="1:2" x14ac:dyDescent="0.25">
      <c r="A822">
        <v>5</v>
      </c>
      <c r="B822" s="3">
        <v>1159.90472854169</v>
      </c>
    </row>
    <row r="823" spans="1:2" x14ac:dyDescent="0.25">
      <c r="A823">
        <v>6</v>
      </c>
      <c r="B823" s="3">
        <v>1161.5949609332299</v>
      </c>
    </row>
    <row r="824" spans="1:2" x14ac:dyDescent="0.25">
      <c r="A824">
        <v>6</v>
      </c>
      <c r="B824" s="3">
        <v>1163.06980651085</v>
      </c>
    </row>
    <row r="825" spans="1:2" x14ac:dyDescent="0.25">
      <c r="A825">
        <v>6</v>
      </c>
      <c r="B825" s="3">
        <v>1165.18981063755</v>
      </c>
    </row>
    <row r="826" spans="1:2" x14ac:dyDescent="0.25">
      <c r="A826">
        <v>6</v>
      </c>
      <c r="B826" s="3">
        <v>1166.0852460568599</v>
      </c>
    </row>
    <row r="827" spans="1:2" x14ac:dyDescent="0.25">
      <c r="A827">
        <v>6</v>
      </c>
      <c r="B827" s="3">
        <v>1167.4671756816899</v>
      </c>
    </row>
    <row r="828" spans="1:2" x14ac:dyDescent="0.25">
      <c r="A828">
        <v>6</v>
      </c>
      <c r="B828" s="3">
        <v>1168.58030916441</v>
      </c>
    </row>
    <row r="829" spans="1:2" x14ac:dyDescent="0.25">
      <c r="A829">
        <v>6</v>
      </c>
      <c r="B829" s="3">
        <v>1169.02302793955</v>
      </c>
    </row>
    <row r="830" spans="1:2" x14ac:dyDescent="0.25">
      <c r="A830">
        <v>6</v>
      </c>
      <c r="B830" s="3">
        <v>1171.68701463406</v>
      </c>
    </row>
    <row r="831" spans="1:2" x14ac:dyDescent="0.25">
      <c r="A831">
        <v>6</v>
      </c>
      <c r="B831" s="3">
        <v>1173.3780727052299</v>
      </c>
    </row>
    <row r="832" spans="1:2" x14ac:dyDescent="0.25">
      <c r="A832">
        <v>6</v>
      </c>
      <c r="B832" s="3">
        <v>1174.8918132188701</v>
      </c>
    </row>
    <row r="833" spans="1:2" x14ac:dyDescent="0.25">
      <c r="A833">
        <v>6</v>
      </c>
      <c r="B833" s="3">
        <v>1175.6578534606101</v>
      </c>
    </row>
    <row r="834" spans="1:2" x14ac:dyDescent="0.25">
      <c r="A834">
        <v>6</v>
      </c>
      <c r="B834" s="3">
        <v>1177.1978632237899</v>
      </c>
    </row>
    <row r="835" spans="1:2" x14ac:dyDescent="0.25">
      <c r="A835">
        <v>6</v>
      </c>
      <c r="B835" s="3">
        <v>1177.2651619707401</v>
      </c>
    </row>
    <row r="836" spans="1:2" x14ac:dyDescent="0.25">
      <c r="A836">
        <v>6</v>
      </c>
      <c r="B836" s="3">
        <v>1180.15509109955</v>
      </c>
    </row>
    <row r="837" spans="1:2" x14ac:dyDescent="0.25">
      <c r="A837">
        <v>6</v>
      </c>
      <c r="B837" s="3">
        <v>1180.6386687608599</v>
      </c>
    </row>
    <row r="838" spans="1:2" x14ac:dyDescent="0.25">
      <c r="A838">
        <v>6</v>
      </c>
      <c r="B838" s="3">
        <v>1180.9988242662801</v>
      </c>
    </row>
    <row r="839" spans="1:2" x14ac:dyDescent="0.25">
      <c r="A839">
        <v>6</v>
      </c>
      <c r="B839" s="3">
        <v>1182.8361725461</v>
      </c>
    </row>
    <row r="840" spans="1:2" x14ac:dyDescent="0.25">
      <c r="A840">
        <v>6</v>
      </c>
      <c r="B840" s="3">
        <v>1184.1758766834901</v>
      </c>
    </row>
    <row r="841" spans="1:2" x14ac:dyDescent="0.25">
      <c r="A841">
        <v>6</v>
      </c>
      <c r="B841" s="3">
        <v>1185.8624287678199</v>
      </c>
    </row>
    <row r="842" spans="1:2" x14ac:dyDescent="0.25">
      <c r="A842">
        <v>6</v>
      </c>
      <c r="B842" s="3">
        <v>1187.92172868589</v>
      </c>
    </row>
    <row r="843" spans="1:2" x14ac:dyDescent="0.25">
      <c r="A843">
        <v>6</v>
      </c>
      <c r="B843" s="3">
        <v>1187.92679681851</v>
      </c>
    </row>
    <row r="844" spans="1:2" x14ac:dyDescent="0.25">
      <c r="A844">
        <v>6</v>
      </c>
      <c r="B844" s="3">
        <v>1188.5260696021401</v>
      </c>
    </row>
    <row r="845" spans="1:2" x14ac:dyDescent="0.25">
      <c r="A845">
        <v>6</v>
      </c>
      <c r="B845" s="3">
        <v>1190.71955314811</v>
      </c>
    </row>
    <row r="846" spans="1:2" x14ac:dyDescent="0.25">
      <c r="A846">
        <v>6</v>
      </c>
      <c r="B846" s="3">
        <v>1192.28307055084</v>
      </c>
    </row>
    <row r="847" spans="1:2" x14ac:dyDescent="0.25">
      <c r="A847">
        <v>6</v>
      </c>
      <c r="B847" s="3">
        <v>1193.62181256387</v>
      </c>
    </row>
    <row r="848" spans="1:2" x14ac:dyDescent="0.25">
      <c r="A848">
        <v>6</v>
      </c>
      <c r="B848" s="3">
        <v>1196.28178378911</v>
      </c>
    </row>
    <row r="849" spans="1:2" x14ac:dyDescent="0.25">
      <c r="A849">
        <v>6</v>
      </c>
      <c r="B849" s="3">
        <v>1197.2859146293899</v>
      </c>
    </row>
    <row r="850" spans="1:2" x14ac:dyDescent="0.25">
      <c r="A850">
        <v>6</v>
      </c>
      <c r="B850" s="3">
        <v>1197.51172756035</v>
      </c>
    </row>
    <row r="851" spans="1:2" x14ac:dyDescent="0.25">
      <c r="A851">
        <v>6</v>
      </c>
      <c r="B851" s="3">
        <v>1197.99736451287</v>
      </c>
    </row>
    <row r="852" spans="1:2" x14ac:dyDescent="0.25">
      <c r="A852">
        <v>6</v>
      </c>
      <c r="B852" s="3">
        <v>1198.8331263182199</v>
      </c>
    </row>
    <row r="853" spans="1:2" x14ac:dyDescent="0.25">
      <c r="A853">
        <v>6</v>
      </c>
      <c r="B853" s="3">
        <v>1199.5166261038501</v>
      </c>
    </row>
    <row r="854" spans="1:2" x14ac:dyDescent="0.25">
      <c r="A854">
        <v>6</v>
      </c>
      <c r="B854" s="3">
        <v>1203.35407579042</v>
      </c>
    </row>
    <row r="855" spans="1:2" x14ac:dyDescent="0.25">
      <c r="A855">
        <v>6</v>
      </c>
      <c r="B855" s="3">
        <v>1206.15895326142</v>
      </c>
    </row>
    <row r="856" spans="1:2" x14ac:dyDescent="0.25">
      <c r="A856">
        <v>6</v>
      </c>
      <c r="B856" s="3">
        <v>1207.52969265308</v>
      </c>
    </row>
    <row r="857" spans="1:2" x14ac:dyDescent="0.25">
      <c r="A857">
        <v>6</v>
      </c>
      <c r="B857" s="3">
        <v>1207.8482081492</v>
      </c>
    </row>
    <row r="858" spans="1:2" x14ac:dyDescent="0.25">
      <c r="A858">
        <v>6</v>
      </c>
      <c r="B858" s="3">
        <v>1208.99645013748</v>
      </c>
    </row>
    <row r="859" spans="1:2" x14ac:dyDescent="0.25">
      <c r="A859">
        <v>6</v>
      </c>
      <c r="B859" s="3">
        <v>1213.3823708999601</v>
      </c>
    </row>
    <row r="860" spans="1:2" x14ac:dyDescent="0.25">
      <c r="A860">
        <v>6</v>
      </c>
      <c r="B860" s="3">
        <v>1214.61578888137</v>
      </c>
    </row>
    <row r="861" spans="1:2" x14ac:dyDescent="0.25">
      <c r="A861">
        <v>6</v>
      </c>
      <c r="B861" s="3">
        <v>1215.97662558816</v>
      </c>
    </row>
    <row r="862" spans="1:2" x14ac:dyDescent="0.25">
      <c r="A862">
        <v>6</v>
      </c>
      <c r="B862" s="3">
        <v>1216.81851173731</v>
      </c>
    </row>
    <row r="863" spans="1:2" x14ac:dyDescent="0.25">
      <c r="A863">
        <v>6</v>
      </c>
      <c r="B863" s="3">
        <v>1222.0063253481701</v>
      </c>
    </row>
    <row r="864" spans="1:2" x14ac:dyDescent="0.25">
      <c r="A864">
        <v>6</v>
      </c>
      <c r="B864" s="3">
        <v>1223.2817309782199</v>
      </c>
    </row>
    <row r="865" spans="1:2" x14ac:dyDescent="0.25">
      <c r="A865">
        <v>6</v>
      </c>
      <c r="B865" s="3">
        <v>1224.8655052163101</v>
      </c>
    </row>
    <row r="866" spans="1:2" x14ac:dyDescent="0.25">
      <c r="A866">
        <v>6</v>
      </c>
      <c r="B866" s="3">
        <v>1225.1800531736501</v>
      </c>
    </row>
    <row r="867" spans="1:2" x14ac:dyDescent="0.25">
      <c r="A867">
        <v>6</v>
      </c>
      <c r="B867" s="3">
        <v>1225.2854453303701</v>
      </c>
    </row>
    <row r="868" spans="1:2" x14ac:dyDescent="0.25">
      <c r="A868">
        <v>6</v>
      </c>
      <c r="B868" s="3">
        <v>1227.6939450314601</v>
      </c>
    </row>
    <row r="869" spans="1:2" x14ac:dyDescent="0.25">
      <c r="A869">
        <v>6</v>
      </c>
      <c r="B869" s="3">
        <v>1229.5709341476399</v>
      </c>
    </row>
    <row r="870" spans="1:2" x14ac:dyDescent="0.25">
      <c r="A870">
        <v>6</v>
      </c>
      <c r="B870" s="3">
        <v>1232.14681695589</v>
      </c>
    </row>
    <row r="871" spans="1:2" x14ac:dyDescent="0.25">
      <c r="A871">
        <v>6</v>
      </c>
      <c r="B871" s="3">
        <v>1235.11123198054</v>
      </c>
    </row>
    <row r="872" spans="1:2" x14ac:dyDescent="0.25">
      <c r="A872">
        <v>6</v>
      </c>
      <c r="B872" s="3">
        <v>1239.0302706667401</v>
      </c>
    </row>
    <row r="873" spans="1:2" x14ac:dyDescent="0.25">
      <c r="A873">
        <v>6</v>
      </c>
      <c r="B873" s="3">
        <v>1239.7349771433401</v>
      </c>
    </row>
    <row r="874" spans="1:2" x14ac:dyDescent="0.25">
      <c r="A874">
        <v>6</v>
      </c>
      <c r="B874" s="3">
        <v>1245.4457961882499</v>
      </c>
    </row>
    <row r="875" spans="1:2" x14ac:dyDescent="0.25">
      <c r="A875">
        <v>6</v>
      </c>
      <c r="B875" s="3">
        <v>1245.9934870285399</v>
      </c>
    </row>
    <row r="876" spans="1:2" x14ac:dyDescent="0.25">
      <c r="A876">
        <v>6</v>
      </c>
      <c r="B876" s="3">
        <v>1248.35461087058</v>
      </c>
    </row>
    <row r="877" spans="1:2" x14ac:dyDescent="0.25">
      <c r="A877">
        <v>6</v>
      </c>
      <c r="B877" s="3">
        <v>1252.84099350115</v>
      </c>
    </row>
    <row r="878" spans="1:2" x14ac:dyDescent="0.25">
      <c r="A878">
        <v>6</v>
      </c>
      <c r="B878" s="3">
        <v>1253.8709670764199</v>
      </c>
    </row>
    <row r="879" spans="1:2" x14ac:dyDescent="0.25">
      <c r="A879">
        <v>6</v>
      </c>
      <c r="B879" s="3">
        <v>1253.9291433436199</v>
      </c>
    </row>
    <row r="880" spans="1:2" x14ac:dyDescent="0.25">
      <c r="A880">
        <v>6</v>
      </c>
      <c r="B880" s="3">
        <v>1254.2385944699499</v>
      </c>
    </row>
    <row r="881" spans="1:2" x14ac:dyDescent="0.25">
      <c r="A881">
        <v>6</v>
      </c>
      <c r="B881" s="3">
        <v>1256.28280927226</v>
      </c>
    </row>
    <row r="882" spans="1:2" x14ac:dyDescent="0.25">
      <c r="A882">
        <v>6</v>
      </c>
      <c r="B882" s="3">
        <v>1256.36216079531</v>
      </c>
    </row>
    <row r="883" spans="1:2" x14ac:dyDescent="0.25">
      <c r="A883">
        <v>6</v>
      </c>
      <c r="B883" s="3">
        <v>1259.64705399746</v>
      </c>
    </row>
    <row r="884" spans="1:2" x14ac:dyDescent="0.25">
      <c r="A884">
        <v>6</v>
      </c>
      <c r="B884" s="3">
        <v>1261.5468184188501</v>
      </c>
    </row>
    <row r="885" spans="1:2" x14ac:dyDescent="0.25">
      <c r="A885">
        <v>6</v>
      </c>
      <c r="B885" s="3">
        <v>1262.3738545853801</v>
      </c>
    </row>
    <row r="886" spans="1:2" x14ac:dyDescent="0.25">
      <c r="A886">
        <v>6</v>
      </c>
      <c r="B886" s="3">
        <v>1263.9619014152499</v>
      </c>
    </row>
    <row r="887" spans="1:2" x14ac:dyDescent="0.25">
      <c r="A887">
        <v>6</v>
      </c>
      <c r="B887" s="3">
        <v>1264.5599355873301</v>
      </c>
    </row>
    <row r="888" spans="1:2" x14ac:dyDescent="0.25">
      <c r="A888">
        <v>6</v>
      </c>
      <c r="B888" s="3">
        <v>1267.84649057774</v>
      </c>
    </row>
    <row r="889" spans="1:2" x14ac:dyDescent="0.25">
      <c r="A889">
        <v>6</v>
      </c>
      <c r="B889" s="3">
        <v>1268.29704607333</v>
      </c>
    </row>
    <row r="890" spans="1:2" x14ac:dyDescent="0.25">
      <c r="A890">
        <v>6</v>
      </c>
      <c r="B890" s="3">
        <v>1268.49775087698</v>
      </c>
    </row>
    <row r="891" spans="1:2" x14ac:dyDescent="0.25">
      <c r="A891">
        <v>6</v>
      </c>
      <c r="B891" s="3">
        <v>1269.25356142177</v>
      </c>
    </row>
    <row r="892" spans="1:2" x14ac:dyDescent="0.25">
      <c r="A892">
        <v>6</v>
      </c>
      <c r="B892" s="3">
        <v>1270.4792049426201</v>
      </c>
    </row>
    <row r="893" spans="1:2" x14ac:dyDescent="0.25">
      <c r="A893">
        <v>6</v>
      </c>
      <c r="B893" s="3">
        <v>1275.1768150201899</v>
      </c>
    </row>
    <row r="894" spans="1:2" x14ac:dyDescent="0.25">
      <c r="A894">
        <v>6</v>
      </c>
      <c r="B894" s="3">
        <v>1275.6595480063099</v>
      </c>
    </row>
    <row r="895" spans="1:2" x14ac:dyDescent="0.25">
      <c r="A895">
        <v>6</v>
      </c>
      <c r="B895" s="3">
        <v>1275.83836517239</v>
      </c>
    </row>
    <row r="896" spans="1:2" x14ac:dyDescent="0.25">
      <c r="A896">
        <v>6</v>
      </c>
      <c r="B896" s="3">
        <v>1277.3377610571799</v>
      </c>
    </row>
    <row r="897" spans="1:2" x14ac:dyDescent="0.25">
      <c r="A897">
        <v>6</v>
      </c>
      <c r="B897" s="3">
        <v>1290.0568742826299</v>
      </c>
    </row>
    <row r="898" spans="1:2" x14ac:dyDescent="0.25">
      <c r="A898">
        <v>6</v>
      </c>
      <c r="B898" s="3">
        <v>1295.0098568158101</v>
      </c>
    </row>
    <row r="899" spans="1:2" x14ac:dyDescent="0.25">
      <c r="A899">
        <v>6</v>
      </c>
      <c r="B899" s="3">
        <v>1295.22709767014</v>
      </c>
    </row>
    <row r="900" spans="1:2" x14ac:dyDescent="0.25">
      <c r="A900">
        <v>6</v>
      </c>
      <c r="B900" s="3">
        <v>1299.70958479295</v>
      </c>
    </row>
    <row r="901" spans="1:2" x14ac:dyDescent="0.25">
      <c r="A901">
        <v>6</v>
      </c>
      <c r="B901" s="3">
        <v>1301.57431083233</v>
      </c>
    </row>
    <row r="902" spans="1:2" x14ac:dyDescent="0.25">
      <c r="A902">
        <v>6</v>
      </c>
      <c r="B902" s="3">
        <v>1304.68280272689</v>
      </c>
    </row>
    <row r="903" spans="1:2" x14ac:dyDescent="0.25">
      <c r="A903">
        <v>6</v>
      </c>
      <c r="B903" s="3">
        <v>1306.4141704035701</v>
      </c>
    </row>
    <row r="904" spans="1:2" x14ac:dyDescent="0.25">
      <c r="A904">
        <v>6</v>
      </c>
      <c r="B904" s="3">
        <v>1307.01455937776</v>
      </c>
    </row>
    <row r="905" spans="1:2" x14ac:dyDescent="0.25">
      <c r="A905">
        <v>6</v>
      </c>
      <c r="B905" s="3">
        <v>1308.4996211115499</v>
      </c>
    </row>
    <row r="906" spans="1:2" x14ac:dyDescent="0.25">
      <c r="A906">
        <v>6</v>
      </c>
      <c r="B906" s="3">
        <v>1309.86642742041</v>
      </c>
    </row>
    <row r="907" spans="1:2" x14ac:dyDescent="0.25">
      <c r="A907">
        <v>6</v>
      </c>
      <c r="B907" s="3">
        <v>1310.18767900802</v>
      </c>
    </row>
    <row r="908" spans="1:2" x14ac:dyDescent="0.25">
      <c r="A908">
        <v>6</v>
      </c>
      <c r="B908" s="3">
        <v>1310.3872392649801</v>
      </c>
    </row>
    <row r="909" spans="1:2" x14ac:dyDescent="0.25">
      <c r="A909">
        <v>6</v>
      </c>
      <c r="B909" s="3">
        <v>1315.97186740488</v>
      </c>
    </row>
    <row r="910" spans="1:2" x14ac:dyDescent="0.25">
      <c r="A910">
        <v>6</v>
      </c>
      <c r="B910" s="3">
        <v>1315.9953279916101</v>
      </c>
    </row>
    <row r="911" spans="1:2" x14ac:dyDescent="0.25">
      <c r="A911">
        <v>6</v>
      </c>
      <c r="B911" s="3">
        <v>1321.00519132045</v>
      </c>
    </row>
    <row r="912" spans="1:2" x14ac:dyDescent="0.25">
      <c r="A912">
        <v>6</v>
      </c>
      <c r="B912" s="3">
        <v>1323.31499173311</v>
      </c>
    </row>
    <row r="913" spans="1:2" x14ac:dyDescent="0.25">
      <c r="A913">
        <v>6</v>
      </c>
      <c r="B913" s="3">
        <v>1326.2956085587</v>
      </c>
    </row>
    <row r="914" spans="1:2" x14ac:dyDescent="0.25">
      <c r="A914">
        <v>6</v>
      </c>
      <c r="B914" s="3">
        <v>1327.0357127171201</v>
      </c>
    </row>
    <row r="915" spans="1:2" x14ac:dyDescent="0.25">
      <c r="A915">
        <v>6</v>
      </c>
      <c r="B915" s="3">
        <v>1330.3187900764501</v>
      </c>
    </row>
    <row r="916" spans="1:2" x14ac:dyDescent="0.25">
      <c r="A916">
        <v>6</v>
      </c>
      <c r="B916" s="3">
        <v>1330.65223951442</v>
      </c>
    </row>
    <row r="917" spans="1:2" x14ac:dyDescent="0.25">
      <c r="A917">
        <v>6</v>
      </c>
      <c r="B917" s="3">
        <v>1331.48782122184</v>
      </c>
    </row>
    <row r="918" spans="1:2" x14ac:dyDescent="0.25">
      <c r="A918">
        <v>6</v>
      </c>
      <c r="B918" s="3">
        <v>1340.2256348506701</v>
      </c>
    </row>
    <row r="919" spans="1:2" x14ac:dyDescent="0.25">
      <c r="A919">
        <v>6</v>
      </c>
      <c r="B919" s="3">
        <v>1343.1668241453799</v>
      </c>
    </row>
    <row r="920" spans="1:2" x14ac:dyDescent="0.25">
      <c r="A920">
        <v>6</v>
      </c>
      <c r="B920" s="3">
        <v>1344.0167561564499</v>
      </c>
    </row>
    <row r="921" spans="1:2" x14ac:dyDescent="0.25">
      <c r="A921">
        <v>6</v>
      </c>
      <c r="B921" s="3">
        <v>1345.8776262271001</v>
      </c>
    </row>
    <row r="922" spans="1:2" x14ac:dyDescent="0.25">
      <c r="A922">
        <v>6</v>
      </c>
      <c r="B922" s="3">
        <v>1347.0373601282699</v>
      </c>
    </row>
    <row r="923" spans="1:2" x14ac:dyDescent="0.25">
      <c r="A923">
        <v>6</v>
      </c>
      <c r="B923" s="3">
        <v>1348.5616116205299</v>
      </c>
    </row>
    <row r="924" spans="1:2" x14ac:dyDescent="0.25">
      <c r="A924">
        <v>6</v>
      </c>
      <c r="B924" s="3">
        <v>1348.6710156514</v>
      </c>
    </row>
    <row r="925" spans="1:2" x14ac:dyDescent="0.25">
      <c r="A925">
        <v>6</v>
      </c>
      <c r="B925" s="3">
        <v>1349.8021823199599</v>
      </c>
    </row>
    <row r="926" spans="1:2" x14ac:dyDescent="0.25">
      <c r="A926">
        <v>6</v>
      </c>
      <c r="B926" s="3">
        <v>1350.2158785694401</v>
      </c>
    </row>
    <row r="927" spans="1:2" x14ac:dyDescent="0.25">
      <c r="A927">
        <v>6</v>
      </c>
      <c r="B927" s="3">
        <v>1350.50029897435</v>
      </c>
    </row>
    <row r="928" spans="1:2" x14ac:dyDescent="0.25">
      <c r="A928">
        <v>6</v>
      </c>
      <c r="B928" s="3">
        <v>1352.2587199166201</v>
      </c>
    </row>
    <row r="929" spans="1:2" x14ac:dyDescent="0.25">
      <c r="A929">
        <v>6</v>
      </c>
      <c r="B929" s="3">
        <v>1352.9260431503101</v>
      </c>
    </row>
    <row r="930" spans="1:2" x14ac:dyDescent="0.25">
      <c r="A930">
        <v>6</v>
      </c>
      <c r="B930" s="3">
        <v>1355.2930360353901</v>
      </c>
    </row>
    <row r="931" spans="1:2" x14ac:dyDescent="0.25">
      <c r="A931">
        <v>6</v>
      </c>
      <c r="B931" s="3">
        <v>1358.97042628695</v>
      </c>
    </row>
    <row r="932" spans="1:2" x14ac:dyDescent="0.25">
      <c r="A932">
        <v>6</v>
      </c>
      <c r="B932" s="3">
        <v>1359.3470777566599</v>
      </c>
    </row>
    <row r="933" spans="1:2" x14ac:dyDescent="0.25">
      <c r="A933">
        <v>6</v>
      </c>
      <c r="B933" s="3">
        <v>1359.4552402187001</v>
      </c>
    </row>
    <row r="934" spans="1:2" x14ac:dyDescent="0.25">
      <c r="A934">
        <v>6</v>
      </c>
      <c r="B934" s="3">
        <v>1364.3840607044899</v>
      </c>
    </row>
    <row r="935" spans="1:2" x14ac:dyDescent="0.25">
      <c r="A935">
        <v>6</v>
      </c>
      <c r="B935" s="3">
        <v>1376.8364697715299</v>
      </c>
    </row>
    <row r="936" spans="1:2" x14ac:dyDescent="0.25">
      <c r="A936">
        <v>6</v>
      </c>
      <c r="B936" s="3">
        <v>1381.0801493108399</v>
      </c>
    </row>
    <row r="937" spans="1:2" x14ac:dyDescent="0.25">
      <c r="A937">
        <v>6</v>
      </c>
      <c r="B937" s="3">
        <v>1382.78011635128</v>
      </c>
    </row>
    <row r="938" spans="1:2" x14ac:dyDescent="0.25">
      <c r="A938">
        <v>6</v>
      </c>
      <c r="B938" s="3">
        <v>1382.89269598583</v>
      </c>
    </row>
    <row r="939" spans="1:2" x14ac:dyDescent="0.25">
      <c r="A939">
        <v>6</v>
      </c>
      <c r="B939" s="3">
        <v>1385.1552259202899</v>
      </c>
    </row>
    <row r="940" spans="1:2" x14ac:dyDescent="0.25">
      <c r="A940">
        <v>6</v>
      </c>
      <c r="B940" s="3">
        <v>1386.0579428646799</v>
      </c>
    </row>
    <row r="941" spans="1:2" x14ac:dyDescent="0.25">
      <c r="A941">
        <v>6</v>
      </c>
      <c r="B941" s="3">
        <v>1386.2294290761999</v>
      </c>
    </row>
    <row r="942" spans="1:2" x14ac:dyDescent="0.25">
      <c r="A942">
        <v>6</v>
      </c>
      <c r="B942" s="3">
        <v>1386.34409893468</v>
      </c>
    </row>
    <row r="943" spans="1:2" x14ac:dyDescent="0.25">
      <c r="A943">
        <v>6</v>
      </c>
      <c r="B943" s="3">
        <v>1389.0268605526601</v>
      </c>
    </row>
    <row r="944" spans="1:2" x14ac:dyDescent="0.25">
      <c r="A944">
        <v>6</v>
      </c>
      <c r="B944" s="3">
        <v>1390.03328244665</v>
      </c>
    </row>
    <row r="945" spans="1:2" x14ac:dyDescent="0.25">
      <c r="A945">
        <v>6</v>
      </c>
      <c r="B945" s="3">
        <v>1390.3678236389701</v>
      </c>
    </row>
    <row r="946" spans="1:2" x14ac:dyDescent="0.25">
      <c r="A946">
        <v>6</v>
      </c>
      <c r="B946" s="3">
        <v>1392.52997685645</v>
      </c>
    </row>
    <row r="947" spans="1:2" x14ac:dyDescent="0.25">
      <c r="A947">
        <v>6</v>
      </c>
      <c r="B947" s="3">
        <v>1393.1691545052699</v>
      </c>
    </row>
    <row r="948" spans="1:2" x14ac:dyDescent="0.25">
      <c r="A948">
        <v>6</v>
      </c>
      <c r="B948" s="3">
        <v>1393.3899889069301</v>
      </c>
    </row>
    <row r="949" spans="1:2" x14ac:dyDescent="0.25">
      <c r="A949">
        <v>6</v>
      </c>
      <c r="B949" s="3">
        <v>1393.9260573756101</v>
      </c>
    </row>
    <row r="950" spans="1:2" x14ac:dyDescent="0.25">
      <c r="A950">
        <v>6</v>
      </c>
      <c r="B950" s="3">
        <v>1394.55992826081</v>
      </c>
    </row>
    <row r="951" spans="1:2" x14ac:dyDescent="0.25">
      <c r="A951">
        <v>6</v>
      </c>
      <c r="B951" s="3">
        <v>1397.29031164099</v>
      </c>
    </row>
    <row r="952" spans="1:2" x14ac:dyDescent="0.25">
      <c r="A952">
        <v>6</v>
      </c>
      <c r="B952" s="3">
        <v>1397.3459340391</v>
      </c>
    </row>
    <row r="953" spans="1:2" x14ac:dyDescent="0.25">
      <c r="A953">
        <v>6</v>
      </c>
      <c r="B953" s="3">
        <v>1397.7266780576001</v>
      </c>
    </row>
    <row r="954" spans="1:2" x14ac:dyDescent="0.25">
      <c r="A954">
        <v>6</v>
      </c>
      <c r="B954" s="3">
        <v>1398.43718586571</v>
      </c>
    </row>
    <row r="955" spans="1:2" x14ac:dyDescent="0.25">
      <c r="A955">
        <v>6</v>
      </c>
      <c r="B955" s="3">
        <v>1398.9851327444101</v>
      </c>
    </row>
    <row r="956" spans="1:2" x14ac:dyDescent="0.25">
      <c r="A956">
        <v>6</v>
      </c>
      <c r="B956" s="3">
        <v>1399.7361301831199</v>
      </c>
    </row>
    <row r="957" spans="1:2" x14ac:dyDescent="0.25">
      <c r="A957">
        <v>6</v>
      </c>
      <c r="B957" s="3">
        <v>1400.37996260048</v>
      </c>
    </row>
    <row r="958" spans="1:2" x14ac:dyDescent="0.25">
      <c r="A958">
        <v>6</v>
      </c>
      <c r="B958" s="3">
        <v>1403.3678450686</v>
      </c>
    </row>
    <row r="959" spans="1:2" x14ac:dyDescent="0.25">
      <c r="A959">
        <v>6</v>
      </c>
      <c r="B959" s="3">
        <v>1404.38672623155</v>
      </c>
    </row>
    <row r="960" spans="1:2" x14ac:dyDescent="0.25">
      <c r="A960">
        <v>7</v>
      </c>
      <c r="B960" s="3">
        <v>1404.9472522026399</v>
      </c>
    </row>
    <row r="961" spans="1:2" x14ac:dyDescent="0.25">
      <c r="A961">
        <v>7</v>
      </c>
      <c r="B961" s="3">
        <v>1405.68384660433</v>
      </c>
    </row>
    <row r="962" spans="1:2" x14ac:dyDescent="0.25">
      <c r="A962">
        <v>7</v>
      </c>
      <c r="B962" s="3">
        <v>1406.92430359233</v>
      </c>
    </row>
    <row r="963" spans="1:2" x14ac:dyDescent="0.25">
      <c r="A963">
        <v>7</v>
      </c>
      <c r="B963" s="3">
        <v>1407.2006116555301</v>
      </c>
    </row>
    <row r="964" spans="1:2" x14ac:dyDescent="0.25">
      <c r="A964">
        <v>7</v>
      </c>
      <c r="B964" s="3">
        <v>1408.1781511291699</v>
      </c>
    </row>
    <row r="965" spans="1:2" x14ac:dyDescent="0.25">
      <c r="A965">
        <v>7</v>
      </c>
      <c r="B965" s="3">
        <v>1409.1751144831301</v>
      </c>
    </row>
    <row r="966" spans="1:2" x14ac:dyDescent="0.25">
      <c r="A966">
        <v>7</v>
      </c>
      <c r="B966" s="3">
        <v>1409.83166984074</v>
      </c>
    </row>
    <row r="967" spans="1:2" x14ac:dyDescent="0.25">
      <c r="A967">
        <v>7</v>
      </c>
      <c r="B967" s="3">
        <v>1410.4887339939</v>
      </c>
    </row>
    <row r="968" spans="1:2" x14ac:dyDescent="0.25">
      <c r="A968">
        <v>7</v>
      </c>
      <c r="B968" s="3">
        <v>1415.4101188241</v>
      </c>
    </row>
    <row r="969" spans="1:2" x14ac:dyDescent="0.25">
      <c r="A969">
        <v>7</v>
      </c>
      <c r="B969" s="3">
        <v>1415.87224668312</v>
      </c>
    </row>
    <row r="970" spans="1:2" x14ac:dyDescent="0.25">
      <c r="A970">
        <v>7</v>
      </c>
      <c r="B970" s="3">
        <v>1416.7046817545299</v>
      </c>
    </row>
    <row r="971" spans="1:2" x14ac:dyDescent="0.25">
      <c r="A971">
        <v>7</v>
      </c>
      <c r="B971" s="3">
        <v>1419.05650852843</v>
      </c>
    </row>
    <row r="972" spans="1:2" x14ac:dyDescent="0.25">
      <c r="A972">
        <v>7</v>
      </c>
      <c r="B972" s="3">
        <v>1422.26080470888</v>
      </c>
    </row>
    <row r="973" spans="1:2" x14ac:dyDescent="0.25">
      <c r="A973">
        <v>7</v>
      </c>
      <c r="B973" s="3">
        <v>1423.4923892264301</v>
      </c>
    </row>
    <row r="974" spans="1:2" x14ac:dyDescent="0.25">
      <c r="A974">
        <v>7</v>
      </c>
      <c r="B974" s="3">
        <v>1424.4069890749599</v>
      </c>
    </row>
    <row r="975" spans="1:2" x14ac:dyDescent="0.25">
      <c r="A975">
        <v>7</v>
      </c>
      <c r="B975" s="3">
        <v>1425.6535201489</v>
      </c>
    </row>
    <row r="976" spans="1:2" x14ac:dyDescent="0.25">
      <c r="A976">
        <v>7</v>
      </c>
      <c r="B976" s="3">
        <v>1429.56820266351</v>
      </c>
    </row>
    <row r="977" spans="1:2" x14ac:dyDescent="0.25">
      <c r="A977">
        <v>7</v>
      </c>
      <c r="B977" s="3">
        <v>1436.96484277682</v>
      </c>
    </row>
    <row r="978" spans="1:2" x14ac:dyDescent="0.25">
      <c r="A978">
        <v>7</v>
      </c>
      <c r="B978" s="3">
        <v>1437.26816572046</v>
      </c>
    </row>
    <row r="979" spans="1:2" x14ac:dyDescent="0.25">
      <c r="A979">
        <v>7</v>
      </c>
      <c r="B979" s="3">
        <v>1437.7320196706601</v>
      </c>
    </row>
    <row r="980" spans="1:2" x14ac:dyDescent="0.25">
      <c r="A980">
        <v>7</v>
      </c>
      <c r="B980" s="3">
        <v>1439.6026296386499</v>
      </c>
    </row>
    <row r="981" spans="1:2" x14ac:dyDescent="0.25">
      <c r="A981">
        <v>7</v>
      </c>
      <c r="B981" s="3">
        <v>1443.5383438400099</v>
      </c>
    </row>
    <row r="982" spans="1:2" x14ac:dyDescent="0.25">
      <c r="A982">
        <v>7</v>
      </c>
      <c r="B982" s="3">
        <v>1445.55760782314</v>
      </c>
    </row>
    <row r="983" spans="1:2" x14ac:dyDescent="0.25">
      <c r="A983">
        <v>7</v>
      </c>
      <c r="B983" s="3">
        <v>1446.0629070763</v>
      </c>
    </row>
    <row r="984" spans="1:2" x14ac:dyDescent="0.25">
      <c r="A984">
        <v>7</v>
      </c>
      <c r="B984" s="3">
        <v>1446.6318478656599</v>
      </c>
    </row>
    <row r="985" spans="1:2" x14ac:dyDescent="0.25">
      <c r="A985">
        <v>7</v>
      </c>
      <c r="B985" s="3">
        <v>1449.3750021344099</v>
      </c>
    </row>
    <row r="986" spans="1:2" x14ac:dyDescent="0.25">
      <c r="A986">
        <v>7</v>
      </c>
      <c r="B986" s="3">
        <v>1450.0964666104701</v>
      </c>
    </row>
    <row r="987" spans="1:2" x14ac:dyDescent="0.25">
      <c r="A987">
        <v>7</v>
      </c>
      <c r="B987" s="3">
        <v>1450.3242259146</v>
      </c>
    </row>
    <row r="988" spans="1:2" x14ac:dyDescent="0.25">
      <c r="A988">
        <v>7</v>
      </c>
      <c r="B988" s="3">
        <v>1451.87046263141</v>
      </c>
    </row>
    <row r="989" spans="1:2" x14ac:dyDescent="0.25">
      <c r="A989">
        <v>7</v>
      </c>
      <c r="B989" s="3">
        <v>1456.69496967751</v>
      </c>
    </row>
    <row r="990" spans="1:2" x14ac:dyDescent="0.25">
      <c r="A990">
        <v>7</v>
      </c>
      <c r="B990" s="3">
        <v>1458.9697024801801</v>
      </c>
    </row>
    <row r="991" spans="1:2" x14ac:dyDescent="0.25">
      <c r="A991">
        <v>7</v>
      </c>
      <c r="B991" s="3">
        <v>1459.1079490760101</v>
      </c>
    </row>
    <row r="992" spans="1:2" x14ac:dyDescent="0.25">
      <c r="A992">
        <v>7</v>
      </c>
      <c r="B992" s="3">
        <v>1463.9836309147599</v>
      </c>
    </row>
    <row r="993" spans="1:2" x14ac:dyDescent="0.25">
      <c r="A993">
        <v>7</v>
      </c>
      <c r="B993" s="3">
        <v>1465.45238784088</v>
      </c>
    </row>
    <row r="994" spans="1:2" x14ac:dyDescent="0.25">
      <c r="A994">
        <v>7</v>
      </c>
      <c r="B994" s="3">
        <v>1467.59126193731</v>
      </c>
    </row>
    <row r="995" spans="1:2" x14ac:dyDescent="0.25">
      <c r="A995">
        <v>7</v>
      </c>
      <c r="B995" s="3">
        <v>1469.00460685641</v>
      </c>
    </row>
    <row r="996" spans="1:2" x14ac:dyDescent="0.25">
      <c r="A996">
        <v>7</v>
      </c>
      <c r="B996" s="3">
        <v>1470.8697862725101</v>
      </c>
    </row>
    <row r="997" spans="1:2" x14ac:dyDescent="0.25">
      <c r="A997">
        <v>7</v>
      </c>
      <c r="B997" s="3">
        <v>1471.88247555611</v>
      </c>
    </row>
    <row r="998" spans="1:2" x14ac:dyDescent="0.25">
      <c r="A998">
        <v>7</v>
      </c>
      <c r="B998" s="3">
        <v>1476.3707669354301</v>
      </c>
    </row>
    <row r="999" spans="1:2" x14ac:dyDescent="0.25">
      <c r="A999">
        <v>7</v>
      </c>
      <c r="B999" s="3">
        <v>1478.4843631548899</v>
      </c>
    </row>
    <row r="1000" spans="1:2" x14ac:dyDescent="0.25">
      <c r="A1000">
        <v>7</v>
      </c>
      <c r="B1000" s="3">
        <v>1478.9613189045999</v>
      </c>
    </row>
    <row r="1001" spans="1:2" x14ac:dyDescent="0.25">
      <c r="A1001">
        <v>7</v>
      </c>
      <c r="B1001" s="3">
        <v>1479.195519525</v>
      </c>
    </row>
    <row r="1002" spans="1:2" x14ac:dyDescent="0.25">
      <c r="A1002">
        <v>7</v>
      </c>
      <c r="B1002" s="3">
        <v>1482.54043957201</v>
      </c>
    </row>
    <row r="1003" spans="1:2" x14ac:dyDescent="0.25">
      <c r="A1003">
        <v>7</v>
      </c>
      <c r="B1003" s="3">
        <v>1487.0926567936499</v>
      </c>
    </row>
    <row r="1004" spans="1:2" x14ac:dyDescent="0.25">
      <c r="A1004">
        <v>7</v>
      </c>
      <c r="B1004" s="3">
        <v>1487.6351655241899</v>
      </c>
    </row>
    <row r="1005" spans="1:2" x14ac:dyDescent="0.25">
      <c r="A1005">
        <v>7</v>
      </c>
      <c r="B1005" s="3">
        <v>1487.78930167417</v>
      </c>
    </row>
    <row r="1006" spans="1:2" x14ac:dyDescent="0.25">
      <c r="A1006">
        <v>7</v>
      </c>
      <c r="B1006" s="3">
        <v>1489.67977614342</v>
      </c>
    </row>
    <row r="1007" spans="1:2" x14ac:dyDescent="0.25">
      <c r="A1007">
        <v>7</v>
      </c>
      <c r="B1007" s="3">
        <v>1491.3481617974901</v>
      </c>
    </row>
    <row r="1008" spans="1:2" x14ac:dyDescent="0.25">
      <c r="A1008">
        <v>7</v>
      </c>
      <c r="B1008" s="3">
        <v>1500.79010744059</v>
      </c>
    </row>
    <row r="1009" spans="1:2" x14ac:dyDescent="0.25">
      <c r="A1009">
        <v>7</v>
      </c>
      <c r="B1009" s="3">
        <v>1500.8368891544001</v>
      </c>
    </row>
    <row r="1010" spans="1:2" x14ac:dyDescent="0.25">
      <c r="A1010">
        <v>7</v>
      </c>
      <c r="B1010" s="3">
        <v>1504.09330455598</v>
      </c>
    </row>
    <row r="1011" spans="1:2" x14ac:dyDescent="0.25">
      <c r="A1011">
        <v>7</v>
      </c>
      <c r="B1011" s="3">
        <v>1505.7321439520299</v>
      </c>
    </row>
    <row r="1012" spans="1:2" x14ac:dyDescent="0.25">
      <c r="A1012">
        <v>7</v>
      </c>
      <c r="B1012" s="3">
        <v>1506.30180388247</v>
      </c>
    </row>
    <row r="1013" spans="1:2" x14ac:dyDescent="0.25">
      <c r="A1013">
        <v>7</v>
      </c>
      <c r="B1013" s="3">
        <v>1507.4596182192799</v>
      </c>
    </row>
    <row r="1014" spans="1:2" x14ac:dyDescent="0.25">
      <c r="A1014">
        <v>7</v>
      </c>
      <c r="B1014" s="3">
        <v>1507.5977266027701</v>
      </c>
    </row>
    <row r="1015" spans="1:2" x14ac:dyDescent="0.25">
      <c r="A1015">
        <v>7</v>
      </c>
      <c r="B1015" s="3">
        <v>1514.1283765421399</v>
      </c>
    </row>
    <row r="1016" spans="1:2" x14ac:dyDescent="0.25">
      <c r="A1016">
        <v>7</v>
      </c>
      <c r="B1016" s="3">
        <v>1516.34770721168</v>
      </c>
    </row>
    <row r="1017" spans="1:2" x14ac:dyDescent="0.25">
      <c r="A1017">
        <v>7</v>
      </c>
      <c r="B1017" s="3">
        <v>1517.19774502527</v>
      </c>
    </row>
    <row r="1018" spans="1:2" x14ac:dyDescent="0.25">
      <c r="A1018">
        <v>7</v>
      </c>
      <c r="B1018" s="3">
        <v>1518.36376807291</v>
      </c>
    </row>
    <row r="1019" spans="1:2" x14ac:dyDescent="0.25">
      <c r="A1019">
        <v>7</v>
      </c>
      <c r="B1019" s="3">
        <v>1520.0923971364</v>
      </c>
    </row>
    <row r="1020" spans="1:2" x14ac:dyDescent="0.25">
      <c r="A1020">
        <v>7</v>
      </c>
      <c r="B1020" s="3">
        <v>1520.2733411545501</v>
      </c>
    </row>
    <row r="1021" spans="1:2" x14ac:dyDescent="0.25">
      <c r="A1021">
        <v>7</v>
      </c>
      <c r="B1021" s="3">
        <v>1520.36895013192</v>
      </c>
    </row>
    <row r="1022" spans="1:2" x14ac:dyDescent="0.25">
      <c r="A1022">
        <v>7</v>
      </c>
      <c r="B1022" s="3">
        <v>1521.50904371712</v>
      </c>
    </row>
    <row r="1023" spans="1:2" x14ac:dyDescent="0.25">
      <c r="A1023">
        <v>7</v>
      </c>
      <c r="B1023" s="3">
        <v>1521.75338440311</v>
      </c>
    </row>
    <row r="1024" spans="1:2" x14ac:dyDescent="0.25">
      <c r="A1024">
        <v>7</v>
      </c>
      <c r="B1024" s="3">
        <v>1522.1368936408601</v>
      </c>
    </row>
    <row r="1025" spans="1:2" x14ac:dyDescent="0.25">
      <c r="A1025">
        <v>7</v>
      </c>
      <c r="B1025" s="3">
        <v>1523.6596073578201</v>
      </c>
    </row>
    <row r="1026" spans="1:2" x14ac:dyDescent="0.25">
      <c r="A1026">
        <v>7</v>
      </c>
      <c r="B1026" s="3">
        <v>1526.3567085775301</v>
      </c>
    </row>
    <row r="1027" spans="1:2" x14ac:dyDescent="0.25">
      <c r="A1027">
        <v>7</v>
      </c>
      <c r="B1027" s="3">
        <v>1527.5240719547301</v>
      </c>
    </row>
    <row r="1028" spans="1:2" x14ac:dyDescent="0.25">
      <c r="A1028">
        <v>7</v>
      </c>
      <c r="B1028" s="3">
        <v>1532.6757599156899</v>
      </c>
    </row>
    <row r="1029" spans="1:2" x14ac:dyDescent="0.25">
      <c r="A1029">
        <v>7</v>
      </c>
      <c r="B1029" s="3">
        <v>1535.5863454154501</v>
      </c>
    </row>
    <row r="1030" spans="1:2" x14ac:dyDescent="0.25">
      <c r="A1030">
        <v>7</v>
      </c>
      <c r="B1030" s="3">
        <v>1537.8196466066599</v>
      </c>
    </row>
    <row r="1031" spans="1:2" x14ac:dyDescent="0.25">
      <c r="A1031">
        <v>7</v>
      </c>
      <c r="B1031" s="3">
        <v>1538.3013712659199</v>
      </c>
    </row>
    <row r="1032" spans="1:2" x14ac:dyDescent="0.25">
      <c r="A1032">
        <v>7</v>
      </c>
      <c r="B1032" s="3">
        <v>1544.7261043675301</v>
      </c>
    </row>
    <row r="1033" spans="1:2" x14ac:dyDescent="0.25">
      <c r="A1033">
        <v>7</v>
      </c>
      <c r="B1033" s="3">
        <v>1546.71134721104</v>
      </c>
    </row>
    <row r="1034" spans="1:2" x14ac:dyDescent="0.25">
      <c r="A1034">
        <v>7</v>
      </c>
      <c r="B1034" s="3">
        <v>1546.9113002547399</v>
      </c>
    </row>
    <row r="1035" spans="1:2" x14ac:dyDescent="0.25">
      <c r="A1035">
        <v>7</v>
      </c>
      <c r="B1035" s="3">
        <v>1551.83730010155</v>
      </c>
    </row>
    <row r="1036" spans="1:2" x14ac:dyDescent="0.25">
      <c r="A1036">
        <v>7</v>
      </c>
      <c r="B1036" s="3">
        <v>1554.6116290626301</v>
      </c>
    </row>
    <row r="1037" spans="1:2" x14ac:dyDescent="0.25">
      <c r="A1037">
        <v>7</v>
      </c>
      <c r="B1037" s="3">
        <v>1556.13228428919</v>
      </c>
    </row>
    <row r="1038" spans="1:2" x14ac:dyDescent="0.25">
      <c r="A1038">
        <v>7</v>
      </c>
      <c r="B1038" s="3">
        <v>1559.54531433956</v>
      </c>
    </row>
    <row r="1039" spans="1:2" x14ac:dyDescent="0.25">
      <c r="A1039">
        <v>7</v>
      </c>
      <c r="B1039" s="3">
        <v>1560.66650360004</v>
      </c>
    </row>
    <row r="1040" spans="1:2" x14ac:dyDescent="0.25">
      <c r="A1040">
        <v>7</v>
      </c>
      <c r="B1040" s="3">
        <v>1566.6697323870201</v>
      </c>
    </row>
    <row r="1041" spans="1:2" x14ac:dyDescent="0.25">
      <c r="A1041">
        <v>7</v>
      </c>
      <c r="B1041" s="3">
        <v>1567.395208422</v>
      </c>
    </row>
    <row r="1042" spans="1:2" x14ac:dyDescent="0.25">
      <c r="A1042">
        <v>7</v>
      </c>
      <c r="B1042" s="3">
        <v>1567.67914009489</v>
      </c>
    </row>
    <row r="1043" spans="1:2" x14ac:dyDescent="0.25">
      <c r="A1043">
        <v>7</v>
      </c>
      <c r="B1043" s="3">
        <v>1570.9929975468499</v>
      </c>
    </row>
    <row r="1044" spans="1:2" x14ac:dyDescent="0.25">
      <c r="A1044">
        <v>7</v>
      </c>
      <c r="B1044" s="3">
        <v>1572.9062563289001</v>
      </c>
    </row>
    <row r="1045" spans="1:2" x14ac:dyDescent="0.25">
      <c r="A1045">
        <v>7</v>
      </c>
      <c r="B1045" s="3">
        <v>1574.8747036530999</v>
      </c>
    </row>
    <row r="1046" spans="1:2" x14ac:dyDescent="0.25">
      <c r="A1046">
        <v>7</v>
      </c>
      <c r="B1046" s="3">
        <v>1579.94766947106</v>
      </c>
    </row>
    <row r="1047" spans="1:2" x14ac:dyDescent="0.25">
      <c r="A1047">
        <v>7</v>
      </c>
      <c r="B1047" s="3">
        <v>1581.21950872766</v>
      </c>
    </row>
    <row r="1048" spans="1:2" x14ac:dyDescent="0.25">
      <c r="A1048">
        <v>7</v>
      </c>
      <c r="B1048" s="3">
        <v>1587.13086502907</v>
      </c>
    </row>
    <row r="1049" spans="1:2" x14ac:dyDescent="0.25">
      <c r="A1049">
        <v>7</v>
      </c>
      <c r="B1049" s="3">
        <v>1588.8549743884901</v>
      </c>
    </row>
    <row r="1050" spans="1:2" x14ac:dyDescent="0.25">
      <c r="A1050">
        <v>7</v>
      </c>
      <c r="B1050" s="3">
        <v>1588.87475754815</v>
      </c>
    </row>
    <row r="1051" spans="1:2" x14ac:dyDescent="0.25">
      <c r="A1051">
        <v>7</v>
      </c>
      <c r="B1051" s="3">
        <v>1590.1728630877999</v>
      </c>
    </row>
    <row r="1052" spans="1:2" x14ac:dyDescent="0.25">
      <c r="A1052">
        <v>7</v>
      </c>
      <c r="B1052" s="3">
        <v>1592.2445426348299</v>
      </c>
    </row>
    <row r="1053" spans="1:2" x14ac:dyDescent="0.25">
      <c r="A1053">
        <v>7</v>
      </c>
      <c r="B1053" s="3">
        <v>1594.5733858565</v>
      </c>
    </row>
    <row r="1054" spans="1:2" x14ac:dyDescent="0.25">
      <c r="A1054">
        <v>7</v>
      </c>
      <c r="B1054" s="3">
        <v>1596.1364364880001</v>
      </c>
    </row>
    <row r="1055" spans="1:2" x14ac:dyDescent="0.25">
      <c r="A1055">
        <v>7</v>
      </c>
      <c r="B1055" s="3">
        <v>1596.4786111475601</v>
      </c>
    </row>
    <row r="1056" spans="1:2" x14ac:dyDescent="0.25">
      <c r="A1056">
        <v>7</v>
      </c>
      <c r="B1056" s="3">
        <v>1597.3897426614701</v>
      </c>
    </row>
    <row r="1057" spans="1:2" x14ac:dyDescent="0.25">
      <c r="A1057">
        <v>7</v>
      </c>
      <c r="B1057" s="3">
        <v>1601.3558531097699</v>
      </c>
    </row>
    <row r="1058" spans="1:2" x14ac:dyDescent="0.25">
      <c r="A1058">
        <v>7</v>
      </c>
      <c r="B1058" s="3">
        <v>1604.1376833146101</v>
      </c>
    </row>
    <row r="1059" spans="1:2" x14ac:dyDescent="0.25">
      <c r="A1059">
        <v>7</v>
      </c>
      <c r="B1059" s="3">
        <v>1607.9840623697901</v>
      </c>
    </row>
    <row r="1060" spans="1:2" x14ac:dyDescent="0.25">
      <c r="A1060">
        <v>7</v>
      </c>
      <c r="B1060" s="3">
        <v>1610.1250821972601</v>
      </c>
    </row>
    <row r="1061" spans="1:2" x14ac:dyDescent="0.25">
      <c r="A1061">
        <v>7</v>
      </c>
      <c r="B1061" s="3">
        <v>1617.4415987278601</v>
      </c>
    </row>
    <row r="1062" spans="1:2" x14ac:dyDescent="0.25">
      <c r="A1062">
        <v>7</v>
      </c>
      <c r="B1062" s="3">
        <v>1621.65197011994</v>
      </c>
    </row>
    <row r="1063" spans="1:2" x14ac:dyDescent="0.25">
      <c r="A1063">
        <v>7</v>
      </c>
      <c r="B1063" s="3">
        <v>1623.99231360044</v>
      </c>
    </row>
    <row r="1064" spans="1:2" x14ac:dyDescent="0.25">
      <c r="A1064">
        <v>7</v>
      </c>
      <c r="B1064" s="3">
        <v>1624.3539468895599</v>
      </c>
    </row>
    <row r="1065" spans="1:2" x14ac:dyDescent="0.25">
      <c r="A1065">
        <v>7</v>
      </c>
      <c r="B1065" s="3">
        <v>1624.4795222814901</v>
      </c>
    </row>
    <row r="1066" spans="1:2" x14ac:dyDescent="0.25">
      <c r="A1066">
        <v>7</v>
      </c>
      <c r="B1066" s="3">
        <v>1626.54163142535</v>
      </c>
    </row>
    <row r="1067" spans="1:2" x14ac:dyDescent="0.25">
      <c r="A1067">
        <v>7</v>
      </c>
      <c r="B1067" s="3">
        <v>1626.9838137393499</v>
      </c>
    </row>
    <row r="1068" spans="1:2" x14ac:dyDescent="0.25">
      <c r="A1068">
        <v>7</v>
      </c>
      <c r="B1068" s="3">
        <v>1627.05099341354</v>
      </c>
    </row>
    <row r="1069" spans="1:2" x14ac:dyDescent="0.25">
      <c r="A1069">
        <v>7</v>
      </c>
      <c r="B1069" s="3">
        <v>1627.87873168902</v>
      </c>
    </row>
    <row r="1070" spans="1:2" x14ac:dyDescent="0.25">
      <c r="A1070">
        <v>7</v>
      </c>
      <c r="B1070" s="3">
        <v>1628.235023317</v>
      </c>
    </row>
    <row r="1071" spans="1:2" x14ac:dyDescent="0.25">
      <c r="A1071">
        <v>7</v>
      </c>
      <c r="B1071" s="3">
        <v>1628.6602920901901</v>
      </c>
    </row>
    <row r="1072" spans="1:2" x14ac:dyDescent="0.25">
      <c r="A1072">
        <v>7</v>
      </c>
      <c r="B1072" s="3">
        <v>1631.1526808004501</v>
      </c>
    </row>
    <row r="1073" spans="1:2" x14ac:dyDescent="0.25">
      <c r="A1073">
        <v>7</v>
      </c>
      <c r="B1073" s="3">
        <v>1633.60621162845</v>
      </c>
    </row>
    <row r="1074" spans="1:2" x14ac:dyDescent="0.25">
      <c r="A1074">
        <v>7</v>
      </c>
      <c r="B1074" s="3">
        <v>1634.7422822835299</v>
      </c>
    </row>
    <row r="1075" spans="1:2" x14ac:dyDescent="0.25">
      <c r="A1075">
        <v>7</v>
      </c>
      <c r="B1075" s="3">
        <v>1635.1347171765201</v>
      </c>
    </row>
    <row r="1076" spans="1:2" x14ac:dyDescent="0.25">
      <c r="A1076">
        <v>7</v>
      </c>
      <c r="B1076" s="3">
        <v>1640.1859893815699</v>
      </c>
    </row>
    <row r="1077" spans="1:2" x14ac:dyDescent="0.25">
      <c r="A1077">
        <v>7</v>
      </c>
      <c r="B1077" s="3">
        <v>1641.0772523097301</v>
      </c>
    </row>
    <row r="1078" spans="1:2" x14ac:dyDescent="0.25">
      <c r="A1078">
        <v>7</v>
      </c>
      <c r="B1078" s="3">
        <v>1642.49390608199</v>
      </c>
    </row>
    <row r="1079" spans="1:2" x14ac:dyDescent="0.25">
      <c r="A1079">
        <v>7</v>
      </c>
      <c r="B1079" s="3">
        <v>1643.75008528885</v>
      </c>
    </row>
    <row r="1080" spans="1:2" x14ac:dyDescent="0.25">
      <c r="A1080">
        <v>7</v>
      </c>
      <c r="B1080" s="3">
        <v>1644.8744297548601</v>
      </c>
    </row>
    <row r="1081" spans="1:2" x14ac:dyDescent="0.25">
      <c r="A1081">
        <v>7</v>
      </c>
      <c r="B1081" s="3">
        <v>1645.1298236023199</v>
      </c>
    </row>
    <row r="1082" spans="1:2" x14ac:dyDescent="0.25">
      <c r="A1082">
        <v>7</v>
      </c>
      <c r="B1082" s="3">
        <v>1648.1193103093799</v>
      </c>
    </row>
    <row r="1083" spans="1:2" x14ac:dyDescent="0.25">
      <c r="A1083">
        <v>7</v>
      </c>
      <c r="B1083" s="3">
        <v>1650.8524470038001</v>
      </c>
    </row>
    <row r="1084" spans="1:2" x14ac:dyDescent="0.25">
      <c r="A1084">
        <v>7</v>
      </c>
      <c r="B1084" s="3">
        <v>1655.5833605881601</v>
      </c>
    </row>
    <row r="1085" spans="1:2" x14ac:dyDescent="0.25">
      <c r="A1085">
        <v>7</v>
      </c>
      <c r="B1085" s="3">
        <v>1656.16392369811</v>
      </c>
    </row>
    <row r="1086" spans="1:2" x14ac:dyDescent="0.25">
      <c r="A1086">
        <v>7</v>
      </c>
      <c r="B1086" s="3">
        <v>1661.9347758762499</v>
      </c>
    </row>
    <row r="1087" spans="1:2" x14ac:dyDescent="0.25">
      <c r="A1087">
        <v>7</v>
      </c>
      <c r="B1087" s="3">
        <v>1662.46806047225</v>
      </c>
    </row>
    <row r="1088" spans="1:2" x14ac:dyDescent="0.25">
      <c r="A1088">
        <v>7</v>
      </c>
      <c r="B1088" s="3">
        <v>1664.53265451178</v>
      </c>
    </row>
    <row r="1089" spans="1:2" x14ac:dyDescent="0.25">
      <c r="A1089">
        <v>7</v>
      </c>
      <c r="B1089" s="3">
        <v>1667.71711728081</v>
      </c>
    </row>
    <row r="1090" spans="1:2" x14ac:dyDescent="0.25">
      <c r="A1090">
        <v>7</v>
      </c>
      <c r="B1090" s="3">
        <v>1668.2493527341901</v>
      </c>
    </row>
    <row r="1091" spans="1:2" x14ac:dyDescent="0.25">
      <c r="A1091">
        <v>7</v>
      </c>
      <c r="B1091" s="3">
        <v>1670.66839111728</v>
      </c>
    </row>
    <row r="1092" spans="1:2" x14ac:dyDescent="0.25">
      <c r="A1092">
        <v>7</v>
      </c>
      <c r="B1092" s="3">
        <v>1677.48024980376</v>
      </c>
    </row>
    <row r="1093" spans="1:2" x14ac:dyDescent="0.25">
      <c r="A1093">
        <v>7</v>
      </c>
      <c r="B1093" s="3">
        <v>1678.31846696604</v>
      </c>
    </row>
    <row r="1094" spans="1:2" x14ac:dyDescent="0.25">
      <c r="A1094">
        <v>7</v>
      </c>
      <c r="B1094" s="3">
        <v>1680.1323691647899</v>
      </c>
    </row>
    <row r="1095" spans="1:2" x14ac:dyDescent="0.25">
      <c r="A1095">
        <v>7</v>
      </c>
      <c r="B1095" s="3">
        <v>1680.17235491117</v>
      </c>
    </row>
    <row r="1096" spans="1:2" x14ac:dyDescent="0.25">
      <c r="A1096">
        <v>7</v>
      </c>
      <c r="B1096" s="3">
        <v>1680.5945187607099</v>
      </c>
    </row>
    <row r="1097" spans="1:2" x14ac:dyDescent="0.25">
      <c r="A1097">
        <v>8</v>
      </c>
      <c r="B1097" s="3">
        <v>1680.70391023206</v>
      </c>
    </row>
    <row r="1098" spans="1:2" x14ac:dyDescent="0.25">
      <c r="A1098">
        <v>8</v>
      </c>
      <c r="B1098" s="3">
        <v>1682.90833156074</v>
      </c>
    </row>
    <row r="1099" spans="1:2" x14ac:dyDescent="0.25">
      <c r="A1099">
        <v>8</v>
      </c>
      <c r="B1099" s="3">
        <v>1682.9132493018401</v>
      </c>
    </row>
    <row r="1100" spans="1:2" x14ac:dyDescent="0.25">
      <c r="A1100">
        <v>8</v>
      </c>
      <c r="B1100" s="3">
        <v>1683.10106916621</v>
      </c>
    </row>
    <row r="1101" spans="1:2" x14ac:dyDescent="0.25">
      <c r="A1101">
        <v>8</v>
      </c>
      <c r="B1101" s="3">
        <v>1683.4114809519599</v>
      </c>
    </row>
    <row r="1102" spans="1:2" x14ac:dyDescent="0.25">
      <c r="A1102">
        <v>8</v>
      </c>
      <c r="B1102" s="3">
        <v>1685.06292648773</v>
      </c>
    </row>
    <row r="1103" spans="1:2" x14ac:dyDescent="0.25">
      <c r="A1103">
        <v>8</v>
      </c>
      <c r="B1103" s="3">
        <v>1685.4114020147499</v>
      </c>
    </row>
    <row r="1104" spans="1:2" x14ac:dyDescent="0.25">
      <c r="A1104">
        <v>8</v>
      </c>
      <c r="B1104" s="3">
        <v>1687.13354776189</v>
      </c>
    </row>
    <row r="1105" spans="1:2" x14ac:dyDescent="0.25">
      <c r="A1105">
        <v>8</v>
      </c>
      <c r="B1105" s="3">
        <v>1687.5459289458199</v>
      </c>
    </row>
    <row r="1106" spans="1:2" x14ac:dyDescent="0.25">
      <c r="A1106">
        <v>8</v>
      </c>
      <c r="B1106" s="3">
        <v>1689.3122294505099</v>
      </c>
    </row>
    <row r="1107" spans="1:2" x14ac:dyDescent="0.25">
      <c r="A1107">
        <v>8</v>
      </c>
      <c r="B1107" s="3">
        <v>1689.35840140134</v>
      </c>
    </row>
    <row r="1108" spans="1:2" x14ac:dyDescent="0.25">
      <c r="A1108">
        <v>8</v>
      </c>
      <c r="B1108" s="3">
        <v>1694.9992923120301</v>
      </c>
    </row>
    <row r="1109" spans="1:2" x14ac:dyDescent="0.25">
      <c r="A1109">
        <v>8</v>
      </c>
      <c r="B1109" s="3">
        <v>1696.86387130458</v>
      </c>
    </row>
    <row r="1110" spans="1:2" x14ac:dyDescent="0.25">
      <c r="A1110">
        <v>8</v>
      </c>
      <c r="B1110" s="3">
        <v>1704.0043005329001</v>
      </c>
    </row>
    <row r="1111" spans="1:2" x14ac:dyDescent="0.25">
      <c r="A1111">
        <v>8</v>
      </c>
      <c r="B1111" s="3">
        <v>1705.5415900200301</v>
      </c>
    </row>
    <row r="1112" spans="1:2" x14ac:dyDescent="0.25">
      <c r="A1112">
        <v>8</v>
      </c>
      <c r="B1112" s="3">
        <v>1706.3819634879701</v>
      </c>
    </row>
    <row r="1113" spans="1:2" x14ac:dyDescent="0.25">
      <c r="A1113">
        <v>8</v>
      </c>
      <c r="B1113" s="3">
        <v>1707.8900021719601</v>
      </c>
    </row>
    <row r="1114" spans="1:2" x14ac:dyDescent="0.25">
      <c r="A1114">
        <v>8</v>
      </c>
      <c r="B1114" s="3">
        <v>1708.20556885509</v>
      </c>
    </row>
    <row r="1115" spans="1:2" x14ac:dyDescent="0.25">
      <c r="A1115">
        <v>8</v>
      </c>
      <c r="B1115" s="3">
        <v>1712.7267529502301</v>
      </c>
    </row>
    <row r="1116" spans="1:2" x14ac:dyDescent="0.25">
      <c r="A1116">
        <v>8</v>
      </c>
      <c r="B1116" s="3">
        <v>1716.4928140747299</v>
      </c>
    </row>
    <row r="1117" spans="1:2" x14ac:dyDescent="0.25">
      <c r="A1117">
        <v>8</v>
      </c>
      <c r="B1117" s="3">
        <v>1719.02050542148</v>
      </c>
    </row>
    <row r="1118" spans="1:2" x14ac:dyDescent="0.25">
      <c r="A1118">
        <v>8</v>
      </c>
      <c r="B1118" s="3">
        <v>1720.0379289069799</v>
      </c>
    </row>
    <row r="1119" spans="1:2" x14ac:dyDescent="0.25">
      <c r="A1119">
        <v>8</v>
      </c>
      <c r="B1119" s="3">
        <v>1720.2724393681599</v>
      </c>
    </row>
    <row r="1120" spans="1:2" x14ac:dyDescent="0.25">
      <c r="A1120">
        <v>8</v>
      </c>
      <c r="B1120" s="3">
        <v>1722.36677705691</v>
      </c>
    </row>
    <row r="1121" spans="1:2" x14ac:dyDescent="0.25">
      <c r="A1121">
        <v>8</v>
      </c>
      <c r="B1121" s="3">
        <v>1723.2782435223701</v>
      </c>
    </row>
    <row r="1122" spans="1:2" x14ac:dyDescent="0.25">
      <c r="A1122">
        <v>8</v>
      </c>
      <c r="B1122" s="3">
        <v>1724.1063604911101</v>
      </c>
    </row>
    <row r="1123" spans="1:2" x14ac:dyDescent="0.25">
      <c r="A1123">
        <v>8</v>
      </c>
      <c r="B1123" s="3">
        <v>1724.84313858019</v>
      </c>
    </row>
    <row r="1124" spans="1:2" x14ac:dyDescent="0.25">
      <c r="A1124">
        <v>8</v>
      </c>
      <c r="B1124" s="3">
        <v>1727.26944653172</v>
      </c>
    </row>
    <row r="1125" spans="1:2" x14ac:dyDescent="0.25">
      <c r="A1125">
        <v>8</v>
      </c>
      <c r="B1125" s="3">
        <v>1727.3064644358799</v>
      </c>
    </row>
    <row r="1126" spans="1:2" x14ac:dyDescent="0.25">
      <c r="A1126">
        <v>8</v>
      </c>
      <c r="B1126" s="3">
        <v>1728.68253755558</v>
      </c>
    </row>
    <row r="1127" spans="1:2" x14ac:dyDescent="0.25">
      <c r="A1127">
        <v>8</v>
      </c>
      <c r="B1127" s="3">
        <v>1728.87302520249</v>
      </c>
    </row>
    <row r="1128" spans="1:2" x14ac:dyDescent="0.25">
      <c r="A1128">
        <v>8</v>
      </c>
      <c r="B1128" s="3">
        <v>1734.49188029326</v>
      </c>
    </row>
    <row r="1129" spans="1:2" x14ac:dyDescent="0.25">
      <c r="A1129">
        <v>8</v>
      </c>
      <c r="B1129" s="3">
        <v>1737.9730542191701</v>
      </c>
    </row>
    <row r="1130" spans="1:2" x14ac:dyDescent="0.25">
      <c r="A1130">
        <v>8</v>
      </c>
      <c r="B1130" s="3">
        <v>1739.3179869311</v>
      </c>
    </row>
    <row r="1131" spans="1:2" x14ac:dyDescent="0.25">
      <c r="A1131">
        <v>8</v>
      </c>
      <c r="B1131" s="3">
        <v>1743.27161710782</v>
      </c>
    </row>
    <row r="1132" spans="1:2" x14ac:dyDescent="0.25">
      <c r="A1132">
        <v>8</v>
      </c>
      <c r="B1132" s="3">
        <v>1746.03955446848</v>
      </c>
    </row>
    <row r="1133" spans="1:2" x14ac:dyDescent="0.25">
      <c r="A1133">
        <v>8</v>
      </c>
      <c r="B1133" s="3">
        <v>1747.32285657593</v>
      </c>
    </row>
    <row r="1134" spans="1:2" x14ac:dyDescent="0.25">
      <c r="A1134">
        <v>8</v>
      </c>
      <c r="B1134" s="3">
        <v>1748.05132920501</v>
      </c>
    </row>
    <row r="1135" spans="1:2" x14ac:dyDescent="0.25">
      <c r="A1135">
        <v>8</v>
      </c>
      <c r="B1135" s="3">
        <v>1749.6712621992799</v>
      </c>
    </row>
    <row r="1136" spans="1:2" x14ac:dyDescent="0.25">
      <c r="A1136">
        <v>8</v>
      </c>
      <c r="B1136" s="3">
        <v>1750.6683625438</v>
      </c>
    </row>
    <row r="1137" spans="1:2" x14ac:dyDescent="0.25">
      <c r="A1137">
        <v>8</v>
      </c>
      <c r="B1137" s="3">
        <v>1751.0857488680899</v>
      </c>
    </row>
    <row r="1138" spans="1:2" x14ac:dyDescent="0.25">
      <c r="A1138">
        <v>8</v>
      </c>
      <c r="B1138" s="3">
        <v>1754.1694604771801</v>
      </c>
    </row>
    <row r="1139" spans="1:2" x14ac:dyDescent="0.25">
      <c r="A1139">
        <v>8</v>
      </c>
      <c r="B1139" s="3">
        <v>1754.5288339996</v>
      </c>
    </row>
    <row r="1140" spans="1:2" x14ac:dyDescent="0.25">
      <c r="A1140">
        <v>8</v>
      </c>
      <c r="B1140" s="3">
        <v>1756.54614244954</v>
      </c>
    </row>
    <row r="1141" spans="1:2" x14ac:dyDescent="0.25">
      <c r="A1141">
        <v>8</v>
      </c>
      <c r="B1141" s="3">
        <v>1759.9367123058701</v>
      </c>
    </row>
    <row r="1142" spans="1:2" x14ac:dyDescent="0.25">
      <c r="A1142">
        <v>8</v>
      </c>
      <c r="B1142" s="3">
        <v>1762.54552812968</v>
      </c>
    </row>
    <row r="1143" spans="1:2" x14ac:dyDescent="0.25">
      <c r="A1143">
        <v>8</v>
      </c>
      <c r="B1143" s="3">
        <v>1769.8767739084501</v>
      </c>
    </row>
    <row r="1144" spans="1:2" x14ac:dyDescent="0.25">
      <c r="A1144">
        <v>8</v>
      </c>
      <c r="B1144" s="3">
        <v>1772.1962665778501</v>
      </c>
    </row>
    <row r="1145" spans="1:2" x14ac:dyDescent="0.25">
      <c r="A1145">
        <v>8</v>
      </c>
      <c r="B1145" s="3">
        <v>1777.13789715845</v>
      </c>
    </row>
    <row r="1146" spans="1:2" x14ac:dyDescent="0.25">
      <c r="A1146">
        <v>8</v>
      </c>
      <c r="B1146" s="3">
        <v>1777.1391504953599</v>
      </c>
    </row>
    <row r="1147" spans="1:2" x14ac:dyDescent="0.25">
      <c r="A1147">
        <v>8</v>
      </c>
      <c r="B1147" s="3">
        <v>1778.17697542261</v>
      </c>
    </row>
    <row r="1148" spans="1:2" x14ac:dyDescent="0.25">
      <c r="A1148">
        <v>8</v>
      </c>
      <c r="B1148" s="3">
        <v>1778.5748806039601</v>
      </c>
    </row>
    <row r="1149" spans="1:2" x14ac:dyDescent="0.25">
      <c r="A1149">
        <v>8</v>
      </c>
      <c r="B1149" s="3">
        <v>1778.9739291766</v>
      </c>
    </row>
    <row r="1150" spans="1:2" x14ac:dyDescent="0.25">
      <c r="A1150">
        <v>8</v>
      </c>
      <c r="B1150" s="3">
        <v>1780.51411567575</v>
      </c>
    </row>
    <row r="1151" spans="1:2" x14ac:dyDescent="0.25">
      <c r="A1151">
        <v>8</v>
      </c>
      <c r="B1151" s="3">
        <v>1781.3618527640599</v>
      </c>
    </row>
    <row r="1152" spans="1:2" x14ac:dyDescent="0.25">
      <c r="A1152">
        <v>8</v>
      </c>
      <c r="B1152" s="3">
        <v>1782.97106175668</v>
      </c>
    </row>
    <row r="1153" spans="1:2" x14ac:dyDescent="0.25">
      <c r="A1153">
        <v>8</v>
      </c>
      <c r="B1153" s="3">
        <v>1785.0510311999301</v>
      </c>
    </row>
    <row r="1154" spans="1:2" x14ac:dyDescent="0.25">
      <c r="A1154">
        <v>8</v>
      </c>
      <c r="B1154" s="3">
        <v>1788.21796294878</v>
      </c>
    </row>
    <row r="1155" spans="1:2" x14ac:dyDescent="0.25">
      <c r="A1155">
        <v>8</v>
      </c>
      <c r="B1155" s="3">
        <v>1789.2506657149299</v>
      </c>
    </row>
    <row r="1156" spans="1:2" x14ac:dyDescent="0.25">
      <c r="A1156">
        <v>8</v>
      </c>
      <c r="B1156" s="3">
        <v>1792.6533109350601</v>
      </c>
    </row>
    <row r="1157" spans="1:2" x14ac:dyDescent="0.25">
      <c r="A1157">
        <v>8</v>
      </c>
      <c r="B1157" s="3">
        <v>1795.80203561658</v>
      </c>
    </row>
    <row r="1158" spans="1:2" x14ac:dyDescent="0.25">
      <c r="A1158">
        <v>8</v>
      </c>
      <c r="B1158" s="3">
        <v>1796.84086844387</v>
      </c>
    </row>
    <row r="1159" spans="1:2" x14ac:dyDescent="0.25">
      <c r="A1159">
        <v>8</v>
      </c>
      <c r="B1159" s="3">
        <v>1796.8749434236699</v>
      </c>
    </row>
    <row r="1160" spans="1:2" x14ac:dyDescent="0.25">
      <c r="A1160">
        <v>8</v>
      </c>
      <c r="B1160" s="3">
        <v>1798.3572339372599</v>
      </c>
    </row>
    <row r="1161" spans="1:2" x14ac:dyDescent="0.25">
      <c r="A1161">
        <v>8</v>
      </c>
      <c r="B1161" s="3">
        <v>1802.4730962451499</v>
      </c>
    </row>
    <row r="1162" spans="1:2" x14ac:dyDescent="0.25">
      <c r="A1162">
        <v>8</v>
      </c>
      <c r="B1162" s="3">
        <v>1804.4528997356001</v>
      </c>
    </row>
    <row r="1163" spans="1:2" x14ac:dyDescent="0.25">
      <c r="A1163">
        <v>8</v>
      </c>
      <c r="B1163" s="3">
        <v>1808.8914370284001</v>
      </c>
    </row>
    <row r="1164" spans="1:2" x14ac:dyDescent="0.25">
      <c r="A1164">
        <v>8</v>
      </c>
      <c r="B1164" s="3">
        <v>1810.6379577268201</v>
      </c>
    </row>
    <row r="1165" spans="1:2" x14ac:dyDescent="0.25">
      <c r="A1165">
        <v>8</v>
      </c>
      <c r="B1165" s="3">
        <v>1810.6572345499201</v>
      </c>
    </row>
    <row r="1166" spans="1:2" x14ac:dyDescent="0.25">
      <c r="A1166">
        <v>8</v>
      </c>
      <c r="B1166" s="3">
        <v>1812.4848423671301</v>
      </c>
    </row>
    <row r="1167" spans="1:2" x14ac:dyDescent="0.25">
      <c r="A1167">
        <v>8</v>
      </c>
      <c r="B1167" s="3">
        <v>1812.64465552458</v>
      </c>
    </row>
    <row r="1168" spans="1:2" x14ac:dyDescent="0.25">
      <c r="A1168">
        <v>8</v>
      </c>
      <c r="B1168" s="3">
        <v>1813.7834832941201</v>
      </c>
    </row>
    <row r="1169" spans="1:2" x14ac:dyDescent="0.25">
      <c r="A1169">
        <v>8</v>
      </c>
      <c r="B1169" s="3">
        <v>1817.7991114118199</v>
      </c>
    </row>
    <row r="1170" spans="1:2" x14ac:dyDescent="0.25">
      <c r="A1170">
        <v>8</v>
      </c>
      <c r="B1170" s="3">
        <v>1818.87360762246</v>
      </c>
    </row>
    <row r="1171" spans="1:2" x14ac:dyDescent="0.25">
      <c r="A1171">
        <v>8</v>
      </c>
      <c r="B1171" s="3">
        <v>1819.64803221906</v>
      </c>
    </row>
    <row r="1172" spans="1:2" x14ac:dyDescent="0.25">
      <c r="A1172">
        <v>8</v>
      </c>
      <c r="B1172" s="3">
        <v>1819.9426350880699</v>
      </c>
    </row>
    <row r="1173" spans="1:2" x14ac:dyDescent="0.25">
      <c r="A1173">
        <v>8</v>
      </c>
      <c r="B1173" s="3">
        <v>1823.1596316867101</v>
      </c>
    </row>
    <row r="1174" spans="1:2" x14ac:dyDescent="0.25">
      <c r="A1174">
        <v>8</v>
      </c>
      <c r="B1174" s="3">
        <v>1824.1753949787001</v>
      </c>
    </row>
    <row r="1175" spans="1:2" x14ac:dyDescent="0.25">
      <c r="A1175">
        <v>8</v>
      </c>
      <c r="B1175" s="3">
        <v>1824.3011651675499</v>
      </c>
    </row>
    <row r="1176" spans="1:2" x14ac:dyDescent="0.25">
      <c r="A1176">
        <v>8</v>
      </c>
      <c r="B1176" s="3">
        <v>1824.8505589281001</v>
      </c>
    </row>
    <row r="1177" spans="1:2" x14ac:dyDescent="0.25">
      <c r="A1177">
        <v>8</v>
      </c>
      <c r="B1177" s="3">
        <v>1824.9129096310901</v>
      </c>
    </row>
    <row r="1178" spans="1:2" x14ac:dyDescent="0.25">
      <c r="A1178">
        <v>8</v>
      </c>
      <c r="B1178" s="3">
        <v>1825.3296120381799</v>
      </c>
    </row>
    <row r="1179" spans="1:2" x14ac:dyDescent="0.25">
      <c r="A1179">
        <v>8</v>
      </c>
      <c r="B1179" s="3">
        <v>1825.50106920555</v>
      </c>
    </row>
    <row r="1180" spans="1:2" x14ac:dyDescent="0.25">
      <c r="A1180">
        <v>8</v>
      </c>
      <c r="B1180" s="3">
        <v>1827.4195706467401</v>
      </c>
    </row>
    <row r="1181" spans="1:2" x14ac:dyDescent="0.25">
      <c r="A1181">
        <v>8</v>
      </c>
      <c r="B1181" s="3">
        <v>1828.8177907567899</v>
      </c>
    </row>
    <row r="1182" spans="1:2" x14ac:dyDescent="0.25">
      <c r="A1182">
        <v>8</v>
      </c>
      <c r="B1182" s="3">
        <v>1830.43221225664</v>
      </c>
    </row>
    <row r="1183" spans="1:2" x14ac:dyDescent="0.25">
      <c r="A1183">
        <v>8</v>
      </c>
      <c r="B1183" s="3">
        <v>1832.4005795620401</v>
      </c>
    </row>
    <row r="1184" spans="1:2" x14ac:dyDescent="0.25">
      <c r="A1184">
        <v>8</v>
      </c>
      <c r="B1184" s="3">
        <v>1837.42585237443</v>
      </c>
    </row>
    <row r="1185" spans="1:2" x14ac:dyDescent="0.25">
      <c r="A1185">
        <v>8</v>
      </c>
      <c r="B1185" s="3">
        <v>1844.71181807175</v>
      </c>
    </row>
    <row r="1186" spans="1:2" x14ac:dyDescent="0.25">
      <c r="A1186">
        <v>8</v>
      </c>
      <c r="B1186" s="3">
        <v>1850.32059328426</v>
      </c>
    </row>
    <row r="1187" spans="1:2" x14ac:dyDescent="0.25">
      <c r="A1187">
        <v>8</v>
      </c>
      <c r="B1187" s="3">
        <v>1855.0613882704099</v>
      </c>
    </row>
    <row r="1188" spans="1:2" x14ac:dyDescent="0.25">
      <c r="A1188">
        <v>8</v>
      </c>
      <c r="B1188" s="3">
        <v>1857.29885242775</v>
      </c>
    </row>
    <row r="1189" spans="1:2" x14ac:dyDescent="0.25">
      <c r="A1189">
        <v>8</v>
      </c>
      <c r="B1189" s="3">
        <v>1858.9803216416001</v>
      </c>
    </row>
    <row r="1190" spans="1:2" x14ac:dyDescent="0.25">
      <c r="A1190">
        <v>8</v>
      </c>
      <c r="B1190" s="3">
        <v>1862.3440436727701</v>
      </c>
    </row>
    <row r="1191" spans="1:2" x14ac:dyDescent="0.25">
      <c r="A1191">
        <v>8</v>
      </c>
      <c r="B1191" s="3">
        <v>1864.37212474541</v>
      </c>
    </row>
    <row r="1192" spans="1:2" x14ac:dyDescent="0.25">
      <c r="A1192">
        <v>8</v>
      </c>
      <c r="B1192" s="3">
        <v>1867.7941411161501</v>
      </c>
    </row>
    <row r="1193" spans="1:2" x14ac:dyDescent="0.25">
      <c r="A1193">
        <v>8</v>
      </c>
      <c r="B1193" s="3">
        <v>1869.49865631126</v>
      </c>
    </row>
    <row r="1194" spans="1:2" x14ac:dyDescent="0.25">
      <c r="A1194">
        <v>8</v>
      </c>
      <c r="B1194" s="3">
        <v>1874.66248765416</v>
      </c>
    </row>
    <row r="1195" spans="1:2" x14ac:dyDescent="0.25">
      <c r="A1195">
        <v>8</v>
      </c>
      <c r="B1195" s="3">
        <v>1875.7233319030699</v>
      </c>
    </row>
    <row r="1196" spans="1:2" x14ac:dyDescent="0.25">
      <c r="A1196">
        <v>8</v>
      </c>
      <c r="B1196" s="3">
        <v>1875.8459062775801</v>
      </c>
    </row>
    <row r="1197" spans="1:2" x14ac:dyDescent="0.25">
      <c r="A1197">
        <v>8</v>
      </c>
      <c r="B1197" s="3">
        <v>1878.3301830149101</v>
      </c>
    </row>
    <row r="1198" spans="1:2" x14ac:dyDescent="0.25">
      <c r="A1198">
        <v>8</v>
      </c>
      <c r="B1198" s="3">
        <v>1878.54089189467</v>
      </c>
    </row>
    <row r="1199" spans="1:2" x14ac:dyDescent="0.25">
      <c r="A1199">
        <v>8</v>
      </c>
      <c r="B1199" s="3">
        <v>1879.1608854985</v>
      </c>
    </row>
    <row r="1200" spans="1:2" x14ac:dyDescent="0.25">
      <c r="A1200">
        <v>8</v>
      </c>
      <c r="B1200" s="3">
        <v>1884.1301178356</v>
      </c>
    </row>
    <row r="1201" spans="1:2" x14ac:dyDescent="0.25">
      <c r="A1201">
        <v>8</v>
      </c>
      <c r="B1201" s="3">
        <v>1884.40424952475</v>
      </c>
    </row>
    <row r="1202" spans="1:2" x14ac:dyDescent="0.25">
      <c r="A1202">
        <v>8</v>
      </c>
      <c r="B1202" s="3">
        <v>1885.1968926084501</v>
      </c>
    </row>
    <row r="1203" spans="1:2" x14ac:dyDescent="0.25">
      <c r="A1203">
        <v>8</v>
      </c>
      <c r="B1203" s="3">
        <v>1886.5151744258801</v>
      </c>
    </row>
    <row r="1204" spans="1:2" x14ac:dyDescent="0.25">
      <c r="A1204">
        <v>8</v>
      </c>
      <c r="B1204" s="3">
        <v>1887.02351557462</v>
      </c>
    </row>
    <row r="1205" spans="1:2" x14ac:dyDescent="0.25">
      <c r="A1205">
        <v>8</v>
      </c>
      <c r="B1205" s="3">
        <v>1887.61605875292</v>
      </c>
    </row>
    <row r="1206" spans="1:2" x14ac:dyDescent="0.25">
      <c r="A1206">
        <v>8</v>
      </c>
      <c r="B1206" s="3">
        <v>1889.07466497369</v>
      </c>
    </row>
    <row r="1207" spans="1:2" x14ac:dyDescent="0.25">
      <c r="A1207">
        <v>8</v>
      </c>
      <c r="B1207" s="3">
        <v>1893.7327686774099</v>
      </c>
    </row>
    <row r="1208" spans="1:2" x14ac:dyDescent="0.25">
      <c r="A1208">
        <v>8</v>
      </c>
      <c r="B1208" s="3">
        <v>1894.4852405322899</v>
      </c>
    </row>
    <row r="1209" spans="1:2" x14ac:dyDescent="0.25">
      <c r="A1209">
        <v>8</v>
      </c>
      <c r="B1209" s="3">
        <v>1896.7812741657799</v>
      </c>
    </row>
    <row r="1210" spans="1:2" x14ac:dyDescent="0.25">
      <c r="A1210">
        <v>8</v>
      </c>
      <c r="B1210" s="3">
        <v>1900.31750856288</v>
      </c>
    </row>
    <row r="1211" spans="1:2" x14ac:dyDescent="0.25">
      <c r="A1211">
        <v>8</v>
      </c>
      <c r="B1211" s="3">
        <v>1901.00820998462</v>
      </c>
    </row>
    <row r="1212" spans="1:2" x14ac:dyDescent="0.25">
      <c r="A1212">
        <v>8</v>
      </c>
      <c r="B1212" s="3">
        <v>1904.7005250147699</v>
      </c>
    </row>
    <row r="1213" spans="1:2" x14ac:dyDescent="0.25">
      <c r="A1213">
        <v>8</v>
      </c>
      <c r="B1213" s="3">
        <v>1907.05230881802</v>
      </c>
    </row>
    <row r="1214" spans="1:2" x14ac:dyDescent="0.25">
      <c r="A1214">
        <v>8</v>
      </c>
      <c r="B1214" s="3">
        <v>1910.62311890966</v>
      </c>
    </row>
    <row r="1215" spans="1:2" x14ac:dyDescent="0.25">
      <c r="A1215">
        <v>8</v>
      </c>
      <c r="B1215" s="3">
        <v>1914.6062345258899</v>
      </c>
    </row>
    <row r="1216" spans="1:2" x14ac:dyDescent="0.25">
      <c r="A1216">
        <v>8</v>
      </c>
      <c r="B1216" s="3">
        <v>1923.65706740419</v>
      </c>
    </row>
    <row r="1217" spans="1:2" x14ac:dyDescent="0.25">
      <c r="A1217">
        <v>8</v>
      </c>
      <c r="B1217" s="3">
        <v>1926.1349630894699</v>
      </c>
    </row>
    <row r="1218" spans="1:2" x14ac:dyDescent="0.25">
      <c r="A1218">
        <v>8</v>
      </c>
      <c r="B1218" s="3">
        <v>1935.2829222655801</v>
      </c>
    </row>
    <row r="1219" spans="1:2" x14ac:dyDescent="0.25">
      <c r="A1219">
        <v>8</v>
      </c>
      <c r="B1219" s="3">
        <v>1935.9918566189001</v>
      </c>
    </row>
    <row r="1220" spans="1:2" x14ac:dyDescent="0.25">
      <c r="A1220">
        <v>8</v>
      </c>
      <c r="B1220" s="3">
        <v>1936.4600978809401</v>
      </c>
    </row>
    <row r="1221" spans="1:2" x14ac:dyDescent="0.25">
      <c r="A1221">
        <v>8</v>
      </c>
      <c r="B1221" s="3">
        <v>1937.19769355065</v>
      </c>
    </row>
    <row r="1222" spans="1:2" x14ac:dyDescent="0.25">
      <c r="A1222">
        <v>8</v>
      </c>
      <c r="B1222" s="3">
        <v>1937.57141661629</v>
      </c>
    </row>
    <row r="1223" spans="1:2" x14ac:dyDescent="0.25">
      <c r="A1223">
        <v>8</v>
      </c>
      <c r="B1223" s="3">
        <v>1940.7002282820399</v>
      </c>
    </row>
    <row r="1224" spans="1:2" x14ac:dyDescent="0.25">
      <c r="A1224">
        <v>8</v>
      </c>
      <c r="B1224" s="3">
        <v>1943.69920062967</v>
      </c>
    </row>
    <row r="1225" spans="1:2" x14ac:dyDescent="0.25">
      <c r="A1225">
        <v>8</v>
      </c>
      <c r="B1225" s="3">
        <v>1949.6576279013</v>
      </c>
    </row>
    <row r="1226" spans="1:2" x14ac:dyDescent="0.25">
      <c r="A1226">
        <v>8</v>
      </c>
      <c r="B1226" s="3">
        <v>1953.6232397924</v>
      </c>
    </row>
    <row r="1227" spans="1:2" x14ac:dyDescent="0.25">
      <c r="A1227">
        <v>8</v>
      </c>
      <c r="B1227" s="3">
        <v>1954.7598243786799</v>
      </c>
    </row>
    <row r="1228" spans="1:2" x14ac:dyDescent="0.25">
      <c r="A1228">
        <v>8</v>
      </c>
      <c r="B1228" s="3">
        <v>1960.2710514109999</v>
      </c>
    </row>
    <row r="1229" spans="1:2" x14ac:dyDescent="0.25">
      <c r="A1229">
        <v>8</v>
      </c>
      <c r="B1229" s="3">
        <v>1965.02503382949</v>
      </c>
    </row>
    <row r="1230" spans="1:2" x14ac:dyDescent="0.25">
      <c r="A1230">
        <v>8</v>
      </c>
      <c r="B1230" s="3">
        <v>1966.5918193919399</v>
      </c>
    </row>
    <row r="1231" spans="1:2" x14ac:dyDescent="0.25">
      <c r="A1231">
        <v>8</v>
      </c>
      <c r="B1231" s="3">
        <v>1969.16594548283</v>
      </c>
    </row>
    <row r="1232" spans="1:2" x14ac:dyDescent="0.25">
      <c r="A1232">
        <v>8</v>
      </c>
      <c r="B1232" s="3">
        <v>1969.8506163499701</v>
      </c>
    </row>
    <row r="1233" spans="1:2" x14ac:dyDescent="0.25">
      <c r="A1233">
        <v>8</v>
      </c>
      <c r="B1233" s="3">
        <v>1971.8312316295901</v>
      </c>
    </row>
    <row r="1234" spans="1:2" x14ac:dyDescent="0.25">
      <c r="A1234">
        <v>9</v>
      </c>
      <c r="B1234" s="3">
        <v>1973.1924280717899</v>
      </c>
    </row>
    <row r="1235" spans="1:2" x14ac:dyDescent="0.25">
      <c r="A1235">
        <v>9</v>
      </c>
      <c r="B1235" s="3">
        <v>1974.34929641034</v>
      </c>
    </row>
    <row r="1236" spans="1:2" x14ac:dyDescent="0.25">
      <c r="A1236">
        <v>9</v>
      </c>
      <c r="B1236" s="3">
        <v>1975.3408070282401</v>
      </c>
    </row>
    <row r="1237" spans="1:2" x14ac:dyDescent="0.25">
      <c r="A1237">
        <v>9</v>
      </c>
      <c r="B1237" s="3">
        <v>1976.9784411363801</v>
      </c>
    </row>
    <row r="1238" spans="1:2" x14ac:dyDescent="0.25">
      <c r="A1238">
        <v>9</v>
      </c>
      <c r="B1238" s="3">
        <v>1977.5722416245001</v>
      </c>
    </row>
    <row r="1239" spans="1:2" x14ac:dyDescent="0.25">
      <c r="A1239">
        <v>9</v>
      </c>
      <c r="B1239" s="3">
        <v>1977.82765944982</v>
      </c>
    </row>
    <row r="1240" spans="1:2" x14ac:dyDescent="0.25">
      <c r="A1240">
        <v>9</v>
      </c>
      <c r="B1240" s="3">
        <v>1978.1501627258101</v>
      </c>
    </row>
    <row r="1241" spans="1:2" x14ac:dyDescent="0.25">
      <c r="A1241">
        <v>9</v>
      </c>
      <c r="B1241" s="3">
        <v>1979.18663771913</v>
      </c>
    </row>
    <row r="1242" spans="1:2" x14ac:dyDescent="0.25">
      <c r="A1242">
        <v>9</v>
      </c>
      <c r="B1242" s="3">
        <v>1981.56107181743</v>
      </c>
    </row>
    <row r="1243" spans="1:2" x14ac:dyDescent="0.25">
      <c r="A1243">
        <v>9</v>
      </c>
      <c r="B1243" s="3">
        <v>1982.29508562556</v>
      </c>
    </row>
    <row r="1244" spans="1:2" x14ac:dyDescent="0.25">
      <c r="A1244">
        <v>9</v>
      </c>
      <c r="B1244" s="3">
        <v>1984.2859528408501</v>
      </c>
    </row>
    <row r="1245" spans="1:2" x14ac:dyDescent="0.25">
      <c r="A1245">
        <v>9</v>
      </c>
      <c r="B1245" s="3">
        <v>1985.3878822862</v>
      </c>
    </row>
    <row r="1246" spans="1:2" x14ac:dyDescent="0.25">
      <c r="A1246">
        <v>9</v>
      </c>
      <c r="B1246" s="3">
        <v>1986.5598891972299</v>
      </c>
    </row>
    <row r="1247" spans="1:2" x14ac:dyDescent="0.25">
      <c r="A1247">
        <v>9</v>
      </c>
      <c r="B1247" s="3">
        <v>1989.12409319481</v>
      </c>
    </row>
    <row r="1248" spans="1:2" x14ac:dyDescent="0.25">
      <c r="A1248">
        <v>9</v>
      </c>
      <c r="B1248" s="3">
        <v>1989.31904494731</v>
      </c>
    </row>
    <row r="1249" spans="1:2" x14ac:dyDescent="0.25">
      <c r="A1249">
        <v>9</v>
      </c>
      <c r="B1249" s="3">
        <v>1991.95967583621</v>
      </c>
    </row>
    <row r="1250" spans="1:2" x14ac:dyDescent="0.25">
      <c r="A1250">
        <v>9</v>
      </c>
      <c r="B1250" s="3">
        <v>1992.16893017303</v>
      </c>
    </row>
    <row r="1251" spans="1:2" x14ac:dyDescent="0.25">
      <c r="A1251">
        <v>9</v>
      </c>
      <c r="B1251" s="3">
        <v>1994.8925449303999</v>
      </c>
    </row>
    <row r="1252" spans="1:2" x14ac:dyDescent="0.25">
      <c r="A1252">
        <v>9</v>
      </c>
      <c r="B1252" s="3">
        <v>2002.4284380018701</v>
      </c>
    </row>
    <row r="1253" spans="1:2" x14ac:dyDescent="0.25">
      <c r="A1253">
        <v>9</v>
      </c>
      <c r="B1253" s="3">
        <v>2002.6560931992101</v>
      </c>
    </row>
    <row r="1254" spans="1:2" x14ac:dyDescent="0.25">
      <c r="A1254">
        <v>9</v>
      </c>
      <c r="B1254" s="3">
        <v>2010.3135309506599</v>
      </c>
    </row>
    <row r="1255" spans="1:2" x14ac:dyDescent="0.25">
      <c r="A1255">
        <v>9</v>
      </c>
      <c r="B1255" s="3">
        <v>2012.6333463917599</v>
      </c>
    </row>
    <row r="1256" spans="1:2" x14ac:dyDescent="0.25">
      <c r="A1256">
        <v>9</v>
      </c>
      <c r="B1256" s="3">
        <v>2012.83641804851</v>
      </c>
    </row>
    <row r="1257" spans="1:2" x14ac:dyDescent="0.25">
      <c r="A1257">
        <v>9</v>
      </c>
      <c r="B1257" s="3">
        <v>2016.8946590971</v>
      </c>
    </row>
    <row r="1258" spans="1:2" x14ac:dyDescent="0.25">
      <c r="A1258">
        <v>9</v>
      </c>
      <c r="B1258" s="3">
        <v>2019.1508411063901</v>
      </c>
    </row>
    <row r="1259" spans="1:2" x14ac:dyDescent="0.25">
      <c r="A1259">
        <v>9</v>
      </c>
      <c r="B1259" s="3">
        <v>2019.1737952309099</v>
      </c>
    </row>
    <row r="1260" spans="1:2" x14ac:dyDescent="0.25">
      <c r="A1260">
        <v>9</v>
      </c>
      <c r="B1260" s="3">
        <v>2021.94688144781</v>
      </c>
    </row>
    <row r="1261" spans="1:2" x14ac:dyDescent="0.25">
      <c r="A1261">
        <v>9</v>
      </c>
      <c r="B1261" s="3">
        <v>2023.0979089864099</v>
      </c>
    </row>
    <row r="1262" spans="1:2" x14ac:dyDescent="0.25">
      <c r="A1262">
        <v>9</v>
      </c>
      <c r="B1262" s="3">
        <v>2026.0191054136001</v>
      </c>
    </row>
    <row r="1263" spans="1:2" x14ac:dyDescent="0.25">
      <c r="A1263">
        <v>9</v>
      </c>
      <c r="B1263" s="3">
        <v>2026.6707315557101</v>
      </c>
    </row>
    <row r="1264" spans="1:2" x14ac:dyDescent="0.25">
      <c r="A1264">
        <v>9</v>
      </c>
      <c r="B1264" s="3">
        <v>2028.6399429018099</v>
      </c>
    </row>
    <row r="1265" spans="1:2" x14ac:dyDescent="0.25">
      <c r="A1265">
        <v>9</v>
      </c>
      <c r="B1265" s="3">
        <v>2030.3963220780299</v>
      </c>
    </row>
    <row r="1266" spans="1:2" x14ac:dyDescent="0.25">
      <c r="A1266">
        <v>9</v>
      </c>
      <c r="B1266" s="3">
        <v>2032.8107398218301</v>
      </c>
    </row>
    <row r="1267" spans="1:2" x14ac:dyDescent="0.25">
      <c r="A1267">
        <v>9</v>
      </c>
      <c r="B1267" s="3">
        <v>2032.84921128573</v>
      </c>
    </row>
    <row r="1268" spans="1:2" x14ac:dyDescent="0.25">
      <c r="A1268">
        <v>9</v>
      </c>
      <c r="B1268" s="3">
        <v>2032.8694724787699</v>
      </c>
    </row>
    <row r="1269" spans="1:2" x14ac:dyDescent="0.25">
      <c r="A1269">
        <v>9</v>
      </c>
      <c r="B1269" s="3">
        <v>2035.31038858278</v>
      </c>
    </row>
    <row r="1270" spans="1:2" x14ac:dyDescent="0.25">
      <c r="A1270">
        <v>9</v>
      </c>
      <c r="B1270" s="3">
        <v>2037.1243821441501</v>
      </c>
    </row>
    <row r="1271" spans="1:2" x14ac:dyDescent="0.25">
      <c r="A1271">
        <v>9</v>
      </c>
      <c r="B1271" s="3">
        <v>2041.29981575496</v>
      </c>
    </row>
    <row r="1272" spans="1:2" x14ac:dyDescent="0.25">
      <c r="A1272">
        <v>9</v>
      </c>
      <c r="B1272" s="3">
        <v>2045.31599824666</v>
      </c>
    </row>
    <row r="1273" spans="1:2" x14ac:dyDescent="0.25">
      <c r="A1273">
        <v>9</v>
      </c>
      <c r="B1273" s="3">
        <v>2046.8069665610899</v>
      </c>
    </row>
    <row r="1274" spans="1:2" x14ac:dyDescent="0.25">
      <c r="A1274">
        <v>9</v>
      </c>
      <c r="B1274" s="3">
        <v>2047.3686207272301</v>
      </c>
    </row>
    <row r="1275" spans="1:2" x14ac:dyDescent="0.25">
      <c r="A1275">
        <v>9</v>
      </c>
      <c r="B1275" s="3">
        <v>2051.6935099675502</v>
      </c>
    </row>
    <row r="1276" spans="1:2" x14ac:dyDescent="0.25">
      <c r="A1276">
        <v>9</v>
      </c>
      <c r="B1276" s="3">
        <v>2054.1527878547099</v>
      </c>
    </row>
    <row r="1277" spans="1:2" x14ac:dyDescent="0.25">
      <c r="A1277">
        <v>9</v>
      </c>
      <c r="B1277" s="3">
        <v>2062.5200630869699</v>
      </c>
    </row>
    <row r="1278" spans="1:2" x14ac:dyDescent="0.25">
      <c r="A1278">
        <v>9</v>
      </c>
      <c r="B1278" s="3">
        <v>2065.0786416324199</v>
      </c>
    </row>
    <row r="1279" spans="1:2" x14ac:dyDescent="0.25">
      <c r="A1279">
        <v>9</v>
      </c>
      <c r="B1279" s="3">
        <v>2070.23032614865</v>
      </c>
    </row>
    <row r="1280" spans="1:2" x14ac:dyDescent="0.25">
      <c r="A1280">
        <v>9</v>
      </c>
      <c r="B1280" s="3">
        <v>2073.0424668688802</v>
      </c>
    </row>
    <row r="1281" spans="1:2" x14ac:dyDescent="0.25">
      <c r="A1281">
        <v>9</v>
      </c>
      <c r="B1281" s="3">
        <v>2073.0463041880598</v>
      </c>
    </row>
    <row r="1282" spans="1:2" x14ac:dyDescent="0.25">
      <c r="A1282">
        <v>9</v>
      </c>
      <c r="B1282" s="3">
        <v>2073.5869986784401</v>
      </c>
    </row>
    <row r="1283" spans="1:2" x14ac:dyDescent="0.25">
      <c r="A1283">
        <v>9</v>
      </c>
      <c r="B1283" s="3">
        <v>2077.7152021348102</v>
      </c>
    </row>
    <row r="1284" spans="1:2" x14ac:dyDescent="0.25">
      <c r="A1284">
        <v>9</v>
      </c>
      <c r="B1284" s="3">
        <v>2080.0059158909899</v>
      </c>
    </row>
    <row r="1285" spans="1:2" x14ac:dyDescent="0.25">
      <c r="A1285">
        <v>9</v>
      </c>
      <c r="B1285" s="3">
        <v>2080.2615905253001</v>
      </c>
    </row>
    <row r="1286" spans="1:2" x14ac:dyDescent="0.25">
      <c r="A1286">
        <v>9</v>
      </c>
      <c r="B1286" s="3">
        <v>2081.44891336712</v>
      </c>
    </row>
    <row r="1287" spans="1:2" x14ac:dyDescent="0.25">
      <c r="A1287">
        <v>9</v>
      </c>
      <c r="B1287" s="3">
        <v>2086.4655931965899</v>
      </c>
    </row>
    <row r="1288" spans="1:2" x14ac:dyDescent="0.25">
      <c r="A1288">
        <v>9</v>
      </c>
      <c r="B1288" s="3">
        <v>2092.0727478439799</v>
      </c>
    </row>
    <row r="1289" spans="1:2" x14ac:dyDescent="0.25">
      <c r="A1289">
        <v>9</v>
      </c>
      <c r="B1289" s="3">
        <v>2092.1611097453201</v>
      </c>
    </row>
    <row r="1290" spans="1:2" x14ac:dyDescent="0.25">
      <c r="A1290">
        <v>9</v>
      </c>
      <c r="B1290" s="3">
        <v>2103.44467808544</v>
      </c>
    </row>
    <row r="1291" spans="1:2" x14ac:dyDescent="0.25">
      <c r="A1291">
        <v>9</v>
      </c>
      <c r="B1291" s="3">
        <v>2106.65725680576</v>
      </c>
    </row>
    <row r="1292" spans="1:2" x14ac:dyDescent="0.25">
      <c r="A1292">
        <v>9</v>
      </c>
      <c r="B1292" s="3">
        <v>2108.55709362072</v>
      </c>
    </row>
    <row r="1293" spans="1:2" x14ac:dyDescent="0.25">
      <c r="A1293">
        <v>9</v>
      </c>
      <c r="B1293" s="3">
        <v>2112.7434794309902</v>
      </c>
    </row>
    <row r="1294" spans="1:2" x14ac:dyDescent="0.25">
      <c r="A1294">
        <v>9</v>
      </c>
      <c r="B1294" s="3">
        <v>2113.26156787848</v>
      </c>
    </row>
    <row r="1295" spans="1:2" x14ac:dyDescent="0.25">
      <c r="A1295">
        <v>9</v>
      </c>
      <c r="B1295" s="3">
        <v>2114.1596372143299</v>
      </c>
    </row>
    <row r="1296" spans="1:2" x14ac:dyDescent="0.25">
      <c r="A1296">
        <v>9</v>
      </c>
      <c r="B1296" s="3">
        <v>2115.8491753264302</v>
      </c>
    </row>
    <row r="1297" spans="1:2" x14ac:dyDescent="0.25">
      <c r="A1297">
        <v>9</v>
      </c>
      <c r="B1297" s="3">
        <v>2116.0405208301599</v>
      </c>
    </row>
    <row r="1298" spans="1:2" x14ac:dyDescent="0.25">
      <c r="A1298">
        <v>9</v>
      </c>
      <c r="B1298" s="3">
        <v>2125.8001112759198</v>
      </c>
    </row>
    <row r="1299" spans="1:2" x14ac:dyDescent="0.25">
      <c r="A1299">
        <v>9</v>
      </c>
      <c r="B1299" s="3">
        <v>2126.5980268305302</v>
      </c>
    </row>
    <row r="1300" spans="1:2" x14ac:dyDescent="0.25">
      <c r="A1300">
        <v>9</v>
      </c>
      <c r="B1300" s="3">
        <v>2129.0820490296601</v>
      </c>
    </row>
    <row r="1301" spans="1:2" x14ac:dyDescent="0.25">
      <c r="A1301">
        <v>9</v>
      </c>
      <c r="B1301" s="3">
        <v>2130.8126274221499</v>
      </c>
    </row>
    <row r="1302" spans="1:2" x14ac:dyDescent="0.25">
      <c r="A1302">
        <v>9</v>
      </c>
      <c r="B1302" s="3">
        <v>2132.0753377286701</v>
      </c>
    </row>
    <row r="1303" spans="1:2" x14ac:dyDescent="0.25">
      <c r="A1303">
        <v>9</v>
      </c>
      <c r="B1303" s="3">
        <v>2132.3778389307099</v>
      </c>
    </row>
    <row r="1304" spans="1:2" x14ac:dyDescent="0.25">
      <c r="A1304">
        <v>9</v>
      </c>
      <c r="B1304" s="3">
        <v>2135.9532910091102</v>
      </c>
    </row>
    <row r="1305" spans="1:2" x14ac:dyDescent="0.25">
      <c r="A1305">
        <v>9</v>
      </c>
      <c r="B1305" s="3">
        <v>2141.19222510595</v>
      </c>
    </row>
    <row r="1306" spans="1:2" x14ac:dyDescent="0.25">
      <c r="A1306">
        <v>9</v>
      </c>
      <c r="B1306" s="3">
        <v>2145.4412752632202</v>
      </c>
    </row>
    <row r="1307" spans="1:2" x14ac:dyDescent="0.25">
      <c r="A1307">
        <v>9</v>
      </c>
      <c r="B1307" s="3">
        <v>2146.7427479318399</v>
      </c>
    </row>
    <row r="1308" spans="1:2" x14ac:dyDescent="0.25">
      <c r="A1308">
        <v>9</v>
      </c>
      <c r="B1308" s="3">
        <v>2147.4534511612501</v>
      </c>
    </row>
    <row r="1309" spans="1:2" x14ac:dyDescent="0.25">
      <c r="A1309">
        <v>9</v>
      </c>
      <c r="B1309" s="3">
        <v>2150.3233191108602</v>
      </c>
    </row>
    <row r="1310" spans="1:2" x14ac:dyDescent="0.25">
      <c r="A1310">
        <v>9</v>
      </c>
      <c r="B1310" s="3">
        <v>2151.3538537948102</v>
      </c>
    </row>
    <row r="1311" spans="1:2" x14ac:dyDescent="0.25">
      <c r="A1311">
        <v>9</v>
      </c>
      <c r="B1311" s="3">
        <v>2153.761384898</v>
      </c>
    </row>
    <row r="1312" spans="1:2" x14ac:dyDescent="0.25">
      <c r="A1312">
        <v>9</v>
      </c>
      <c r="B1312" s="3">
        <v>2153.8858431869999</v>
      </c>
    </row>
    <row r="1313" spans="1:2" x14ac:dyDescent="0.25">
      <c r="A1313">
        <v>9</v>
      </c>
      <c r="B1313" s="3">
        <v>2157.0965206860501</v>
      </c>
    </row>
    <row r="1314" spans="1:2" x14ac:dyDescent="0.25">
      <c r="A1314">
        <v>9</v>
      </c>
      <c r="B1314" s="3">
        <v>2160.7410981058101</v>
      </c>
    </row>
    <row r="1315" spans="1:2" x14ac:dyDescent="0.25">
      <c r="A1315">
        <v>9</v>
      </c>
      <c r="B1315" s="3">
        <v>2162.2326865268601</v>
      </c>
    </row>
    <row r="1316" spans="1:2" x14ac:dyDescent="0.25">
      <c r="A1316">
        <v>9</v>
      </c>
      <c r="B1316" s="3">
        <v>2168.4165002437999</v>
      </c>
    </row>
    <row r="1317" spans="1:2" x14ac:dyDescent="0.25">
      <c r="A1317">
        <v>9</v>
      </c>
      <c r="B1317" s="3">
        <v>2169.19160606696</v>
      </c>
    </row>
    <row r="1318" spans="1:2" x14ac:dyDescent="0.25">
      <c r="A1318">
        <v>9</v>
      </c>
      <c r="B1318" s="3">
        <v>2169.2589940701801</v>
      </c>
    </row>
    <row r="1319" spans="1:2" x14ac:dyDescent="0.25">
      <c r="A1319">
        <v>9</v>
      </c>
      <c r="B1319" s="3">
        <v>2170.7349471714801</v>
      </c>
    </row>
    <row r="1320" spans="1:2" x14ac:dyDescent="0.25">
      <c r="A1320">
        <v>9</v>
      </c>
      <c r="B1320" s="3">
        <v>2174.6587398935199</v>
      </c>
    </row>
    <row r="1321" spans="1:2" x14ac:dyDescent="0.25">
      <c r="A1321">
        <v>9</v>
      </c>
      <c r="B1321" s="3">
        <v>2184.9107015045902</v>
      </c>
    </row>
    <row r="1322" spans="1:2" x14ac:dyDescent="0.25">
      <c r="A1322">
        <v>9</v>
      </c>
      <c r="B1322" s="3">
        <v>2191.0530748268402</v>
      </c>
    </row>
    <row r="1323" spans="1:2" x14ac:dyDescent="0.25">
      <c r="A1323">
        <v>9</v>
      </c>
      <c r="B1323" s="3">
        <v>2194.2182072425499</v>
      </c>
    </row>
    <row r="1324" spans="1:2" x14ac:dyDescent="0.25">
      <c r="A1324">
        <v>9</v>
      </c>
      <c r="B1324" s="3">
        <v>2195.6460890296898</v>
      </c>
    </row>
    <row r="1325" spans="1:2" x14ac:dyDescent="0.25">
      <c r="A1325">
        <v>9</v>
      </c>
      <c r="B1325" s="3">
        <v>2199.14246042575</v>
      </c>
    </row>
    <row r="1326" spans="1:2" x14ac:dyDescent="0.25">
      <c r="A1326">
        <v>9</v>
      </c>
      <c r="B1326" s="3">
        <v>2202.4145069911801</v>
      </c>
    </row>
    <row r="1327" spans="1:2" x14ac:dyDescent="0.25">
      <c r="A1327">
        <v>9</v>
      </c>
      <c r="B1327" s="3">
        <v>2204.0871238712102</v>
      </c>
    </row>
    <row r="1328" spans="1:2" x14ac:dyDescent="0.25">
      <c r="A1328">
        <v>9</v>
      </c>
      <c r="B1328" s="3">
        <v>2204.1980970190598</v>
      </c>
    </row>
    <row r="1329" spans="1:2" x14ac:dyDescent="0.25">
      <c r="A1329">
        <v>9</v>
      </c>
      <c r="B1329" s="3">
        <v>2205.1919967058998</v>
      </c>
    </row>
    <row r="1330" spans="1:2" x14ac:dyDescent="0.25">
      <c r="A1330">
        <v>9</v>
      </c>
      <c r="B1330" s="3">
        <v>2205.63610535929</v>
      </c>
    </row>
    <row r="1331" spans="1:2" x14ac:dyDescent="0.25">
      <c r="A1331">
        <v>9</v>
      </c>
      <c r="B1331" s="3">
        <v>2205.8234685996899</v>
      </c>
    </row>
    <row r="1332" spans="1:2" x14ac:dyDescent="0.25">
      <c r="A1332">
        <v>9</v>
      </c>
      <c r="B1332" s="3">
        <v>2208.1971656958099</v>
      </c>
    </row>
    <row r="1333" spans="1:2" x14ac:dyDescent="0.25">
      <c r="A1333">
        <v>9</v>
      </c>
      <c r="B1333" s="3">
        <v>2213.9376563936298</v>
      </c>
    </row>
    <row r="1334" spans="1:2" x14ac:dyDescent="0.25">
      <c r="A1334">
        <v>9</v>
      </c>
      <c r="B1334" s="3">
        <v>2214.2708831293999</v>
      </c>
    </row>
    <row r="1335" spans="1:2" x14ac:dyDescent="0.25">
      <c r="A1335">
        <v>9</v>
      </c>
      <c r="B1335" s="3">
        <v>2214.7854635213598</v>
      </c>
    </row>
    <row r="1336" spans="1:2" x14ac:dyDescent="0.25">
      <c r="A1336">
        <v>9</v>
      </c>
      <c r="B1336" s="3">
        <v>2216.5616337298302</v>
      </c>
    </row>
    <row r="1337" spans="1:2" x14ac:dyDescent="0.25">
      <c r="A1337">
        <v>9</v>
      </c>
      <c r="B1337" s="3">
        <v>2217.8451279977198</v>
      </c>
    </row>
    <row r="1338" spans="1:2" x14ac:dyDescent="0.25">
      <c r="A1338">
        <v>9</v>
      </c>
      <c r="B1338" s="3">
        <v>2220.2367776856599</v>
      </c>
    </row>
    <row r="1339" spans="1:2" x14ac:dyDescent="0.25">
      <c r="A1339">
        <v>9</v>
      </c>
      <c r="B1339" s="3">
        <v>2227.9915244838999</v>
      </c>
    </row>
    <row r="1340" spans="1:2" x14ac:dyDescent="0.25">
      <c r="A1340">
        <v>9</v>
      </c>
      <c r="B1340" s="3">
        <v>2229.0357077117401</v>
      </c>
    </row>
    <row r="1341" spans="1:2" x14ac:dyDescent="0.25">
      <c r="A1341">
        <v>9</v>
      </c>
      <c r="B1341" s="3">
        <v>2229.7935599641</v>
      </c>
    </row>
    <row r="1342" spans="1:2" x14ac:dyDescent="0.25">
      <c r="A1342">
        <v>9</v>
      </c>
      <c r="B1342" s="3">
        <v>2232.1599598344701</v>
      </c>
    </row>
    <row r="1343" spans="1:2" x14ac:dyDescent="0.25">
      <c r="A1343">
        <v>9</v>
      </c>
      <c r="B1343" s="3">
        <v>2235.4517833091199</v>
      </c>
    </row>
    <row r="1344" spans="1:2" x14ac:dyDescent="0.25">
      <c r="A1344">
        <v>9</v>
      </c>
      <c r="B1344" s="3">
        <v>2246.43282572723</v>
      </c>
    </row>
    <row r="1345" spans="1:2" x14ac:dyDescent="0.25">
      <c r="A1345">
        <v>9</v>
      </c>
      <c r="B1345" s="3">
        <v>2249.6978414904502</v>
      </c>
    </row>
    <row r="1346" spans="1:2" x14ac:dyDescent="0.25">
      <c r="A1346">
        <v>9</v>
      </c>
      <c r="B1346" s="3">
        <v>2249.8995877604102</v>
      </c>
    </row>
    <row r="1347" spans="1:2" x14ac:dyDescent="0.25">
      <c r="A1347">
        <v>9</v>
      </c>
      <c r="B1347" s="3">
        <v>2250.9323108107601</v>
      </c>
    </row>
    <row r="1348" spans="1:2" x14ac:dyDescent="0.25">
      <c r="A1348">
        <v>9</v>
      </c>
      <c r="B1348" s="3">
        <v>2252.9831225757998</v>
      </c>
    </row>
    <row r="1349" spans="1:2" x14ac:dyDescent="0.25">
      <c r="A1349">
        <v>9</v>
      </c>
      <c r="B1349" s="3">
        <v>2255.0908690095498</v>
      </c>
    </row>
    <row r="1350" spans="1:2" x14ac:dyDescent="0.25">
      <c r="A1350">
        <v>9</v>
      </c>
      <c r="B1350" s="3">
        <v>2255.4211731739101</v>
      </c>
    </row>
    <row r="1351" spans="1:2" x14ac:dyDescent="0.25">
      <c r="A1351">
        <v>9</v>
      </c>
      <c r="B1351" s="3">
        <v>2256.0994203813002</v>
      </c>
    </row>
    <row r="1352" spans="1:2" x14ac:dyDescent="0.25">
      <c r="A1352">
        <v>9</v>
      </c>
      <c r="B1352" s="3">
        <v>2259.1792107780402</v>
      </c>
    </row>
    <row r="1353" spans="1:2" x14ac:dyDescent="0.25">
      <c r="A1353">
        <v>9</v>
      </c>
      <c r="B1353" s="3">
        <v>2259.76443895783</v>
      </c>
    </row>
    <row r="1354" spans="1:2" x14ac:dyDescent="0.25">
      <c r="A1354">
        <v>9</v>
      </c>
      <c r="B1354" s="3">
        <v>2259.8044558306001</v>
      </c>
    </row>
    <row r="1355" spans="1:2" x14ac:dyDescent="0.25">
      <c r="A1355">
        <v>9</v>
      </c>
      <c r="B1355" s="3">
        <v>2262.4513856267399</v>
      </c>
    </row>
    <row r="1356" spans="1:2" x14ac:dyDescent="0.25">
      <c r="A1356">
        <v>9</v>
      </c>
      <c r="B1356" s="3">
        <v>2263.6949004635799</v>
      </c>
    </row>
    <row r="1357" spans="1:2" x14ac:dyDescent="0.25">
      <c r="A1357">
        <v>9</v>
      </c>
      <c r="B1357" s="3">
        <v>2266.3693375889102</v>
      </c>
    </row>
    <row r="1358" spans="1:2" x14ac:dyDescent="0.25">
      <c r="A1358">
        <v>9</v>
      </c>
      <c r="B1358" s="3">
        <v>2268.3612941889101</v>
      </c>
    </row>
    <row r="1359" spans="1:2" x14ac:dyDescent="0.25">
      <c r="A1359">
        <v>9</v>
      </c>
      <c r="B1359" s="3">
        <v>2270.8692985666798</v>
      </c>
    </row>
    <row r="1360" spans="1:2" x14ac:dyDescent="0.25">
      <c r="A1360">
        <v>9</v>
      </c>
      <c r="B1360" s="3">
        <v>2271.30972843684</v>
      </c>
    </row>
    <row r="1361" spans="1:2" x14ac:dyDescent="0.25">
      <c r="A1361">
        <v>9</v>
      </c>
      <c r="B1361" s="3">
        <v>2271.3684312158798</v>
      </c>
    </row>
    <row r="1362" spans="1:2" x14ac:dyDescent="0.25">
      <c r="A1362">
        <v>9</v>
      </c>
      <c r="B1362" s="3">
        <v>2272.7806223458801</v>
      </c>
    </row>
    <row r="1363" spans="1:2" x14ac:dyDescent="0.25">
      <c r="A1363">
        <v>9</v>
      </c>
      <c r="B1363" s="3">
        <v>2273.2254760004998</v>
      </c>
    </row>
    <row r="1364" spans="1:2" x14ac:dyDescent="0.25">
      <c r="A1364">
        <v>9</v>
      </c>
      <c r="B1364" s="3">
        <v>2275.75043986733</v>
      </c>
    </row>
    <row r="1365" spans="1:2" x14ac:dyDescent="0.25">
      <c r="A1365">
        <v>9</v>
      </c>
      <c r="B1365" s="3">
        <v>2279.8057314331199</v>
      </c>
    </row>
    <row r="1366" spans="1:2" x14ac:dyDescent="0.25">
      <c r="A1366">
        <v>9</v>
      </c>
      <c r="B1366" s="3">
        <v>2280.4313941604901</v>
      </c>
    </row>
    <row r="1367" spans="1:2" x14ac:dyDescent="0.25">
      <c r="A1367">
        <v>9</v>
      </c>
      <c r="B1367" s="3">
        <v>2282.2213116818298</v>
      </c>
    </row>
    <row r="1368" spans="1:2" x14ac:dyDescent="0.25">
      <c r="A1368">
        <v>9</v>
      </c>
      <c r="B1368" s="3">
        <v>2282.6429375018301</v>
      </c>
    </row>
    <row r="1369" spans="1:2" x14ac:dyDescent="0.25">
      <c r="A1369">
        <v>9</v>
      </c>
      <c r="B1369" s="3">
        <v>2289.4126621693399</v>
      </c>
    </row>
    <row r="1370" spans="1:2" x14ac:dyDescent="0.25">
      <c r="A1370">
        <v>9</v>
      </c>
      <c r="B1370" s="3">
        <v>2291.23091120767</v>
      </c>
    </row>
    <row r="1371" spans="1:2" x14ac:dyDescent="0.25">
      <c r="A1371">
        <v>10</v>
      </c>
      <c r="B1371" s="3">
        <v>2293.0194757834502</v>
      </c>
    </row>
    <row r="1372" spans="1:2" x14ac:dyDescent="0.25">
      <c r="A1372">
        <v>10</v>
      </c>
      <c r="B1372" s="3">
        <v>2293.4162628561699</v>
      </c>
    </row>
    <row r="1373" spans="1:2" x14ac:dyDescent="0.25">
      <c r="A1373">
        <v>10</v>
      </c>
      <c r="B1373" s="3">
        <v>2294.7608301697201</v>
      </c>
    </row>
    <row r="1374" spans="1:2" x14ac:dyDescent="0.25">
      <c r="A1374">
        <v>10</v>
      </c>
      <c r="B1374" s="3">
        <v>2296.9519728911</v>
      </c>
    </row>
    <row r="1375" spans="1:2" x14ac:dyDescent="0.25">
      <c r="A1375">
        <v>10</v>
      </c>
      <c r="B1375" s="3">
        <v>2297.74638277027</v>
      </c>
    </row>
    <row r="1376" spans="1:2" x14ac:dyDescent="0.25">
      <c r="A1376">
        <v>10</v>
      </c>
      <c r="B1376" s="3">
        <v>2298.1382219551301</v>
      </c>
    </row>
    <row r="1377" spans="1:2" x14ac:dyDescent="0.25">
      <c r="A1377">
        <v>10</v>
      </c>
      <c r="B1377" s="3">
        <v>2299.7839120218</v>
      </c>
    </row>
    <row r="1378" spans="1:2" x14ac:dyDescent="0.25">
      <c r="A1378">
        <v>10</v>
      </c>
      <c r="B1378" s="3">
        <v>2303.5782130280299</v>
      </c>
    </row>
    <row r="1379" spans="1:2" x14ac:dyDescent="0.25">
      <c r="A1379">
        <v>10</v>
      </c>
      <c r="B1379" s="3">
        <v>2305.4338265626898</v>
      </c>
    </row>
    <row r="1380" spans="1:2" x14ac:dyDescent="0.25">
      <c r="A1380">
        <v>10</v>
      </c>
      <c r="B1380" s="3">
        <v>2310.0562784499398</v>
      </c>
    </row>
    <row r="1381" spans="1:2" x14ac:dyDescent="0.25">
      <c r="A1381">
        <v>10</v>
      </c>
      <c r="B1381" s="3">
        <v>2310.67638543066</v>
      </c>
    </row>
    <row r="1382" spans="1:2" x14ac:dyDescent="0.25">
      <c r="A1382">
        <v>10</v>
      </c>
      <c r="B1382" s="3">
        <v>2314.4946399914302</v>
      </c>
    </row>
    <row r="1383" spans="1:2" x14ac:dyDescent="0.25">
      <c r="A1383">
        <v>10</v>
      </c>
      <c r="B1383" s="3">
        <v>2315.1510420114801</v>
      </c>
    </row>
    <row r="1384" spans="1:2" x14ac:dyDescent="0.25">
      <c r="A1384">
        <v>10</v>
      </c>
      <c r="B1384" s="3">
        <v>2316.7636738297101</v>
      </c>
    </row>
    <row r="1385" spans="1:2" x14ac:dyDescent="0.25">
      <c r="A1385">
        <v>10</v>
      </c>
      <c r="B1385" s="3">
        <v>2317.7363716701002</v>
      </c>
    </row>
    <row r="1386" spans="1:2" x14ac:dyDescent="0.25">
      <c r="A1386">
        <v>10</v>
      </c>
      <c r="B1386" s="3">
        <v>2318.6558812861599</v>
      </c>
    </row>
    <row r="1387" spans="1:2" x14ac:dyDescent="0.25">
      <c r="A1387">
        <v>10</v>
      </c>
      <c r="B1387" s="3">
        <v>2319.6578646315902</v>
      </c>
    </row>
    <row r="1388" spans="1:2" x14ac:dyDescent="0.25">
      <c r="A1388">
        <v>10</v>
      </c>
      <c r="B1388" s="3">
        <v>2322.0889437944202</v>
      </c>
    </row>
    <row r="1389" spans="1:2" x14ac:dyDescent="0.25">
      <c r="A1389">
        <v>10</v>
      </c>
      <c r="B1389" s="3">
        <v>2325.7593043345801</v>
      </c>
    </row>
    <row r="1390" spans="1:2" x14ac:dyDescent="0.25">
      <c r="A1390">
        <v>10</v>
      </c>
      <c r="B1390" s="3">
        <v>2326.25982457906</v>
      </c>
    </row>
    <row r="1391" spans="1:2" x14ac:dyDescent="0.25">
      <c r="A1391">
        <v>10</v>
      </c>
      <c r="B1391" s="3">
        <v>2329.8886232540199</v>
      </c>
    </row>
    <row r="1392" spans="1:2" x14ac:dyDescent="0.25">
      <c r="A1392">
        <v>10</v>
      </c>
      <c r="B1392" s="3">
        <v>2330.1409327371898</v>
      </c>
    </row>
    <row r="1393" spans="1:2" x14ac:dyDescent="0.25">
      <c r="A1393">
        <v>10</v>
      </c>
      <c r="B1393" s="3">
        <v>2332.1171915462401</v>
      </c>
    </row>
    <row r="1394" spans="1:2" x14ac:dyDescent="0.25">
      <c r="A1394">
        <v>10</v>
      </c>
      <c r="B1394" s="3">
        <v>2335.5966352563501</v>
      </c>
    </row>
    <row r="1395" spans="1:2" x14ac:dyDescent="0.25">
      <c r="A1395">
        <v>10</v>
      </c>
      <c r="B1395" s="3">
        <v>2339.2733064581598</v>
      </c>
    </row>
    <row r="1396" spans="1:2" x14ac:dyDescent="0.25">
      <c r="A1396">
        <v>10</v>
      </c>
      <c r="B1396" s="3">
        <v>2342.9738200264901</v>
      </c>
    </row>
    <row r="1397" spans="1:2" x14ac:dyDescent="0.25">
      <c r="A1397">
        <v>10</v>
      </c>
      <c r="B1397" s="3">
        <v>2343.2311710018498</v>
      </c>
    </row>
    <row r="1398" spans="1:2" x14ac:dyDescent="0.25">
      <c r="A1398">
        <v>10</v>
      </c>
      <c r="B1398" s="3">
        <v>2344.5493107029101</v>
      </c>
    </row>
    <row r="1399" spans="1:2" x14ac:dyDescent="0.25">
      <c r="A1399">
        <v>10</v>
      </c>
      <c r="B1399" s="3">
        <v>2344.5945899850099</v>
      </c>
    </row>
    <row r="1400" spans="1:2" x14ac:dyDescent="0.25">
      <c r="A1400">
        <v>10</v>
      </c>
      <c r="B1400" s="3">
        <v>2345.2672992709699</v>
      </c>
    </row>
    <row r="1401" spans="1:2" x14ac:dyDescent="0.25">
      <c r="A1401">
        <v>10</v>
      </c>
      <c r="B1401" s="3">
        <v>2349.5858612061002</v>
      </c>
    </row>
    <row r="1402" spans="1:2" x14ac:dyDescent="0.25">
      <c r="A1402">
        <v>10</v>
      </c>
      <c r="B1402" s="3">
        <v>2351.4297658896098</v>
      </c>
    </row>
    <row r="1403" spans="1:2" x14ac:dyDescent="0.25">
      <c r="A1403">
        <v>10</v>
      </c>
      <c r="B1403" s="3">
        <v>2357.2225619526798</v>
      </c>
    </row>
    <row r="1404" spans="1:2" x14ac:dyDescent="0.25">
      <c r="A1404">
        <v>10</v>
      </c>
      <c r="B1404" s="3">
        <v>2358.94704884465</v>
      </c>
    </row>
    <row r="1405" spans="1:2" x14ac:dyDescent="0.25">
      <c r="A1405">
        <v>10</v>
      </c>
      <c r="B1405" s="3">
        <v>2362.44024179492</v>
      </c>
    </row>
    <row r="1406" spans="1:2" x14ac:dyDescent="0.25">
      <c r="A1406">
        <v>10</v>
      </c>
      <c r="B1406" s="3">
        <v>2367.72391174119</v>
      </c>
    </row>
    <row r="1407" spans="1:2" x14ac:dyDescent="0.25">
      <c r="A1407">
        <v>10</v>
      </c>
      <c r="B1407" s="3">
        <v>2368.7977867918398</v>
      </c>
    </row>
    <row r="1408" spans="1:2" x14ac:dyDescent="0.25">
      <c r="A1408">
        <v>10</v>
      </c>
      <c r="B1408" s="3">
        <v>2369.58013403214</v>
      </c>
    </row>
    <row r="1409" spans="1:2" x14ac:dyDescent="0.25">
      <c r="A1409">
        <v>10</v>
      </c>
      <c r="B1409" s="3">
        <v>2371.2146178972998</v>
      </c>
    </row>
    <row r="1410" spans="1:2" x14ac:dyDescent="0.25">
      <c r="A1410">
        <v>10</v>
      </c>
      <c r="B1410" s="3">
        <v>2385.8440435166399</v>
      </c>
    </row>
    <row r="1411" spans="1:2" x14ac:dyDescent="0.25">
      <c r="A1411">
        <v>10</v>
      </c>
      <c r="B1411" s="3">
        <v>2386.0935349187898</v>
      </c>
    </row>
    <row r="1412" spans="1:2" x14ac:dyDescent="0.25">
      <c r="A1412">
        <v>10</v>
      </c>
      <c r="B1412" s="3">
        <v>2391.19658756843</v>
      </c>
    </row>
    <row r="1413" spans="1:2" x14ac:dyDescent="0.25">
      <c r="A1413">
        <v>10</v>
      </c>
      <c r="B1413" s="3">
        <v>2394.1057787621698</v>
      </c>
    </row>
    <row r="1414" spans="1:2" x14ac:dyDescent="0.25">
      <c r="A1414">
        <v>10</v>
      </c>
      <c r="B1414" s="3">
        <v>2397.0103036140699</v>
      </c>
    </row>
    <row r="1415" spans="1:2" x14ac:dyDescent="0.25">
      <c r="A1415">
        <v>10</v>
      </c>
      <c r="B1415" s="3">
        <v>2398.8753993914502</v>
      </c>
    </row>
    <row r="1416" spans="1:2" x14ac:dyDescent="0.25">
      <c r="A1416">
        <v>10</v>
      </c>
      <c r="B1416" s="3">
        <v>2400.09477970426</v>
      </c>
    </row>
    <row r="1417" spans="1:2" x14ac:dyDescent="0.25">
      <c r="A1417">
        <v>10</v>
      </c>
      <c r="B1417" s="3">
        <v>2400.2623779000101</v>
      </c>
    </row>
    <row r="1418" spans="1:2" x14ac:dyDescent="0.25">
      <c r="A1418">
        <v>10</v>
      </c>
      <c r="B1418" s="3">
        <v>2403.3597029182502</v>
      </c>
    </row>
    <row r="1419" spans="1:2" x14ac:dyDescent="0.25">
      <c r="A1419">
        <v>10</v>
      </c>
      <c r="B1419" s="3">
        <v>2407.3966149561502</v>
      </c>
    </row>
    <row r="1420" spans="1:2" x14ac:dyDescent="0.25">
      <c r="A1420">
        <v>10</v>
      </c>
      <c r="B1420" s="3">
        <v>2409.83006350507</v>
      </c>
    </row>
    <row r="1421" spans="1:2" x14ac:dyDescent="0.25">
      <c r="A1421">
        <v>10</v>
      </c>
      <c r="B1421" s="3">
        <v>2410.7332533193799</v>
      </c>
    </row>
    <row r="1422" spans="1:2" x14ac:dyDescent="0.25">
      <c r="A1422">
        <v>10</v>
      </c>
      <c r="B1422" s="3">
        <v>2413.7761276094898</v>
      </c>
    </row>
    <row r="1423" spans="1:2" x14ac:dyDescent="0.25">
      <c r="A1423">
        <v>10</v>
      </c>
      <c r="B1423" s="3">
        <v>2416.0896723834599</v>
      </c>
    </row>
    <row r="1424" spans="1:2" x14ac:dyDescent="0.25">
      <c r="A1424">
        <v>10</v>
      </c>
      <c r="B1424" s="3">
        <v>2418.5263177031102</v>
      </c>
    </row>
    <row r="1425" spans="1:2" x14ac:dyDescent="0.25">
      <c r="A1425">
        <v>10</v>
      </c>
      <c r="B1425" s="3">
        <v>2419.2778364455498</v>
      </c>
    </row>
    <row r="1426" spans="1:2" x14ac:dyDescent="0.25">
      <c r="A1426">
        <v>10</v>
      </c>
      <c r="B1426" s="3">
        <v>2420.4756511217001</v>
      </c>
    </row>
    <row r="1427" spans="1:2" x14ac:dyDescent="0.25">
      <c r="A1427">
        <v>10</v>
      </c>
      <c r="B1427" s="3">
        <v>2425.9521623248702</v>
      </c>
    </row>
    <row r="1428" spans="1:2" x14ac:dyDescent="0.25">
      <c r="A1428">
        <v>10</v>
      </c>
      <c r="B1428" s="3">
        <v>2427.7695923012202</v>
      </c>
    </row>
    <row r="1429" spans="1:2" x14ac:dyDescent="0.25">
      <c r="A1429">
        <v>10</v>
      </c>
      <c r="B1429" s="3">
        <v>2428.9600562013202</v>
      </c>
    </row>
    <row r="1430" spans="1:2" x14ac:dyDescent="0.25">
      <c r="A1430">
        <v>10</v>
      </c>
      <c r="B1430" s="3">
        <v>2429.1221149949001</v>
      </c>
    </row>
    <row r="1431" spans="1:2" x14ac:dyDescent="0.25">
      <c r="A1431">
        <v>10</v>
      </c>
      <c r="B1431" s="3">
        <v>2435.1590775960399</v>
      </c>
    </row>
    <row r="1432" spans="1:2" x14ac:dyDescent="0.25">
      <c r="A1432">
        <v>10</v>
      </c>
      <c r="B1432" s="3">
        <v>2441.2173956431702</v>
      </c>
    </row>
    <row r="1433" spans="1:2" x14ac:dyDescent="0.25">
      <c r="A1433">
        <v>10</v>
      </c>
      <c r="B1433" s="3">
        <v>2447.8481179161499</v>
      </c>
    </row>
    <row r="1434" spans="1:2" x14ac:dyDescent="0.25">
      <c r="A1434">
        <v>10</v>
      </c>
      <c r="B1434" s="3">
        <v>2447.85049648926</v>
      </c>
    </row>
    <row r="1435" spans="1:2" x14ac:dyDescent="0.25">
      <c r="A1435">
        <v>10</v>
      </c>
      <c r="B1435" s="3">
        <v>2449.8792926440501</v>
      </c>
    </row>
    <row r="1436" spans="1:2" x14ac:dyDescent="0.25">
      <c r="A1436">
        <v>10</v>
      </c>
      <c r="B1436" s="3">
        <v>2450.1326356755799</v>
      </c>
    </row>
    <row r="1437" spans="1:2" x14ac:dyDescent="0.25">
      <c r="A1437">
        <v>10</v>
      </c>
      <c r="B1437" s="3">
        <v>2451.6766573674199</v>
      </c>
    </row>
    <row r="1438" spans="1:2" x14ac:dyDescent="0.25">
      <c r="A1438">
        <v>10</v>
      </c>
      <c r="B1438" s="3">
        <v>2451.9016750916599</v>
      </c>
    </row>
    <row r="1439" spans="1:2" x14ac:dyDescent="0.25">
      <c r="A1439">
        <v>10</v>
      </c>
      <c r="B1439" s="3">
        <v>2455.2840263108001</v>
      </c>
    </row>
    <row r="1440" spans="1:2" x14ac:dyDescent="0.25">
      <c r="A1440">
        <v>10</v>
      </c>
      <c r="B1440" s="3">
        <v>2455.5700591569998</v>
      </c>
    </row>
    <row r="1441" spans="1:2" x14ac:dyDescent="0.25">
      <c r="A1441">
        <v>10</v>
      </c>
      <c r="B1441" s="3">
        <v>2455.8011407640201</v>
      </c>
    </row>
    <row r="1442" spans="1:2" x14ac:dyDescent="0.25">
      <c r="A1442">
        <v>10</v>
      </c>
      <c r="B1442" s="3">
        <v>2456.4135325647699</v>
      </c>
    </row>
    <row r="1443" spans="1:2" x14ac:dyDescent="0.25">
      <c r="A1443">
        <v>10</v>
      </c>
      <c r="B1443" s="3">
        <v>2456.63825657384</v>
      </c>
    </row>
    <row r="1444" spans="1:2" x14ac:dyDescent="0.25">
      <c r="A1444">
        <v>10</v>
      </c>
      <c r="B1444" s="3">
        <v>2460.6532262922301</v>
      </c>
    </row>
    <row r="1445" spans="1:2" x14ac:dyDescent="0.25">
      <c r="A1445">
        <v>10</v>
      </c>
      <c r="B1445" s="3">
        <v>2469.0878915410399</v>
      </c>
    </row>
    <row r="1446" spans="1:2" x14ac:dyDescent="0.25">
      <c r="A1446">
        <v>10</v>
      </c>
      <c r="B1446" s="3">
        <v>2469.4641937875199</v>
      </c>
    </row>
    <row r="1447" spans="1:2" x14ac:dyDescent="0.25">
      <c r="A1447">
        <v>10</v>
      </c>
      <c r="B1447" s="3">
        <v>2469.6725570198701</v>
      </c>
    </row>
    <row r="1448" spans="1:2" x14ac:dyDescent="0.25">
      <c r="A1448">
        <v>10</v>
      </c>
      <c r="B1448" s="3">
        <v>2469.9924686662598</v>
      </c>
    </row>
    <row r="1449" spans="1:2" x14ac:dyDescent="0.25">
      <c r="A1449">
        <v>10</v>
      </c>
      <c r="B1449" s="3">
        <v>2472.79666537503</v>
      </c>
    </row>
    <row r="1450" spans="1:2" x14ac:dyDescent="0.25">
      <c r="A1450">
        <v>10</v>
      </c>
      <c r="B1450" s="3">
        <v>2477.23376769265</v>
      </c>
    </row>
    <row r="1451" spans="1:2" x14ac:dyDescent="0.25">
      <c r="A1451">
        <v>10</v>
      </c>
      <c r="B1451" s="3">
        <v>2479.4947057670802</v>
      </c>
    </row>
    <row r="1452" spans="1:2" x14ac:dyDescent="0.25">
      <c r="A1452">
        <v>10</v>
      </c>
      <c r="B1452" s="3">
        <v>2485.9968491854102</v>
      </c>
    </row>
    <row r="1453" spans="1:2" x14ac:dyDescent="0.25">
      <c r="A1453">
        <v>10</v>
      </c>
      <c r="B1453" s="3">
        <v>2488.4372926050601</v>
      </c>
    </row>
    <row r="1454" spans="1:2" x14ac:dyDescent="0.25">
      <c r="A1454">
        <v>10</v>
      </c>
      <c r="B1454" s="3">
        <v>2489.7199373670701</v>
      </c>
    </row>
    <row r="1455" spans="1:2" x14ac:dyDescent="0.25">
      <c r="A1455">
        <v>10</v>
      </c>
      <c r="B1455" s="3">
        <v>2491.7201594415601</v>
      </c>
    </row>
    <row r="1456" spans="1:2" x14ac:dyDescent="0.25">
      <c r="A1456">
        <v>10</v>
      </c>
      <c r="B1456" s="3">
        <v>2492.9674997618399</v>
      </c>
    </row>
    <row r="1457" spans="1:2" x14ac:dyDescent="0.25">
      <c r="A1457">
        <v>10</v>
      </c>
      <c r="B1457" s="3">
        <v>2492.9885446603398</v>
      </c>
    </row>
    <row r="1458" spans="1:2" x14ac:dyDescent="0.25">
      <c r="A1458">
        <v>10</v>
      </c>
      <c r="B1458" s="3">
        <v>2493.8117647640101</v>
      </c>
    </row>
    <row r="1459" spans="1:2" x14ac:dyDescent="0.25">
      <c r="A1459">
        <v>10</v>
      </c>
      <c r="B1459" s="3">
        <v>2497.0021371584698</v>
      </c>
    </row>
    <row r="1460" spans="1:2" x14ac:dyDescent="0.25">
      <c r="A1460">
        <v>10</v>
      </c>
      <c r="B1460" s="3">
        <v>2498.9759352064498</v>
      </c>
    </row>
    <row r="1461" spans="1:2" x14ac:dyDescent="0.25">
      <c r="A1461">
        <v>10</v>
      </c>
      <c r="B1461" s="3">
        <v>2499.1455540013699</v>
      </c>
    </row>
    <row r="1462" spans="1:2" x14ac:dyDescent="0.25">
      <c r="A1462">
        <v>10</v>
      </c>
      <c r="B1462" s="3">
        <v>2500.71630975076</v>
      </c>
    </row>
    <row r="1463" spans="1:2" x14ac:dyDescent="0.25">
      <c r="A1463">
        <v>10</v>
      </c>
      <c r="B1463" s="3">
        <v>2502.3754053390799</v>
      </c>
    </row>
    <row r="1464" spans="1:2" x14ac:dyDescent="0.25">
      <c r="A1464">
        <v>10</v>
      </c>
      <c r="B1464" s="3">
        <v>2507.5346377258102</v>
      </c>
    </row>
    <row r="1465" spans="1:2" x14ac:dyDescent="0.25">
      <c r="A1465">
        <v>10</v>
      </c>
      <c r="B1465" s="3">
        <v>2508.3726819940098</v>
      </c>
    </row>
    <row r="1466" spans="1:2" x14ac:dyDescent="0.25">
      <c r="A1466">
        <v>10</v>
      </c>
      <c r="B1466" s="3">
        <v>2509.5349463914199</v>
      </c>
    </row>
    <row r="1467" spans="1:2" x14ac:dyDescent="0.25">
      <c r="A1467">
        <v>10</v>
      </c>
      <c r="B1467" s="3">
        <v>2510.8869616021602</v>
      </c>
    </row>
    <row r="1468" spans="1:2" x14ac:dyDescent="0.25">
      <c r="A1468">
        <v>10</v>
      </c>
      <c r="B1468" s="3">
        <v>2512.0249909948702</v>
      </c>
    </row>
    <row r="1469" spans="1:2" x14ac:dyDescent="0.25">
      <c r="A1469">
        <v>10</v>
      </c>
      <c r="B1469" s="3">
        <v>2514.3779897690001</v>
      </c>
    </row>
    <row r="1470" spans="1:2" x14ac:dyDescent="0.25">
      <c r="A1470">
        <v>10</v>
      </c>
      <c r="B1470" s="3">
        <v>2517.4162778177301</v>
      </c>
    </row>
    <row r="1471" spans="1:2" x14ac:dyDescent="0.25">
      <c r="A1471">
        <v>10</v>
      </c>
      <c r="B1471" s="3">
        <v>2517.4906266657099</v>
      </c>
    </row>
    <row r="1472" spans="1:2" x14ac:dyDescent="0.25">
      <c r="A1472">
        <v>10</v>
      </c>
      <c r="B1472" s="3">
        <v>2517.7275655731601</v>
      </c>
    </row>
    <row r="1473" spans="1:2" x14ac:dyDescent="0.25">
      <c r="A1473">
        <v>10</v>
      </c>
      <c r="B1473" s="3">
        <v>2518.0875492261298</v>
      </c>
    </row>
    <row r="1474" spans="1:2" x14ac:dyDescent="0.25">
      <c r="A1474">
        <v>10</v>
      </c>
      <c r="B1474" s="3">
        <v>2518.82227911072</v>
      </c>
    </row>
    <row r="1475" spans="1:2" x14ac:dyDescent="0.25">
      <c r="A1475">
        <v>10</v>
      </c>
      <c r="B1475" s="3">
        <v>2519.8503829790898</v>
      </c>
    </row>
    <row r="1476" spans="1:2" x14ac:dyDescent="0.25">
      <c r="A1476">
        <v>10</v>
      </c>
      <c r="B1476" s="3">
        <v>2519.9936858418901</v>
      </c>
    </row>
    <row r="1477" spans="1:2" x14ac:dyDescent="0.25">
      <c r="A1477">
        <v>10</v>
      </c>
      <c r="B1477" s="3">
        <v>2521.8520065142102</v>
      </c>
    </row>
    <row r="1478" spans="1:2" x14ac:dyDescent="0.25">
      <c r="A1478">
        <v>10</v>
      </c>
      <c r="B1478" s="3">
        <v>2523.0684541717101</v>
      </c>
    </row>
    <row r="1479" spans="1:2" x14ac:dyDescent="0.25">
      <c r="A1479">
        <v>10</v>
      </c>
      <c r="B1479" s="3">
        <v>2526.0030650487001</v>
      </c>
    </row>
    <row r="1480" spans="1:2" x14ac:dyDescent="0.25">
      <c r="A1480">
        <v>10</v>
      </c>
      <c r="B1480" s="3">
        <v>2526.8177138562501</v>
      </c>
    </row>
    <row r="1481" spans="1:2" x14ac:dyDescent="0.25">
      <c r="A1481">
        <v>10</v>
      </c>
      <c r="B1481" s="3">
        <v>2527.1304412540198</v>
      </c>
    </row>
    <row r="1482" spans="1:2" x14ac:dyDescent="0.25">
      <c r="A1482">
        <v>10</v>
      </c>
      <c r="B1482" s="3">
        <v>2531.4022485087498</v>
      </c>
    </row>
    <row r="1483" spans="1:2" x14ac:dyDescent="0.25">
      <c r="A1483">
        <v>10</v>
      </c>
      <c r="B1483" s="3">
        <v>2537.7961335732798</v>
      </c>
    </row>
    <row r="1484" spans="1:2" x14ac:dyDescent="0.25">
      <c r="A1484">
        <v>10</v>
      </c>
      <c r="B1484" s="3">
        <v>2538.8759985380302</v>
      </c>
    </row>
    <row r="1485" spans="1:2" x14ac:dyDescent="0.25">
      <c r="A1485">
        <v>10</v>
      </c>
      <c r="B1485" s="3">
        <v>2540.0319566364001</v>
      </c>
    </row>
    <row r="1486" spans="1:2" x14ac:dyDescent="0.25">
      <c r="A1486">
        <v>10</v>
      </c>
      <c r="B1486" s="3">
        <v>2540.5448300387802</v>
      </c>
    </row>
    <row r="1487" spans="1:2" x14ac:dyDescent="0.25">
      <c r="A1487">
        <v>10</v>
      </c>
      <c r="B1487" s="3">
        <v>2541.1057097071398</v>
      </c>
    </row>
    <row r="1488" spans="1:2" x14ac:dyDescent="0.25">
      <c r="A1488">
        <v>10</v>
      </c>
      <c r="B1488" s="3">
        <v>2545.2227010523802</v>
      </c>
    </row>
    <row r="1489" spans="1:2" x14ac:dyDescent="0.25">
      <c r="A1489">
        <v>10</v>
      </c>
      <c r="B1489" s="3">
        <v>2548.81112226085</v>
      </c>
    </row>
    <row r="1490" spans="1:2" x14ac:dyDescent="0.25">
      <c r="A1490">
        <v>10</v>
      </c>
      <c r="B1490" s="3">
        <v>2549.5358172209799</v>
      </c>
    </row>
    <row r="1491" spans="1:2" x14ac:dyDescent="0.25">
      <c r="A1491">
        <v>10</v>
      </c>
      <c r="B1491" s="3">
        <v>2554.6040579895998</v>
      </c>
    </row>
    <row r="1492" spans="1:2" x14ac:dyDescent="0.25">
      <c r="A1492">
        <v>10</v>
      </c>
      <c r="B1492" s="3">
        <v>2556.5754444058198</v>
      </c>
    </row>
    <row r="1493" spans="1:2" x14ac:dyDescent="0.25">
      <c r="A1493">
        <v>10</v>
      </c>
      <c r="B1493" s="3">
        <v>2557.26047303206</v>
      </c>
    </row>
    <row r="1494" spans="1:2" x14ac:dyDescent="0.25">
      <c r="A1494">
        <v>10</v>
      </c>
      <c r="B1494" s="3">
        <v>2559.5792066464401</v>
      </c>
    </row>
    <row r="1495" spans="1:2" x14ac:dyDescent="0.25">
      <c r="A1495">
        <v>10</v>
      </c>
      <c r="B1495" s="3">
        <v>2559.7863974258498</v>
      </c>
    </row>
    <row r="1496" spans="1:2" x14ac:dyDescent="0.25">
      <c r="A1496">
        <v>10</v>
      </c>
      <c r="B1496" s="3">
        <v>2561.10216859098</v>
      </c>
    </row>
    <row r="1497" spans="1:2" x14ac:dyDescent="0.25">
      <c r="A1497">
        <v>10</v>
      </c>
      <c r="B1497" s="3">
        <v>2561.4096862666902</v>
      </c>
    </row>
    <row r="1498" spans="1:2" x14ac:dyDescent="0.25">
      <c r="A1498">
        <v>10</v>
      </c>
      <c r="B1498" s="3">
        <v>2563.4961946949202</v>
      </c>
    </row>
    <row r="1499" spans="1:2" x14ac:dyDescent="0.25">
      <c r="A1499">
        <v>10</v>
      </c>
      <c r="B1499" s="3">
        <v>2563.84795336361</v>
      </c>
    </row>
    <row r="1500" spans="1:2" x14ac:dyDescent="0.25">
      <c r="A1500">
        <v>10</v>
      </c>
      <c r="B1500" s="3">
        <v>2564.5945829828802</v>
      </c>
    </row>
    <row r="1501" spans="1:2" x14ac:dyDescent="0.25">
      <c r="A1501">
        <v>10</v>
      </c>
      <c r="B1501" s="3">
        <v>2565.1305260622098</v>
      </c>
    </row>
    <row r="1502" spans="1:2" x14ac:dyDescent="0.25">
      <c r="A1502">
        <v>10</v>
      </c>
      <c r="B1502" s="3">
        <v>2567.0020648524901</v>
      </c>
    </row>
    <row r="1503" spans="1:2" x14ac:dyDescent="0.25">
      <c r="A1503">
        <v>10</v>
      </c>
      <c r="B1503" s="3">
        <v>2571.9790741709699</v>
      </c>
    </row>
    <row r="1504" spans="1:2" x14ac:dyDescent="0.25">
      <c r="A1504">
        <v>10</v>
      </c>
      <c r="B1504" s="3">
        <v>2588.0062371302702</v>
      </c>
    </row>
    <row r="1505" spans="1:2" x14ac:dyDescent="0.25">
      <c r="A1505">
        <v>10</v>
      </c>
      <c r="B1505" s="3">
        <v>2590.7808662145899</v>
      </c>
    </row>
    <row r="1506" spans="1:2" x14ac:dyDescent="0.25">
      <c r="A1506">
        <v>10</v>
      </c>
      <c r="B1506" s="3">
        <v>2594.6263631003899</v>
      </c>
    </row>
    <row r="1507" spans="1:2" x14ac:dyDescent="0.25">
      <c r="A1507">
        <v>10</v>
      </c>
      <c r="B1507" s="3">
        <v>2594.7898617206802</v>
      </c>
    </row>
    <row r="1508" spans="1:2" x14ac:dyDescent="0.25">
      <c r="A1508">
        <v>11</v>
      </c>
      <c r="B1508" s="3">
        <v>2595.9977454630598</v>
      </c>
    </row>
    <row r="1509" spans="1:2" x14ac:dyDescent="0.25">
      <c r="A1509">
        <v>11</v>
      </c>
      <c r="B1509" s="3">
        <v>2596.1135243646499</v>
      </c>
    </row>
    <row r="1510" spans="1:2" x14ac:dyDescent="0.25">
      <c r="A1510">
        <v>11</v>
      </c>
      <c r="B1510" s="3">
        <v>2596.2380583619702</v>
      </c>
    </row>
    <row r="1511" spans="1:2" x14ac:dyDescent="0.25">
      <c r="A1511">
        <v>11</v>
      </c>
      <c r="B1511" s="3">
        <v>2602.4541393632398</v>
      </c>
    </row>
    <row r="1512" spans="1:2" x14ac:dyDescent="0.25">
      <c r="A1512">
        <v>11</v>
      </c>
      <c r="B1512" s="3">
        <v>2609.7411356119901</v>
      </c>
    </row>
    <row r="1513" spans="1:2" x14ac:dyDescent="0.25">
      <c r="A1513">
        <v>11</v>
      </c>
      <c r="B1513" s="3">
        <v>2610.6196890772299</v>
      </c>
    </row>
    <row r="1514" spans="1:2" x14ac:dyDescent="0.25">
      <c r="A1514">
        <v>11</v>
      </c>
      <c r="B1514" s="3">
        <v>2618.1993499134201</v>
      </c>
    </row>
    <row r="1515" spans="1:2" x14ac:dyDescent="0.25">
      <c r="A1515">
        <v>11</v>
      </c>
      <c r="B1515" s="3">
        <v>2622.9686623918501</v>
      </c>
    </row>
    <row r="1516" spans="1:2" x14ac:dyDescent="0.25">
      <c r="A1516">
        <v>11</v>
      </c>
      <c r="B1516" s="3">
        <v>2627.6387762795598</v>
      </c>
    </row>
    <row r="1517" spans="1:2" x14ac:dyDescent="0.25">
      <c r="A1517">
        <v>11</v>
      </c>
      <c r="B1517" s="3">
        <v>2629.1942851377498</v>
      </c>
    </row>
    <row r="1518" spans="1:2" x14ac:dyDescent="0.25">
      <c r="A1518">
        <v>11</v>
      </c>
      <c r="B1518" s="3">
        <v>2629.7275078554799</v>
      </c>
    </row>
    <row r="1519" spans="1:2" x14ac:dyDescent="0.25">
      <c r="A1519">
        <v>11</v>
      </c>
      <c r="B1519" s="3">
        <v>2629.9355538973</v>
      </c>
    </row>
    <row r="1520" spans="1:2" x14ac:dyDescent="0.25">
      <c r="A1520">
        <v>11</v>
      </c>
      <c r="B1520" s="3">
        <v>2630.9620549600299</v>
      </c>
    </row>
    <row r="1521" spans="1:2" x14ac:dyDescent="0.25">
      <c r="A1521">
        <v>11</v>
      </c>
      <c r="B1521" s="3">
        <v>2631.0534971806201</v>
      </c>
    </row>
    <row r="1522" spans="1:2" x14ac:dyDescent="0.25">
      <c r="A1522">
        <v>11</v>
      </c>
      <c r="B1522" s="3">
        <v>2637.1906486169501</v>
      </c>
    </row>
    <row r="1523" spans="1:2" x14ac:dyDescent="0.25">
      <c r="A1523">
        <v>11</v>
      </c>
      <c r="B1523" s="3">
        <v>2649.7147424445702</v>
      </c>
    </row>
    <row r="1524" spans="1:2" x14ac:dyDescent="0.25">
      <c r="A1524">
        <v>11</v>
      </c>
      <c r="B1524" s="3">
        <v>2654.3733080541301</v>
      </c>
    </row>
    <row r="1525" spans="1:2" x14ac:dyDescent="0.25">
      <c r="A1525">
        <v>11</v>
      </c>
      <c r="B1525" s="3">
        <v>2655.7701003994198</v>
      </c>
    </row>
    <row r="1526" spans="1:2" x14ac:dyDescent="0.25">
      <c r="A1526">
        <v>11</v>
      </c>
      <c r="B1526" s="3">
        <v>2656.35643915833</v>
      </c>
    </row>
    <row r="1527" spans="1:2" x14ac:dyDescent="0.25">
      <c r="A1527">
        <v>11</v>
      </c>
      <c r="B1527" s="3">
        <v>2656.4572404312798</v>
      </c>
    </row>
    <row r="1528" spans="1:2" x14ac:dyDescent="0.25">
      <c r="A1528">
        <v>11</v>
      </c>
      <c r="B1528" s="3">
        <v>2658.6493711275898</v>
      </c>
    </row>
    <row r="1529" spans="1:2" x14ac:dyDescent="0.25">
      <c r="A1529">
        <v>11</v>
      </c>
      <c r="B1529" s="3">
        <v>2661.0610545241602</v>
      </c>
    </row>
    <row r="1530" spans="1:2" x14ac:dyDescent="0.25">
      <c r="A1530">
        <v>11</v>
      </c>
      <c r="B1530" s="3">
        <v>2667.1999964892102</v>
      </c>
    </row>
    <row r="1531" spans="1:2" x14ac:dyDescent="0.25">
      <c r="A1531">
        <v>11</v>
      </c>
      <c r="B1531" s="3">
        <v>2667.8600842130099</v>
      </c>
    </row>
    <row r="1532" spans="1:2" x14ac:dyDescent="0.25">
      <c r="A1532">
        <v>11</v>
      </c>
      <c r="B1532" s="3">
        <v>2669.2912689570298</v>
      </c>
    </row>
    <row r="1533" spans="1:2" x14ac:dyDescent="0.25">
      <c r="A1533">
        <v>11</v>
      </c>
      <c r="B1533" s="3">
        <v>2671.5078375169301</v>
      </c>
    </row>
    <row r="1534" spans="1:2" x14ac:dyDescent="0.25">
      <c r="A1534">
        <v>11</v>
      </c>
      <c r="B1534" s="3">
        <v>2672.09965643944</v>
      </c>
    </row>
    <row r="1535" spans="1:2" x14ac:dyDescent="0.25">
      <c r="A1535">
        <v>11</v>
      </c>
      <c r="B1535" s="3">
        <v>2673.3366193946199</v>
      </c>
    </row>
    <row r="1536" spans="1:2" x14ac:dyDescent="0.25">
      <c r="A1536">
        <v>11</v>
      </c>
      <c r="B1536" s="3">
        <v>2676.7774862937799</v>
      </c>
    </row>
    <row r="1537" spans="1:2" x14ac:dyDescent="0.25">
      <c r="A1537">
        <v>11</v>
      </c>
      <c r="B1537" s="3">
        <v>2679.2557325296598</v>
      </c>
    </row>
    <row r="1538" spans="1:2" x14ac:dyDescent="0.25">
      <c r="A1538">
        <v>11</v>
      </c>
      <c r="B1538" s="3">
        <v>2682.4887585833699</v>
      </c>
    </row>
    <row r="1539" spans="1:2" x14ac:dyDescent="0.25">
      <c r="A1539">
        <v>11</v>
      </c>
      <c r="B1539" s="3">
        <v>2683.7227715404601</v>
      </c>
    </row>
    <row r="1540" spans="1:2" x14ac:dyDescent="0.25">
      <c r="A1540">
        <v>11</v>
      </c>
      <c r="B1540" s="3">
        <v>2686.86490229942</v>
      </c>
    </row>
    <row r="1541" spans="1:2" x14ac:dyDescent="0.25">
      <c r="A1541">
        <v>11</v>
      </c>
      <c r="B1541" s="3">
        <v>2687.5148046507202</v>
      </c>
    </row>
    <row r="1542" spans="1:2" x14ac:dyDescent="0.25">
      <c r="A1542">
        <v>11</v>
      </c>
      <c r="B1542" s="3">
        <v>2687.8414290402802</v>
      </c>
    </row>
    <row r="1543" spans="1:2" x14ac:dyDescent="0.25">
      <c r="A1543">
        <v>11</v>
      </c>
      <c r="B1543" s="3">
        <v>2693.22330018306</v>
      </c>
    </row>
    <row r="1544" spans="1:2" x14ac:dyDescent="0.25">
      <c r="A1544">
        <v>11</v>
      </c>
      <c r="B1544" s="3">
        <v>2697.9574257821801</v>
      </c>
    </row>
    <row r="1545" spans="1:2" x14ac:dyDescent="0.25">
      <c r="A1545">
        <v>11</v>
      </c>
      <c r="B1545" s="3">
        <v>2699.8374851663202</v>
      </c>
    </row>
    <row r="1546" spans="1:2" x14ac:dyDescent="0.25">
      <c r="A1546">
        <v>11</v>
      </c>
      <c r="B1546" s="3">
        <v>2702.06348935495</v>
      </c>
    </row>
    <row r="1547" spans="1:2" x14ac:dyDescent="0.25">
      <c r="A1547">
        <v>11</v>
      </c>
      <c r="B1547" s="3">
        <v>2702.7879767851</v>
      </c>
    </row>
    <row r="1548" spans="1:2" x14ac:dyDescent="0.25">
      <c r="A1548">
        <v>11</v>
      </c>
      <c r="B1548" s="3">
        <v>2703.8684603276001</v>
      </c>
    </row>
    <row r="1549" spans="1:2" x14ac:dyDescent="0.25">
      <c r="A1549">
        <v>11</v>
      </c>
      <c r="B1549" s="3">
        <v>2705.2103621922902</v>
      </c>
    </row>
    <row r="1550" spans="1:2" x14ac:dyDescent="0.25">
      <c r="A1550">
        <v>11</v>
      </c>
      <c r="B1550" s="3">
        <v>2705.3273941688599</v>
      </c>
    </row>
    <row r="1551" spans="1:2" x14ac:dyDescent="0.25">
      <c r="A1551">
        <v>11</v>
      </c>
      <c r="B1551" s="3">
        <v>2711.4069730516098</v>
      </c>
    </row>
    <row r="1552" spans="1:2" x14ac:dyDescent="0.25">
      <c r="A1552">
        <v>11</v>
      </c>
      <c r="B1552" s="3">
        <v>2714.19820814479</v>
      </c>
    </row>
    <row r="1553" spans="1:2" x14ac:dyDescent="0.25">
      <c r="A1553">
        <v>11</v>
      </c>
      <c r="B1553" s="3">
        <v>2717.2651106967101</v>
      </c>
    </row>
    <row r="1554" spans="1:2" x14ac:dyDescent="0.25">
      <c r="A1554">
        <v>11</v>
      </c>
      <c r="B1554" s="3">
        <v>2719.2576473740401</v>
      </c>
    </row>
    <row r="1555" spans="1:2" x14ac:dyDescent="0.25">
      <c r="A1555">
        <v>11</v>
      </c>
      <c r="B1555" s="3">
        <v>2727.2906863572398</v>
      </c>
    </row>
    <row r="1556" spans="1:2" x14ac:dyDescent="0.25">
      <c r="A1556">
        <v>11</v>
      </c>
      <c r="B1556" s="3">
        <v>2729.1979269538101</v>
      </c>
    </row>
    <row r="1557" spans="1:2" x14ac:dyDescent="0.25">
      <c r="A1557">
        <v>11</v>
      </c>
      <c r="B1557" s="3">
        <v>2734.3615841205901</v>
      </c>
    </row>
    <row r="1558" spans="1:2" x14ac:dyDescent="0.25">
      <c r="A1558">
        <v>11</v>
      </c>
      <c r="B1558" s="3">
        <v>2736.7158416563998</v>
      </c>
    </row>
    <row r="1559" spans="1:2" x14ac:dyDescent="0.25">
      <c r="A1559">
        <v>11</v>
      </c>
      <c r="B1559" s="3">
        <v>2743.4741352692699</v>
      </c>
    </row>
    <row r="1560" spans="1:2" x14ac:dyDescent="0.25">
      <c r="A1560">
        <v>11</v>
      </c>
      <c r="B1560" s="3">
        <v>2744.4223605429702</v>
      </c>
    </row>
    <row r="1561" spans="1:2" x14ac:dyDescent="0.25">
      <c r="A1561">
        <v>11</v>
      </c>
      <c r="B1561" s="3">
        <v>2748.4341073689102</v>
      </c>
    </row>
    <row r="1562" spans="1:2" x14ac:dyDescent="0.25">
      <c r="A1562">
        <v>11</v>
      </c>
      <c r="B1562" s="3">
        <v>2750.7345611588398</v>
      </c>
    </row>
    <row r="1563" spans="1:2" x14ac:dyDescent="0.25">
      <c r="A1563">
        <v>11</v>
      </c>
      <c r="B1563" s="3">
        <v>2751.65833543705</v>
      </c>
    </row>
    <row r="1564" spans="1:2" x14ac:dyDescent="0.25">
      <c r="A1564">
        <v>11</v>
      </c>
      <c r="B1564" s="3">
        <v>2751.9783374048402</v>
      </c>
    </row>
    <row r="1565" spans="1:2" x14ac:dyDescent="0.25">
      <c r="A1565">
        <v>11</v>
      </c>
      <c r="B1565" s="3">
        <v>2753.96206503554</v>
      </c>
    </row>
    <row r="1566" spans="1:2" x14ac:dyDescent="0.25">
      <c r="A1566">
        <v>11</v>
      </c>
      <c r="B1566" s="3">
        <v>2756.9300171302998</v>
      </c>
    </row>
    <row r="1567" spans="1:2" x14ac:dyDescent="0.25">
      <c r="A1567">
        <v>11</v>
      </c>
      <c r="B1567" s="3">
        <v>2757.55080272954</v>
      </c>
    </row>
    <row r="1568" spans="1:2" x14ac:dyDescent="0.25">
      <c r="A1568">
        <v>11</v>
      </c>
      <c r="B1568" s="3">
        <v>2758.3905499998</v>
      </c>
    </row>
    <row r="1569" spans="1:2" x14ac:dyDescent="0.25">
      <c r="A1569">
        <v>11</v>
      </c>
      <c r="B1569" s="3">
        <v>2761.66737642814</v>
      </c>
    </row>
    <row r="1570" spans="1:2" x14ac:dyDescent="0.25">
      <c r="A1570">
        <v>11</v>
      </c>
      <c r="B1570" s="3">
        <v>2762.97780338646</v>
      </c>
    </row>
    <row r="1571" spans="1:2" x14ac:dyDescent="0.25">
      <c r="A1571">
        <v>11</v>
      </c>
      <c r="B1571" s="3">
        <v>2763.2377577297598</v>
      </c>
    </row>
    <row r="1572" spans="1:2" x14ac:dyDescent="0.25">
      <c r="A1572">
        <v>11</v>
      </c>
      <c r="B1572" s="3">
        <v>2769.5619483467699</v>
      </c>
    </row>
    <row r="1573" spans="1:2" x14ac:dyDescent="0.25">
      <c r="A1573">
        <v>11</v>
      </c>
      <c r="B1573" s="3">
        <v>2770.0084992079301</v>
      </c>
    </row>
    <row r="1574" spans="1:2" x14ac:dyDescent="0.25">
      <c r="A1574">
        <v>11</v>
      </c>
      <c r="B1574" s="3">
        <v>2770.1783850173501</v>
      </c>
    </row>
    <row r="1575" spans="1:2" x14ac:dyDescent="0.25">
      <c r="A1575">
        <v>11</v>
      </c>
      <c r="B1575" s="3">
        <v>2771.1788790330802</v>
      </c>
    </row>
    <row r="1576" spans="1:2" x14ac:dyDescent="0.25">
      <c r="A1576">
        <v>11</v>
      </c>
      <c r="B1576" s="3">
        <v>2774.4880448988401</v>
      </c>
    </row>
    <row r="1577" spans="1:2" x14ac:dyDescent="0.25">
      <c r="A1577">
        <v>11</v>
      </c>
      <c r="B1577" s="3">
        <v>2776.5819946103702</v>
      </c>
    </row>
    <row r="1578" spans="1:2" x14ac:dyDescent="0.25">
      <c r="A1578">
        <v>11</v>
      </c>
      <c r="B1578" s="3">
        <v>2779.9306585249001</v>
      </c>
    </row>
    <row r="1579" spans="1:2" x14ac:dyDescent="0.25">
      <c r="A1579">
        <v>11</v>
      </c>
      <c r="B1579" s="3">
        <v>2780.8051865968</v>
      </c>
    </row>
    <row r="1580" spans="1:2" x14ac:dyDescent="0.25">
      <c r="A1580">
        <v>11</v>
      </c>
      <c r="B1580" s="3">
        <v>2784.1709139221298</v>
      </c>
    </row>
    <row r="1581" spans="1:2" x14ac:dyDescent="0.25">
      <c r="A1581">
        <v>11</v>
      </c>
      <c r="B1581" s="3">
        <v>2787.44200640504</v>
      </c>
    </row>
    <row r="1582" spans="1:2" x14ac:dyDescent="0.25">
      <c r="A1582">
        <v>11</v>
      </c>
      <c r="B1582" s="3">
        <v>2791.2111488129299</v>
      </c>
    </row>
    <row r="1583" spans="1:2" x14ac:dyDescent="0.25">
      <c r="A1583">
        <v>11</v>
      </c>
      <c r="B1583" s="3">
        <v>2792.16133265498</v>
      </c>
    </row>
    <row r="1584" spans="1:2" x14ac:dyDescent="0.25">
      <c r="A1584">
        <v>11</v>
      </c>
      <c r="B1584" s="3">
        <v>2797.4061210510199</v>
      </c>
    </row>
    <row r="1585" spans="1:2" x14ac:dyDescent="0.25">
      <c r="A1585">
        <v>11</v>
      </c>
      <c r="B1585" s="3">
        <v>2799.1418262831999</v>
      </c>
    </row>
    <row r="1586" spans="1:2" x14ac:dyDescent="0.25">
      <c r="A1586">
        <v>11</v>
      </c>
      <c r="B1586" s="3">
        <v>2799.6680498722098</v>
      </c>
    </row>
    <row r="1587" spans="1:2" x14ac:dyDescent="0.25">
      <c r="A1587">
        <v>11</v>
      </c>
      <c r="B1587" s="3">
        <v>2800.6199040471402</v>
      </c>
    </row>
    <row r="1588" spans="1:2" x14ac:dyDescent="0.25">
      <c r="A1588">
        <v>11</v>
      </c>
      <c r="B1588" s="3">
        <v>2801.8170409449199</v>
      </c>
    </row>
    <row r="1589" spans="1:2" x14ac:dyDescent="0.25">
      <c r="A1589">
        <v>11</v>
      </c>
      <c r="B1589" s="3">
        <v>2802.1043333899302</v>
      </c>
    </row>
    <row r="1590" spans="1:2" x14ac:dyDescent="0.25">
      <c r="A1590">
        <v>11</v>
      </c>
      <c r="B1590" s="3">
        <v>2804.7108759538301</v>
      </c>
    </row>
    <row r="1591" spans="1:2" x14ac:dyDescent="0.25">
      <c r="A1591">
        <v>11</v>
      </c>
      <c r="B1591" s="3">
        <v>2804.8911733433101</v>
      </c>
    </row>
    <row r="1592" spans="1:2" x14ac:dyDescent="0.25">
      <c r="A1592">
        <v>11</v>
      </c>
      <c r="B1592" s="3">
        <v>2805.4934130138599</v>
      </c>
    </row>
    <row r="1593" spans="1:2" x14ac:dyDescent="0.25">
      <c r="A1593">
        <v>11</v>
      </c>
      <c r="B1593" s="3">
        <v>2807.0602054789401</v>
      </c>
    </row>
    <row r="1594" spans="1:2" x14ac:dyDescent="0.25">
      <c r="A1594">
        <v>11</v>
      </c>
      <c r="B1594" s="3">
        <v>2809.4891717277801</v>
      </c>
    </row>
    <row r="1595" spans="1:2" x14ac:dyDescent="0.25">
      <c r="A1595">
        <v>11</v>
      </c>
      <c r="B1595" s="3">
        <v>2809.5594413834001</v>
      </c>
    </row>
    <row r="1596" spans="1:2" x14ac:dyDescent="0.25">
      <c r="A1596">
        <v>11</v>
      </c>
      <c r="B1596" s="3">
        <v>2811.2181629898901</v>
      </c>
    </row>
    <row r="1597" spans="1:2" x14ac:dyDescent="0.25">
      <c r="A1597">
        <v>11</v>
      </c>
      <c r="B1597" s="3">
        <v>2811.54198797765</v>
      </c>
    </row>
    <row r="1598" spans="1:2" x14ac:dyDescent="0.25">
      <c r="A1598">
        <v>11</v>
      </c>
      <c r="B1598" s="3">
        <v>2819.1029102182101</v>
      </c>
    </row>
    <row r="1599" spans="1:2" x14ac:dyDescent="0.25">
      <c r="A1599">
        <v>11</v>
      </c>
      <c r="B1599" s="3">
        <v>2824.40243906256</v>
      </c>
    </row>
    <row r="1600" spans="1:2" x14ac:dyDescent="0.25">
      <c r="A1600">
        <v>11</v>
      </c>
      <c r="B1600" s="3">
        <v>2828.2320473836699</v>
      </c>
    </row>
    <row r="1601" spans="1:2" x14ac:dyDescent="0.25">
      <c r="A1601">
        <v>11</v>
      </c>
      <c r="B1601" s="3">
        <v>2831.2529205782598</v>
      </c>
    </row>
    <row r="1602" spans="1:2" x14ac:dyDescent="0.25">
      <c r="A1602">
        <v>11</v>
      </c>
      <c r="B1602" s="3">
        <v>2833.5875961278398</v>
      </c>
    </row>
    <row r="1603" spans="1:2" x14ac:dyDescent="0.25">
      <c r="A1603">
        <v>11</v>
      </c>
      <c r="B1603" s="3">
        <v>2839.8792769775901</v>
      </c>
    </row>
    <row r="1604" spans="1:2" x14ac:dyDescent="0.25">
      <c r="A1604">
        <v>11</v>
      </c>
      <c r="B1604" s="3">
        <v>2846.83415396074</v>
      </c>
    </row>
    <row r="1605" spans="1:2" x14ac:dyDescent="0.25">
      <c r="A1605">
        <v>11</v>
      </c>
      <c r="B1605" s="3">
        <v>2849.2215794016602</v>
      </c>
    </row>
    <row r="1606" spans="1:2" x14ac:dyDescent="0.25">
      <c r="A1606">
        <v>11</v>
      </c>
      <c r="B1606" s="3">
        <v>2850.3726746597999</v>
      </c>
    </row>
    <row r="1607" spans="1:2" x14ac:dyDescent="0.25">
      <c r="A1607">
        <v>11</v>
      </c>
      <c r="B1607" s="3">
        <v>2853.65963970436</v>
      </c>
    </row>
    <row r="1608" spans="1:2" x14ac:dyDescent="0.25">
      <c r="A1608">
        <v>11</v>
      </c>
      <c r="B1608" s="3">
        <v>2856.2853896625302</v>
      </c>
    </row>
    <row r="1609" spans="1:2" x14ac:dyDescent="0.25">
      <c r="A1609">
        <v>11</v>
      </c>
      <c r="B1609" s="3">
        <v>2859.8803281945202</v>
      </c>
    </row>
    <row r="1610" spans="1:2" x14ac:dyDescent="0.25">
      <c r="A1610">
        <v>11</v>
      </c>
      <c r="B1610" s="3">
        <v>2860.31577643935</v>
      </c>
    </row>
    <row r="1611" spans="1:2" x14ac:dyDescent="0.25">
      <c r="A1611">
        <v>11</v>
      </c>
      <c r="B1611" s="3">
        <v>2861.45159571151</v>
      </c>
    </row>
    <row r="1612" spans="1:2" x14ac:dyDescent="0.25">
      <c r="A1612">
        <v>11</v>
      </c>
      <c r="B1612" s="3">
        <v>2863.32965512082</v>
      </c>
    </row>
    <row r="1613" spans="1:2" x14ac:dyDescent="0.25">
      <c r="A1613">
        <v>11</v>
      </c>
      <c r="B1613" s="3">
        <v>2867.4487236885102</v>
      </c>
    </row>
    <row r="1614" spans="1:2" x14ac:dyDescent="0.25">
      <c r="A1614">
        <v>11</v>
      </c>
      <c r="B1614" s="3">
        <v>2876.6306693953302</v>
      </c>
    </row>
    <row r="1615" spans="1:2" x14ac:dyDescent="0.25">
      <c r="A1615">
        <v>11</v>
      </c>
      <c r="B1615" s="3">
        <v>2879.57341770018</v>
      </c>
    </row>
    <row r="1616" spans="1:2" x14ac:dyDescent="0.25">
      <c r="A1616">
        <v>11</v>
      </c>
      <c r="B1616" s="3">
        <v>2879.81921828654</v>
      </c>
    </row>
    <row r="1617" spans="1:2" x14ac:dyDescent="0.25">
      <c r="A1617">
        <v>11</v>
      </c>
      <c r="B1617" s="3">
        <v>2882.3996955808698</v>
      </c>
    </row>
    <row r="1618" spans="1:2" x14ac:dyDescent="0.25">
      <c r="A1618">
        <v>11</v>
      </c>
      <c r="B1618" s="3">
        <v>2883.2724025130801</v>
      </c>
    </row>
    <row r="1619" spans="1:2" x14ac:dyDescent="0.25">
      <c r="A1619">
        <v>11</v>
      </c>
      <c r="B1619" s="3">
        <v>2883.9357435700299</v>
      </c>
    </row>
    <row r="1620" spans="1:2" x14ac:dyDescent="0.25">
      <c r="A1620">
        <v>11</v>
      </c>
      <c r="B1620" s="3">
        <v>2891.1113505193898</v>
      </c>
    </row>
    <row r="1621" spans="1:2" x14ac:dyDescent="0.25">
      <c r="A1621">
        <v>11</v>
      </c>
      <c r="B1621" s="3">
        <v>2892.98293677641</v>
      </c>
    </row>
    <row r="1622" spans="1:2" x14ac:dyDescent="0.25">
      <c r="A1622">
        <v>11</v>
      </c>
      <c r="B1622" s="3">
        <v>2897.4380689459699</v>
      </c>
    </row>
    <row r="1623" spans="1:2" x14ac:dyDescent="0.25">
      <c r="A1623">
        <v>11</v>
      </c>
      <c r="B1623" s="3">
        <v>2907.3963330704501</v>
      </c>
    </row>
    <row r="1624" spans="1:2" x14ac:dyDescent="0.25">
      <c r="A1624">
        <v>11</v>
      </c>
      <c r="B1624" s="3">
        <v>2909.0888453696002</v>
      </c>
    </row>
    <row r="1625" spans="1:2" x14ac:dyDescent="0.25">
      <c r="A1625">
        <v>11</v>
      </c>
      <c r="B1625" s="3">
        <v>2909.97608572442</v>
      </c>
    </row>
    <row r="1626" spans="1:2" x14ac:dyDescent="0.25">
      <c r="A1626">
        <v>11</v>
      </c>
      <c r="B1626" s="3">
        <v>2912.0158336893301</v>
      </c>
    </row>
    <row r="1627" spans="1:2" x14ac:dyDescent="0.25">
      <c r="A1627">
        <v>11</v>
      </c>
      <c r="B1627" s="3">
        <v>2912.1136899702401</v>
      </c>
    </row>
    <row r="1628" spans="1:2" x14ac:dyDescent="0.25">
      <c r="A1628">
        <v>11</v>
      </c>
      <c r="B1628" s="3">
        <v>2914.9447063880302</v>
      </c>
    </row>
    <row r="1629" spans="1:2" x14ac:dyDescent="0.25">
      <c r="A1629">
        <v>11</v>
      </c>
      <c r="B1629" s="3">
        <v>2918.4039570641098</v>
      </c>
    </row>
    <row r="1630" spans="1:2" x14ac:dyDescent="0.25">
      <c r="A1630">
        <v>11</v>
      </c>
      <c r="B1630" s="3">
        <v>2920.9123360107001</v>
      </c>
    </row>
    <row r="1631" spans="1:2" x14ac:dyDescent="0.25">
      <c r="A1631">
        <v>11</v>
      </c>
      <c r="B1631" s="3">
        <v>2923.1174681911898</v>
      </c>
    </row>
    <row r="1632" spans="1:2" x14ac:dyDescent="0.25">
      <c r="A1632">
        <v>11</v>
      </c>
      <c r="B1632" s="3">
        <v>2925.5537771173299</v>
      </c>
    </row>
    <row r="1633" spans="1:2" x14ac:dyDescent="0.25">
      <c r="A1633">
        <v>11</v>
      </c>
      <c r="B1633" s="3">
        <v>2926.6224674130699</v>
      </c>
    </row>
    <row r="1634" spans="1:2" x14ac:dyDescent="0.25">
      <c r="A1634">
        <v>11</v>
      </c>
      <c r="B1634" s="3">
        <v>2928.5547431289001</v>
      </c>
    </row>
    <row r="1635" spans="1:2" x14ac:dyDescent="0.25">
      <c r="A1635">
        <v>11</v>
      </c>
      <c r="B1635" s="3">
        <v>2929.90049301725</v>
      </c>
    </row>
    <row r="1636" spans="1:2" x14ac:dyDescent="0.25">
      <c r="A1636">
        <v>11</v>
      </c>
      <c r="B1636" s="3">
        <v>2937.3113087454899</v>
      </c>
    </row>
    <row r="1637" spans="1:2" x14ac:dyDescent="0.25">
      <c r="A1637">
        <v>11</v>
      </c>
      <c r="B1637" s="3">
        <v>2938.1807699403898</v>
      </c>
    </row>
    <row r="1638" spans="1:2" x14ac:dyDescent="0.25">
      <c r="A1638">
        <v>11</v>
      </c>
      <c r="B1638" s="3">
        <v>2939.3783718250102</v>
      </c>
    </row>
    <row r="1639" spans="1:2" x14ac:dyDescent="0.25">
      <c r="A1639">
        <v>11</v>
      </c>
      <c r="B1639" s="3">
        <v>2939.6631112606401</v>
      </c>
    </row>
    <row r="1640" spans="1:2" x14ac:dyDescent="0.25">
      <c r="A1640">
        <v>11</v>
      </c>
      <c r="B1640" s="3">
        <v>2943.57683925007</v>
      </c>
    </row>
    <row r="1641" spans="1:2" x14ac:dyDescent="0.25">
      <c r="A1641">
        <v>11</v>
      </c>
      <c r="B1641" s="3">
        <v>2949.8164912003299</v>
      </c>
    </row>
    <row r="1642" spans="1:2" x14ac:dyDescent="0.25">
      <c r="A1642">
        <v>11</v>
      </c>
      <c r="B1642" s="3">
        <v>2951.00199707209</v>
      </c>
    </row>
    <row r="1643" spans="1:2" x14ac:dyDescent="0.25">
      <c r="A1643">
        <v>11</v>
      </c>
      <c r="B1643" s="3">
        <v>2951.6435202623702</v>
      </c>
    </row>
    <row r="1644" spans="1:2" x14ac:dyDescent="0.25">
      <c r="A1644">
        <v>11</v>
      </c>
      <c r="B1644" s="3">
        <v>2952.5327121094301</v>
      </c>
    </row>
    <row r="1645" spans="1:2" x14ac:dyDescent="0.25">
      <c r="A1645">
        <v>12</v>
      </c>
      <c r="B1645" s="3">
        <v>2952.9230209693801</v>
      </c>
    </row>
    <row r="1646" spans="1:2" x14ac:dyDescent="0.25">
      <c r="A1646">
        <v>12</v>
      </c>
      <c r="B1646" s="3">
        <v>2954.10907556149</v>
      </c>
    </row>
    <row r="1647" spans="1:2" x14ac:dyDescent="0.25">
      <c r="A1647">
        <v>12</v>
      </c>
      <c r="B1647" s="3">
        <v>2955.9525735741199</v>
      </c>
    </row>
    <row r="1648" spans="1:2" x14ac:dyDescent="0.25">
      <c r="A1648">
        <v>12</v>
      </c>
      <c r="B1648" s="3">
        <v>2959.6717182198699</v>
      </c>
    </row>
    <row r="1649" spans="1:2" x14ac:dyDescent="0.25">
      <c r="A1649">
        <v>12</v>
      </c>
      <c r="B1649" s="3">
        <v>2965.0635910800102</v>
      </c>
    </row>
    <row r="1650" spans="1:2" x14ac:dyDescent="0.25">
      <c r="A1650">
        <v>12</v>
      </c>
      <c r="B1650" s="3">
        <v>2970.6459180482898</v>
      </c>
    </row>
    <row r="1651" spans="1:2" x14ac:dyDescent="0.25">
      <c r="A1651">
        <v>12</v>
      </c>
      <c r="B1651" s="3">
        <v>2972.4966008664301</v>
      </c>
    </row>
    <row r="1652" spans="1:2" x14ac:dyDescent="0.25">
      <c r="A1652">
        <v>12</v>
      </c>
      <c r="B1652" s="3">
        <v>2972.55176902626</v>
      </c>
    </row>
    <row r="1653" spans="1:2" x14ac:dyDescent="0.25">
      <c r="A1653">
        <v>12</v>
      </c>
      <c r="B1653" s="3">
        <v>2973.4169228127498</v>
      </c>
    </row>
    <row r="1654" spans="1:2" x14ac:dyDescent="0.25">
      <c r="A1654">
        <v>12</v>
      </c>
      <c r="B1654" s="3">
        <v>2976.5121578234698</v>
      </c>
    </row>
    <row r="1655" spans="1:2" x14ac:dyDescent="0.25">
      <c r="A1655">
        <v>12</v>
      </c>
      <c r="B1655" s="3">
        <v>2978.1751297564201</v>
      </c>
    </row>
    <row r="1656" spans="1:2" x14ac:dyDescent="0.25">
      <c r="A1656">
        <v>12</v>
      </c>
      <c r="B1656" s="3">
        <v>2979.50026508369</v>
      </c>
    </row>
    <row r="1657" spans="1:2" x14ac:dyDescent="0.25">
      <c r="A1657">
        <v>12</v>
      </c>
      <c r="B1657" s="3">
        <v>2979.9735630113</v>
      </c>
    </row>
    <row r="1658" spans="1:2" x14ac:dyDescent="0.25">
      <c r="A1658">
        <v>12</v>
      </c>
      <c r="B1658" s="3">
        <v>2980.6094159263198</v>
      </c>
    </row>
    <row r="1659" spans="1:2" x14ac:dyDescent="0.25">
      <c r="A1659">
        <v>12</v>
      </c>
      <c r="B1659" s="3">
        <v>2983.43866404556</v>
      </c>
    </row>
    <row r="1660" spans="1:2" x14ac:dyDescent="0.25">
      <c r="A1660">
        <v>12</v>
      </c>
      <c r="B1660" s="3">
        <v>2983.6155846481302</v>
      </c>
    </row>
    <row r="1661" spans="1:2" x14ac:dyDescent="0.25">
      <c r="A1661">
        <v>12</v>
      </c>
      <c r="B1661" s="3">
        <v>2985.3990605076401</v>
      </c>
    </row>
    <row r="1662" spans="1:2" x14ac:dyDescent="0.25">
      <c r="A1662">
        <v>12</v>
      </c>
      <c r="B1662" s="3">
        <v>2987.66189724999</v>
      </c>
    </row>
    <row r="1663" spans="1:2" x14ac:dyDescent="0.25">
      <c r="A1663">
        <v>12</v>
      </c>
      <c r="B1663" s="3">
        <v>2990.0377589463601</v>
      </c>
    </row>
    <row r="1664" spans="1:2" x14ac:dyDescent="0.25">
      <c r="A1664">
        <v>12</v>
      </c>
      <c r="B1664" s="3">
        <v>2990.0928841036998</v>
      </c>
    </row>
    <row r="1665" spans="1:2" x14ac:dyDescent="0.25">
      <c r="A1665">
        <v>12</v>
      </c>
      <c r="B1665" s="3">
        <v>2990.9463805189598</v>
      </c>
    </row>
    <row r="1666" spans="1:2" x14ac:dyDescent="0.25">
      <c r="A1666">
        <v>12</v>
      </c>
      <c r="B1666" s="3">
        <v>2991.1326276841</v>
      </c>
    </row>
    <row r="1667" spans="1:2" x14ac:dyDescent="0.25">
      <c r="A1667">
        <v>12</v>
      </c>
      <c r="B1667" s="3">
        <v>2991.6279113638102</v>
      </c>
    </row>
    <row r="1668" spans="1:2" x14ac:dyDescent="0.25">
      <c r="A1668">
        <v>12</v>
      </c>
      <c r="B1668" s="3">
        <v>2991.7053022966302</v>
      </c>
    </row>
    <row r="1669" spans="1:2" x14ac:dyDescent="0.25">
      <c r="A1669">
        <v>12</v>
      </c>
      <c r="B1669" s="3">
        <v>2993.6867742228201</v>
      </c>
    </row>
    <row r="1670" spans="1:2" x14ac:dyDescent="0.25">
      <c r="A1670">
        <v>12</v>
      </c>
      <c r="B1670" s="3">
        <v>2998.6183167970498</v>
      </c>
    </row>
    <row r="1671" spans="1:2" x14ac:dyDescent="0.25">
      <c r="A1671">
        <v>12</v>
      </c>
      <c r="B1671" s="3">
        <v>3001.8946214622702</v>
      </c>
    </row>
    <row r="1672" spans="1:2" x14ac:dyDescent="0.25">
      <c r="A1672">
        <v>12</v>
      </c>
      <c r="B1672" s="3">
        <v>3003.1343357012202</v>
      </c>
    </row>
    <row r="1673" spans="1:2" x14ac:dyDescent="0.25">
      <c r="A1673">
        <v>12</v>
      </c>
      <c r="B1673" s="3">
        <v>3006.70463799651</v>
      </c>
    </row>
    <row r="1674" spans="1:2" x14ac:dyDescent="0.25">
      <c r="A1674">
        <v>12</v>
      </c>
      <c r="B1674" s="3">
        <v>3006.9184594988701</v>
      </c>
    </row>
    <row r="1675" spans="1:2" x14ac:dyDescent="0.25">
      <c r="A1675">
        <v>12</v>
      </c>
      <c r="B1675" s="3">
        <v>3008.8018298352299</v>
      </c>
    </row>
    <row r="1676" spans="1:2" x14ac:dyDescent="0.25">
      <c r="A1676">
        <v>12</v>
      </c>
      <c r="B1676" s="3">
        <v>3009.4018341593801</v>
      </c>
    </row>
    <row r="1677" spans="1:2" x14ac:dyDescent="0.25">
      <c r="A1677">
        <v>12</v>
      </c>
      <c r="B1677" s="3">
        <v>3015.1228628448398</v>
      </c>
    </row>
    <row r="1678" spans="1:2" x14ac:dyDescent="0.25">
      <c r="A1678">
        <v>12</v>
      </c>
      <c r="B1678" s="3">
        <v>3015.4190837081101</v>
      </c>
    </row>
    <row r="1679" spans="1:2" x14ac:dyDescent="0.25">
      <c r="A1679">
        <v>12</v>
      </c>
      <c r="B1679" s="3">
        <v>3015.4233103004299</v>
      </c>
    </row>
    <row r="1680" spans="1:2" x14ac:dyDescent="0.25">
      <c r="A1680">
        <v>12</v>
      </c>
      <c r="B1680" s="3">
        <v>3017.7213276545599</v>
      </c>
    </row>
    <row r="1681" spans="1:2" x14ac:dyDescent="0.25">
      <c r="A1681">
        <v>12</v>
      </c>
      <c r="B1681" s="3">
        <v>3020.4169275661502</v>
      </c>
    </row>
    <row r="1682" spans="1:2" x14ac:dyDescent="0.25">
      <c r="A1682">
        <v>12</v>
      </c>
      <c r="B1682" s="3">
        <v>3021.1972963386702</v>
      </c>
    </row>
    <row r="1683" spans="1:2" x14ac:dyDescent="0.25">
      <c r="A1683">
        <v>12</v>
      </c>
      <c r="B1683" s="3">
        <v>3021.8823287750001</v>
      </c>
    </row>
    <row r="1684" spans="1:2" x14ac:dyDescent="0.25">
      <c r="A1684">
        <v>12</v>
      </c>
      <c r="B1684" s="3">
        <v>3023.1610519402402</v>
      </c>
    </row>
    <row r="1685" spans="1:2" x14ac:dyDescent="0.25">
      <c r="A1685">
        <v>12</v>
      </c>
      <c r="B1685" s="3">
        <v>3024.4048424340299</v>
      </c>
    </row>
    <row r="1686" spans="1:2" x14ac:dyDescent="0.25">
      <c r="A1686">
        <v>12</v>
      </c>
      <c r="B1686" s="3">
        <v>3026.83374257182</v>
      </c>
    </row>
    <row r="1687" spans="1:2" x14ac:dyDescent="0.25">
      <c r="A1687">
        <v>12</v>
      </c>
      <c r="B1687" s="3">
        <v>3029.48020698348</v>
      </c>
    </row>
    <row r="1688" spans="1:2" x14ac:dyDescent="0.25">
      <c r="A1688">
        <v>12</v>
      </c>
      <c r="B1688" s="3">
        <v>3030.6424338571001</v>
      </c>
    </row>
    <row r="1689" spans="1:2" x14ac:dyDescent="0.25">
      <c r="A1689">
        <v>12</v>
      </c>
      <c r="B1689" s="3">
        <v>3030.75236906604</v>
      </c>
    </row>
    <row r="1690" spans="1:2" x14ac:dyDescent="0.25">
      <c r="A1690">
        <v>12</v>
      </c>
      <c r="B1690" s="3">
        <v>3030.7899742933801</v>
      </c>
    </row>
    <row r="1691" spans="1:2" x14ac:dyDescent="0.25">
      <c r="A1691">
        <v>12</v>
      </c>
      <c r="B1691" s="3">
        <v>3033.1940181524801</v>
      </c>
    </row>
    <row r="1692" spans="1:2" x14ac:dyDescent="0.25">
      <c r="A1692">
        <v>12</v>
      </c>
      <c r="B1692" s="3">
        <v>3033.6424655588798</v>
      </c>
    </row>
    <row r="1693" spans="1:2" x14ac:dyDescent="0.25">
      <c r="A1693">
        <v>12</v>
      </c>
      <c r="B1693" s="3">
        <v>3035.1538184446199</v>
      </c>
    </row>
    <row r="1694" spans="1:2" x14ac:dyDescent="0.25">
      <c r="A1694">
        <v>12</v>
      </c>
      <c r="B1694" s="3">
        <v>3037.8007264847001</v>
      </c>
    </row>
    <row r="1695" spans="1:2" x14ac:dyDescent="0.25">
      <c r="A1695">
        <v>12</v>
      </c>
      <c r="B1695" s="3">
        <v>3042.00461278383</v>
      </c>
    </row>
    <row r="1696" spans="1:2" x14ac:dyDescent="0.25">
      <c r="A1696">
        <v>12</v>
      </c>
      <c r="B1696" s="3">
        <v>3042.3347983486301</v>
      </c>
    </row>
    <row r="1697" spans="1:2" x14ac:dyDescent="0.25">
      <c r="A1697">
        <v>12</v>
      </c>
      <c r="B1697" s="3">
        <v>3049.6000562833201</v>
      </c>
    </row>
    <row r="1698" spans="1:2" x14ac:dyDescent="0.25">
      <c r="A1698">
        <v>12</v>
      </c>
      <c r="B1698" s="3">
        <v>3050.4981490707301</v>
      </c>
    </row>
    <row r="1699" spans="1:2" x14ac:dyDescent="0.25">
      <c r="A1699">
        <v>12</v>
      </c>
      <c r="B1699" s="3">
        <v>3050.8916154393401</v>
      </c>
    </row>
    <row r="1700" spans="1:2" x14ac:dyDescent="0.25">
      <c r="A1700">
        <v>12</v>
      </c>
      <c r="B1700" s="3">
        <v>3053.0008818974802</v>
      </c>
    </row>
    <row r="1701" spans="1:2" x14ac:dyDescent="0.25">
      <c r="A1701">
        <v>12</v>
      </c>
      <c r="B1701" s="3">
        <v>3053.0090144296901</v>
      </c>
    </row>
    <row r="1702" spans="1:2" x14ac:dyDescent="0.25">
      <c r="A1702">
        <v>12</v>
      </c>
      <c r="B1702" s="3">
        <v>3056.0622277675402</v>
      </c>
    </row>
    <row r="1703" spans="1:2" x14ac:dyDescent="0.25">
      <c r="A1703">
        <v>12</v>
      </c>
      <c r="B1703" s="3">
        <v>3060.5249124873899</v>
      </c>
    </row>
    <row r="1704" spans="1:2" x14ac:dyDescent="0.25">
      <c r="A1704">
        <v>12</v>
      </c>
      <c r="B1704" s="3">
        <v>3063.4441498627202</v>
      </c>
    </row>
    <row r="1705" spans="1:2" x14ac:dyDescent="0.25">
      <c r="A1705">
        <v>12</v>
      </c>
      <c r="B1705" s="3">
        <v>3065.54001700967</v>
      </c>
    </row>
    <row r="1706" spans="1:2" x14ac:dyDescent="0.25">
      <c r="A1706">
        <v>12</v>
      </c>
      <c r="B1706" s="3">
        <v>3065.5855397148298</v>
      </c>
    </row>
    <row r="1707" spans="1:2" x14ac:dyDescent="0.25">
      <c r="A1707">
        <v>12</v>
      </c>
      <c r="B1707" s="3">
        <v>3072.5163904062802</v>
      </c>
    </row>
    <row r="1708" spans="1:2" x14ac:dyDescent="0.25">
      <c r="A1708">
        <v>12</v>
      </c>
      <c r="B1708" s="3">
        <v>3073.6393076392501</v>
      </c>
    </row>
    <row r="1709" spans="1:2" x14ac:dyDescent="0.25">
      <c r="A1709">
        <v>12</v>
      </c>
      <c r="B1709" s="3">
        <v>3075.9325693770602</v>
      </c>
    </row>
    <row r="1710" spans="1:2" x14ac:dyDescent="0.25">
      <c r="A1710">
        <v>12</v>
      </c>
      <c r="B1710" s="3">
        <v>3077.6599411907901</v>
      </c>
    </row>
    <row r="1711" spans="1:2" x14ac:dyDescent="0.25">
      <c r="A1711">
        <v>12</v>
      </c>
      <c r="B1711" s="3">
        <v>3078.0288180388302</v>
      </c>
    </row>
    <row r="1712" spans="1:2" x14ac:dyDescent="0.25">
      <c r="A1712">
        <v>12</v>
      </c>
      <c r="B1712" s="3">
        <v>3079.7405181950699</v>
      </c>
    </row>
    <row r="1713" spans="1:2" x14ac:dyDescent="0.25">
      <c r="A1713">
        <v>12</v>
      </c>
      <c r="B1713" s="3">
        <v>3080.3834519358202</v>
      </c>
    </row>
    <row r="1714" spans="1:2" x14ac:dyDescent="0.25">
      <c r="A1714">
        <v>12</v>
      </c>
      <c r="B1714" s="3">
        <v>3081.5108505144799</v>
      </c>
    </row>
    <row r="1715" spans="1:2" x14ac:dyDescent="0.25">
      <c r="A1715">
        <v>12</v>
      </c>
      <c r="B1715" s="3">
        <v>3081.8870437051901</v>
      </c>
    </row>
    <row r="1716" spans="1:2" x14ac:dyDescent="0.25">
      <c r="A1716">
        <v>12</v>
      </c>
      <c r="B1716" s="3">
        <v>3082.6731706031001</v>
      </c>
    </row>
    <row r="1717" spans="1:2" x14ac:dyDescent="0.25">
      <c r="A1717">
        <v>12</v>
      </c>
      <c r="B1717" s="3">
        <v>3084.7558330400502</v>
      </c>
    </row>
    <row r="1718" spans="1:2" x14ac:dyDescent="0.25">
      <c r="A1718">
        <v>12</v>
      </c>
      <c r="B1718" s="3">
        <v>3089.9137174744901</v>
      </c>
    </row>
    <row r="1719" spans="1:2" x14ac:dyDescent="0.25">
      <c r="A1719">
        <v>12</v>
      </c>
      <c r="B1719" s="3">
        <v>3093.3974154903299</v>
      </c>
    </row>
    <row r="1720" spans="1:2" x14ac:dyDescent="0.25">
      <c r="A1720">
        <v>12</v>
      </c>
      <c r="B1720" s="3">
        <v>3096.7448815182101</v>
      </c>
    </row>
    <row r="1721" spans="1:2" x14ac:dyDescent="0.25">
      <c r="A1721">
        <v>12</v>
      </c>
      <c r="B1721" s="3">
        <v>3097.4636081437702</v>
      </c>
    </row>
    <row r="1722" spans="1:2" x14ac:dyDescent="0.25">
      <c r="A1722">
        <v>12</v>
      </c>
      <c r="B1722" s="3">
        <v>3099.58345710411</v>
      </c>
    </row>
    <row r="1723" spans="1:2" x14ac:dyDescent="0.25">
      <c r="A1723">
        <v>12</v>
      </c>
      <c r="B1723" s="3">
        <v>3100.6016890607598</v>
      </c>
    </row>
    <row r="1724" spans="1:2" x14ac:dyDescent="0.25">
      <c r="A1724">
        <v>12</v>
      </c>
      <c r="B1724" s="3">
        <v>3102.29791797489</v>
      </c>
    </row>
    <row r="1725" spans="1:2" x14ac:dyDescent="0.25">
      <c r="A1725">
        <v>12</v>
      </c>
      <c r="B1725" s="3">
        <v>3103.5151848087498</v>
      </c>
    </row>
    <row r="1726" spans="1:2" x14ac:dyDescent="0.25">
      <c r="A1726">
        <v>12</v>
      </c>
      <c r="B1726" s="3">
        <v>3105.5083092674799</v>
      </c>
    </row>
    <row r="1727" spans="1:2" x14ac:dyDescent="0.25">
      <c r="A1727">
        <v>12</v>
      </c>
      <c r="B1727" s="3">
        <v>3105.8671343627898</v>
      </c>
    </row>
    <row r="1728" spans="1:2" x14ac:dyDescent="0.25">
      <c r="A1728">
        <v>12</v>
      </c>
      <c r="B1728" s="3">
        <v>3106.2675341208901</v>
      </c>
    </row>
    <row r="1729" spans="1:2" x14ac:dyDescent="0.25">
      <c r="A1729">
        <v>12</v>
      </c>
      <c r="B1729" s="3">
        <v>3106.3925804768501</v>
      </c>
    </row>
    <row r="1730" spans="1:2" x14ac:dyDescent="0.25">
      <c r="A1730">
        <v>12</v>
      </c>
      <c r="B1730" s="3">
        <v>3106.69722426304</v>
      </c>
    </row>
    <row r="1731" spans="1:2" x14ac:dyDescent="0.25">
      <c r="A1731">
        <v>12</v>
      </c>
      <c r="B1731" s="3">
        <v>3108.6420139460201</v>
      </c>
    </row>
    <row r="1732" spans="1:2" x14ac:dyDescent="0.25">
      <c r="A1732">
        <v>12</v>
      </c>
      <c r="B1732" s="3">
        <v>3109.64800463659</v>
      </c>
    </row>
    <row r="1733" spans="1:2" x14ac:dyDescent="0.25">
      <c r="A1733">
        <v>12</v>
      </c>
      <c r="B1733" s="3">
        <v>3110.4106943500801</v>
      </c>
    </row>
    <row r="1734" spans="1:2" x14ac:dyDescent="0.25">
      <c r="A1734">
        <v>12</v>
      </c>
      <c r="B1734" s="3">
        <v>3112.3500344000199</v>
      </c>
    </row>
    <row r="1735" spans="1:2" x14ac:dyDescent="0.25">
      <c r="A1735">
        <v>12</v>
      </c>
      <c r="B1735" s="3">
        <v>3113.38534895767</v>
      </c>
    </row>
    <row r="1736" spans="1:2" x14ac:dyDescent="0.25">
      <c r="A1736">
        <v>12</v>
      </c>
      <c r="B1736" s="3">
        <v>3117.2131422470502</v>
      </c>
    </row>
    <row r="1737" spans="1:2" x14ac:dyDescent="0.25">
      <c r="A1737">
        <v>12</v>
      </c>
      <c r="B1737" s="3">
        <v>3119.7043629940199</v>
      </c>
    </row>
    <row r="1738" spans="1:2" x14ac:dyDescent="0.25">
      <c r="A1738">
        <v>12</v>
      </c>
      <c r="B1738" s="3">
        <v>3120.3991375312098</v>
      </c>
    </row>
    <row r="1739" spans="1:2" x14ac:dyDescent="0.25">
      <c r="A1739">
        <v>12</v>
      </c>
      <c r="B1739" s="3">
        <v>3120.7550480210198</v>
      </c>
    </row>
    <row r="1740" spans="1:2" x14ac:dyDescent="0.25">
      <c r="A1740">
        <v>12</v>
      </c>
      <c r="B1740" s="3">
        <v>3121.7000857487201</v>
      </c>
    </row>
    <row r="1741" spans="1:2" x14ac:dyDescent="0.25">
      <c r="A1741">
        <v>12</v>
      </c>
      <c r="B1741" s="3">
        <v>3126.2234548792699</v>
      </c>
    </row>
    <row r="1742" spans="1:2" x14ac:dyDescent="0.25">
      <c r="A1742">
        <v>12</v>
      </c>
      <c r="B1742" s="3">
        <v>3126.4973008899301</v>
      </c>
    </row>
    <row r="1743" spans="1:2" x14ac:dyDescent="0.25">
      <c r="A1743">
        <v>12</v>
      </c>
      <c r="B1743" s="3">
        <v>3131.9457282849899</v>
      </c>
    </row>
    <row r="1744" spans="1:2" x14ac:dyDescent="0.25">
      <c r="A1744">
        <v>12</v>
      </c>
      <c r="B1744" s="3">
        <v>3133.7717416526898</v>
      </c>
    </row>
    <row r="1745" spans="1:2" x14ac:dyDescent="0.25">
      <c r="A1745">
        <v>12</v>
      </c>
      <c r="B1745" s="3">
        <v>3136.9385197096899</v>
      </c>
    </row>
    <row r="1746" spans="1:2" x14ac:dyDescent="0.25">
      <c r="A1746">
        <v>12</v>
      </c>
      <c r="B1746" s="3">
        <v>3137.77970667813</v>
      </c>
    </row>
    <row r="1747" spans="1:2" x14ac:dyDescent="0.25">
      <c r="A1747">
        <v>12</v>
      </c>
      <c r="B1747" s="3">
        <v>3141.5479852613498</v>
      </c>
    </row>
    <row r="1748" spans="1:2" x14ac:dyDescent="0.25">
      <c r="A1748">
        <v>12</v>
      </c>
      <c r="B1748" s="3">
        <v>3145.15692322123</v>
      </c>
    </row>
    <row r="1749" spans="1:2" x14ac:dyDescent="0.25">
      <c r="A1749">
        <v>12</v>
      </c>
      <c r="B1749" s="3">
        <v>3150.5261832753899</v>
      </c>
    </row>
    <row r="1750" spans="1:2" x14ac:dyDescent="0.25">
      <c r="A1750">
        <v>12</v>
      </c>
      <c r="B1750" s="3">
        <v>3156.5358249331698</v>
      </c>
    </row>
    <row r="1751" spans="1:2" x14ac:dyDescent="0.25">
      <c r="A1751">
        <v>12</v>
      </c>
      <c r="B1751" s="3">
        <v>3157.41622390565</v>
      </c>
    </row>
    <row r="1752" spans="1:2" x14ac:dyDescent="0.25">
      <c r="A1752">
        <v>12</v>
      </c>
      <c r="B1752" s="3">
        <v>3157.9779452274502</v>
      </c>
    </row>
    <row r="1753" spans="1:2" x14ac:dyDescent="0.25">
      <c r="A1753">
        <v>12</v>
      </c>
      <c r="B1753" s="3">
        <v>3159.6934783466099</v>
      </c>
    </row>
    <row r="1754" spans="1:2" x14ac:dyDescent="0.25">
      <c r="A1754">
        <v>12</v>
      </c>
      <c r="B1754" s="3">
        <v>3160.6499547127701</v>
      </c>
    </row>
    <row r="1755" spans="1:2" x14ac:dyDescent="0.25">
      <c r="A1755">
        <v>12</v>
      </c>
      <c r="B1755" s="3">
        <v>3168.8023126610201</v>
      </c>
    </row>
    <row r="1756" spans="1:2" x14ac:dyDescent="0.25">
      <c r="A1756">
        <v>12</v>
      </c>
      <c r="B1756" s="3">
        <v>3169.1729297695601</v>
      </c>
    </row>
    <row r="1757" spans="1:2" x14ac:dyDescent="0.25">
      <c r="A1757">
        <v>12</v>
      </c>
      <c r="B1757" s="3">
        <v>3175.8598100009699</v>
      </c>
    </row>
    <row r="1758" spans="1:2" x14ac:dyDescent="0.25">
      <c r="A1758">
        <v>12</v>
      </c>
      <c r="B1758" s="3">
        <v>3177.2818292511101</v>
      </c>
    </row>
    <row r="1759" spans="1:2" x14ac:dyDescent="0.25">
      <c r="A1759">
        <v>12</v>
      </c>
      <c r="B1759" s="3">
        <v>3181.1546372141702</v>
      </c>
    </row>
    <row r="1760" spans="1:2" x14ac:dyDescent="0.25">
      <c r="A1760">
        <v>12</v>
      </c>
      <c r="B1760" s="3">
        <v>3186.6382010289999</v>
      </c>
    </row>
    <row r="1761" spans="1:2" x14ac:dyDescent="0.25">
      <c r="A1761">
        <v>12</v>
      </c>
      <c r="B1761" s="3">
        <v>3191.95624464599</v>
      </c>
    </row>
    <row r="1762" spans="1:2" x14ac:dyDescent="0.25">
      <c r="A1762">
        <v>12</v>
      </c>
      <c r="B1762" s="3">
        <v>3193.6002752991399</v>
      </c>
    </row>
    <row r="1763" spans="1:2" x14ac:dyDescent="0.25">
      <c r="A1763">
        <v>12</v>
      </c>
      <c r="B1763" s="3">
        <v>3193.9815957321198</v>
      </c>
    </row>
    <row r="1764" spans="1:2" x14ac:dyDescent="0.25">
      <c r="A1764">
        <v>12</v>
      </c>
      <c r="B1764" s="3">
        <v>3199.0068293826998</v>
      </c>
    </row>
    <row r="1765" spans="1:2" x14ac:dyDescent="0.25">
      <c r="A1765">
        <v>12</v>
      </c>
      <c r="B1765" s="3">
        <v>3200.6409825108399</v>
      </c>
    </row>
    <row r="1766" spans="1:2" x14ac:dyDescent="0.25">
      <c r="A1766">
        <v>12</v>
      </c>
      <c r="B1766" s="3">
        <v>3200.68346770368</v>
      </c>
    </row>
    <row r="1767" spans="1:2" x14ac:dyDescent="0.25">
      <c r="A1767">
        <v>12</v>
      </c>
      <c r="B1767" s="3">
        <v>3200.7770669513402</v>
      </c>
    </row>
    <row r="1768" spans="1:2" x14ac:dyDescent="0.25">
      <c r="A1768">
        <v>12</v>
      </c>
      <c r="B1768" s="3">
        <v>3201.6461747746098</v>
      </c>
    </row>
    <row r="1769" spans="1:2" x14ac:dyDescent="0.25">
      <c r="A1769">
        <v>12</v>
      </c>
      <c r="B1769" s="3">
        <v>3201.7651517720501</v>
      </c>
    </row>
    <row r="1770" spans="1:2" x14ac:dyDescent="0.25">
      <c r="A1770">
        <v>12</v>
      </c>
      <c r="B1770" s="3">
        <v>3202.1486089474802</v>
      </c>
    </row>
    <row r="1771" spans="1:2" x14ac:dyDescent="0.25">
      <c r="A1771">
        <v>12</v>
      </c>
      <c r="B1771" s="3">
        <v>3208.8703353658002</v>
      </c>
    </row>
    <row r="1772" spans="1:2" x14ac:dyDescent="0.25">
      <c r="A1772">
        <v>12</v>
      </c>
      <c r="B1772" s="3">
        <v>3214.1078378217699</v>
      </c>
    </row>
    <row r="1773" spans="1:2" x14ac:dyDescent="0.25">
      <c r="A1773">
        <v>12</v>
      </c>
      <c r="B1773" s="3">
        <v>3214.3897054080999</v>
      </c>
    </row>
    <row r="1774" spans="1:2" x14ac:dyDescent="0.25">
      <c r="A1774">
        <v>12</v>
      </c>
      <c r="B1774" s="3">
        <v>3214.4217507836702</v>
      </c>
    </row>
    <row r="1775" spans="1:2" x14ac:dyDescent="0.25">
      <c r="A1775">
        <v>12</v>
      </c>
      <c r="B1775" s="3">
        <v>3215.58525552438</v>
      </c>
    </row>
    <row r="1776" spans="1:2" x14ac:dyDescent="0.25">
      <c r="A1776">
        <v>12</v>
      </c>
      <c r="B1776" s="3">
        <v>3215.8246424860699</v>
      </c>
    </row>
    <row r="1777" spans="1:2" x14ac:dyDescent="0.25">
      <c r="A1777">
        <v>12</v>
      </c>
      <c r="B1777" s="3">
        <v>3222.3067392114299</v>
      </c>
    </row>
    <row r="1778" spans="1:2" x14ac:dyDescent="0.25">
      <c r="A1778">
        <v>12</v>
      </c>
      <c r="B1778" s="3">
        <v>3223.1334281707</v>
      </c>
    </row>
    <row r="1779" spans="1:2" x14ac:dyDescent="0.25">
      <c r="A1779">
        <v>12</v>
      </c>
      <c r="B1779" s="3">
        <v>3232.6084559863998</v>
      </c>
    </row>
    <row r="1780" spans="1:2" x14ac:dyDescent="0.25">
      <c r="A1780">
        <v>12</v>
      </c>
      <c r="B1780" s="3">
        <v>3233.2273162798301</v>
      </c>
    </row>
    <row r="1781" spans="1:2" x14ac:dyDescent="0.25">
      <c r="A1781">
        <v>12</v>
      </c>
      <c r="B1781" s="3">
        <v>3236.3637842768899</v>
      </c>
    </row>
    <row r="1782" spans="1:2" x14ac:dyDescent="0.25">
      <c r="A1782">
        <v>13</v>
      </c>
      <c r="B1782" s="3">
        <v>3238.4582664745499</v>
      </c>
    </row>
    <row r="1783" spans="1:2" x14ac:dyDescent="0.25">
      <c r="A1783">
        <v>13</v>
      </c>
      <c r="B1783" s="3">
        <v>3240.4385715055</v>
      </c>
    </row>
    <row r="1784" spans="1:2" x14ac:dyDescent="0.25">
      <c r="A1784">
        <v>13</v>
      </c>
      <c r="B1784" s="3">
        <v>3241.7412553296199</v>
      </c>
    </row>
    <row r="1785" spans="1:2" x14ac:dyDescent="0.25">
      <c r="A1785">
        <v>13</v>
      </c>
      <c r="B1785" s="3">
        <v>3244.2343704415998</v>
      </c>
    </row>
    <row r="1786" spans="1:2" x14ac:dyDescent="0.25">
      <c r="A1786">
        <v>13</v>
      </c>
      <c r="B1786" s="3">
        <v>3245.86382555611</v>
      </c>
    </row>
    <row r="1787" spans="1:2" x14ac:dyDescent="0.25">
      <c r="A1787">
        <v>13</v>
      </c>
      <c r="B1787" s="3">
        <v>3248.3205072042801</v>
      </c>
    </row>
    <row r="1788" spans="1:2" x14ac:dyDescent="0.25">
      <c r="A1788">
        <v>13</v>
      </c>
      <c r="B1788" s="3">
        <v>3248.3454544045098</v>
      </c>
    </row>
    <row r="1789" spans="1:2" x14ac:dyDescent="0.25">
      <c r="A1789">
        <v>13</v>
      </c>
      <c r="B1789" s="3">
        <v>3251.52320167992</v>
      </c>
    </row>
    <row r="1790" spans="1:2" x14ac:dyDescent="0.25">
      <c r="A1790">
        <v>13</v>
      </c>
      <c r="B1790" s="3">
        <v>3254.1737543700301</v>
      </c>
    </row>
    <row r="1791" spans="1:2" x14ac:dyDescent="0.25">
      <c r="A1791">
        <v>13</v>
      </c>
      <c r="B1791" s="3">
        <v>3254.2559961145698</v>
      </c>
    </row>
    <row r="1792" spans="1:2" x14ac:dyDescent="0.25">
      <c r="A1792">
        <v>13</v>
      </c>
      <c r="B1792" s="3">
        <v>3258.9144325617199</v>
      </c>
    </row>
    <row r="1793" spans="1:2" x14ac:dyDescent="0.25">
      <c r="A1793">
        <v>13</v>
      </c>
      <c r="B1793" s="3">
        <v>3259.6540853025999</v>
      </c>
    </row>
    <row r="1794" spans="1:2" x14ac:dyDescent="0.25">
      <c r="A1794">
        <v>13</v>
      </c>
      <c r="B1794" s="3">
        <v>3260.47882234796</v>
      </c>
    </row>
    <row r="1795" spans="1:2" x14ac:dyDescent="0.25">
      <c r="A1795">
        <v>13</v>
      </c>
      <c r="B1795" s="3">
        <v>3264.6416378451199</v>
      </c>
    </row>
    <row r="1796" spans="1:2" x14ac:dyDescent="0.25">
      <c r="A1796">
        <v>13</v>
      </c>
      <c r="B1796" s="3">
        <v>3267.4981481302498</v>
      </c>
    </row>
    <row r="1797" spans="1:2" x14ac:dyDescent="0.25">
      <c r="A1797">
        <v>13</v>
      </c>
      <c r="B1797" s="3">
        <v>3271.7083304838202</v>
      </c>
    </row>
    <row r="1798" spans="1:2" x14ac:dyDescent="0.25">
      <c r="A1798">
        <v>13</v>
      </c>
      <c r="B1798" s="3">
        <v>3272.7422775616401</v>
      </c>
    </row>
    <row r="1799" spans="1:2" x14ac:dyDescent="0.25">
      <c r="A1799">
        <v>13</v>
      </c>
      <c r="B1799" s="3">
        <v>3275.0888229881598</v>
      </c>
    </row>
    <row r="1800" spans="1:2" x14ac:dyDescent="0.25">
      <c r="A1800">
        <v>13</v>
      </c>
      <c r="B1800" s="3">
        <v>3275.1096996766601</v>
      </c>
    </row>
    <row r="1801" spans="1:2" x14ac:dyDescent="0.25">
      <c r="A1801">
        <v>13</v>
      </c>
      <c r="B1801" s="3">
        <v>3279.6660001370701</v>
      </c>
    </row>
    <row r="1802" spans="1:2" x14ac:dyDescent="0.25">
      <c r="A1802">
        <v>13</v>
      </c>
      <c r="B1802" s="3">
        <v>3279.9291399324802</v>
      </c>
    </row>
    <row r="1803" spans="1:2" x14ac:dyDescent="0.25">
      <c r="A1803">
        <v>13</v>
      </c>
      <c r="B1803" s="3">
        <v>3280.3664326653702</v>
      </c>
    </row>
    <row r="1804" spans="1:2" x14ac:dyDescent="0.25">
      <c r="A1804">
        <v>13</v>
      </c>
      <c r="B1804" s="3">
        <v>3280.41203738167</v>
      </c>
    </row>
    <row r="1805" spans="1:2" x14ac:dyDescent="0.25">
      <c r="A1805">
        <v>13</v>
      </c>
      <c r="B1805" s="3">
        <v>3290.5409303849101</v>
      </c>
    </row>
    <row r="1806" spans="1:2" x14ac:dyDescent="0.25">
      <c r="A1806">
        <v>13</v>
      </c>
      <c r="B1806" s="3">
        <v>3291.1634705156598</v>
      </c>
    </row>
    <row r="1807" spans="1:2" x14ac:dyDescent="0.25">
      <c r="A1807">
        <v>13</v>
      </c>
      <c r="B1807" s="3">
        <v>3292.2103059563801</v>
      </c>
    </row>
    <row r="1808" spans="1:2" x14ac:dyDescent="0.25">
      <c r="A1808">
        <v>13</v>
      </c>
      <c r="B1808" s="3">
        <v>3298.97688339559</v>
      </c>
    </row>
    <row r="1809" spans="1:2" x14ac:dyDescent="0.25">
      <c r="A1809">
        <v>13</v>
      </c>
      <c r="B1809" s="3">
        <v>3299.5223498221198</v>
      </c>
    </row>
    <row r="1810" spans="1:2" x14ac:dyDescent="0.25">
      <c r="A1810">
        <v>13</v>
      </c>
      <c r="B1810" s="3">
        <v>3300.91845884846</v>
      </c>
    </row>
    <row r="1811" spans="1:2" x14ac:dyDescent="0.25">
      <c r="A1811">
        <v>13</v>
      </c>
      <c r="B1811" s="3">
        <v>3302.8459987042102</v>
      </c>
    </row>
    <row r="1812" spans="1:2" x14ac:dyDescent="0.25">
      <c r="A1812">
        <v>13</v>
      </c>
      <c r="B1812" s="3">
        <v>3303.8995130421799</v>
      </c>
    </row>
    <row r="1813" spans="1:2" x14ac:dyDescent="0.25">
      <c r="A1813">
        <v>13</v>
      </c>
      <c r="B1813" s="3">
        <v>3305.0856627861099</v>
      </c>
    </row>
    <row r="1814" spans="1:2" x14ac:dyDescent="0.25">
      <c r="A1814">
        <v>13</v>
      </c>
      <c r="B1814" s="3">
        <v>3305.9769663514198</v>
      </c>
    </row>
    <row r="1815" spans="1:2" x14ac:dyDescent="0.25">
      <c r="A1815">
        <v>13</v>
      </c>
      <c r="B1815" s="3">
        <v>3307.94804722047</v>
      </c>
    </row>
    <row r="1816" spans="1:2" x14ac:dyDescent="0.25">
      <c r="A1816">
        <v>13</v>
      </c>
      <c r="B1816" s="3">
        <v>3311.38744919486</v>
      </c>
    </row>
    <row r="1817" spans="1:2" x14ac:dyDescent="0.25">
      <c r="A1817">
        <v>13</v>
      </c>
      <c r="B1817" s="3">
        <v>3311.43728204851</v>
      </c>
    </row>
    <row r="1818" spans="1:2" x14ac:dyDescent="0.25">
      <c r="A1818">
        <v>13</v>
      </c>
      <c r="B1818" s="3">
        <v>3315.3966126884102</v>
      </c>
    </row>
    <row r="1819" spans="1:2" x14ac:dyDescent="0.25">
      <c r="A1819">
        <v>13</v>
      </c>
      <c r="B1819" s="3">
        <v>3326.1391325995901</v>
      </c>
    </row>
    <row r="1820" spans="1:2" x14ac:dyDescent="0.25">
      <c r="A1820">
        <v>13</v>
      </c>
      <c r="B1820" s="3">
        <v>3329.2069289751798</v>
      </c>
    </row>
    <row r="1821" spans="1:2" x14ac:dyDescent="0.25">
      <c r="A1821">
        <v>13</v>
      </c>
      <c r="B1821" s="3">
        <v>3331.1423749558799</v>
      </c>
    </row>
    <row r="1822" spans="1:2" x14ac:dyDescent="0.25">
      <c r="A1822">
        <v>13</v>
      </c>
      <c r="B1822" s="3">
        <v>3334.90675201672</v>
      </c>
    </row>
    <row r="1823" spans="1:2" x14ac:dyDescent="0.25">
      <c r="A1823">
        <v>13</v>
      </c>
      <c r="B1823" s="3">
        <v>3335.9487906775698</v>
      </c>
    </row>
    <row r="1824" spans="1:2" x14ac:dyDescent="0.25">
      <c r="A1824">
        <v>13</v>
      </c>
      <c r="B1824" s="3">
        <v>3343.39697535808</v>
      </c>
    </row>
    <row r="1825" spans="1:2" x14ac:dyDescent="0.25">
      <c r="A1825">
        <v>13</v>
      </c>
      <c r="B1825" s="3">
        <v>3350.2173323448601</v>
      </c>
    </row>
    <row r="1826" spans="1:2" x14ac:dyDescent="0.25">
      <c r="A1826">
        <v>13</v>
      </c>
      <c r="B1826" s="3">
        <v>3350.38326919157</v>
      </c>
    </row>
    <row r="1827" spans="1:2" x14ac:dyDescent="0.25">
      <c r="A1827">
        <v>13</v>
      </c>
      <c r="B1827" s="3">
        <v>3351.7383152879802</v>
      </c>
    </row>
    <row r="1828" spans="1:2" x14ac:dyDescent="0.25">
      <c r="A1828">
        <v>13</v>
      </c>
      <c r="B1828" s="3">
        <v>3352.3351758904901</v>
      </c>
    </row>
    <row r="1829" spans="1:2" x14ac:dyDescent="0.25">
      <c r="A1829">
        <v>13</v>
      </c>
      <c r="B1829" s="3">
        <v>3352.3708351957398</v>
      </c>
    </row>
    <row r="1830" spans="1:2" x14ac:dyDescent="0.25">
      <c r="A1830">
        <v>13</v>
      </c>
      <c r="B1830" s="3">
        <v>3355.9703809003099</v>
      </c>
    </row>
    <row r="1831" spans="1:2" x14ac:dyDescent="0.25">
      <c r="A1831">
        <v>13</v>
      </c>
      <c r="B1831" s="3">
        <v>3361.0057117625502</v>
      </c>
    </row>
    <row r="1832" spans="1:2" x14ac:dyDescent="0.25">
      <c r="A1832">
        <v>13</v>
      </c>
      <c r="B1832" s="3">
        <v>3364.20879535222</v>
      </c>
    </row>
    <row r="1833" spans="1:2" x14ac:dyDescent="0.25">
      <c r="A1833">
        <v>13</v>
      </c>
      <c r="B1833" s="3">
        <v>3364.3838576255498</v>
      </c>
    </row>
    <row r="1834" spans="1:2" x14ac:dyDescent="0.25">
      <c r="A1834">
        <v>13</v>
      </c>
      <c r="B1834" s="3">
        <v>3368.4476029225202</v>
      </c>
    </row>
    <row r="1835" spans="1:2" x14ac:dyDescent="0.25">
      <c r="A1835">
        <v>13</v>
      </c>
      <c r="B1835" s="3">
        <v>3372.4860193333102</v>
      </c>
    </row>
    <row r="1836" spans="1:2" x14ac:dyDescent="0.25">
      <c r="A1836">
        <v>13</v>
      </c>
      <c r="B1836" s="3">
        <v>3374.7443913789398</v>
      </c>
    </row>
    <row r="1837" spans="1:2" x14ac:dyDescent="0.25">
      <c r="A1837">
        <v>13</v>
      </c>
      <c r="B1837" s="3">
        <v>3382.3603081749602</v>
      </c>
    </row>
    <row r="1838" spans="1:2" x14ac:dyDescent="0.25">
      <c r="A1838">
        <v>13</v>
      </c>
      <c r="B1838" s="3">
        <v>3382.98350090747</v>
      </c>
    </row>
    <row r="1839" spans="1:2" x14ac:dyDescent="0.25">
      <c r="A1839">
        <v>13</v>
      </c>
      <c r="B1839" s="3">
        <v>3383.3167233864201</v>
      </c>
    </row>
    <row r="1840" spans="1:2" x14ac:dyDescent="0.25">
      <c r="A1840">
        <v>13</v>
      </c>
      <c r="B1840" s="3">
        <v>3395.71446522207</v>
      </c>
    </row>
    <row r="1841" spans="1:2" x14ac:dyDescent="0.25">
      <c r="A1841">
        <v>13</v>
      </c>
      <c r="B1841" s="3">
        <v>3405.2064729177901</v>
      </c>
    </row>
    <row r="1842" spans="1:2" x14ac:dyDescent="0.25">
      <c r="A1842">
        <v>13</v>
      </c>
      <c r="B1842" s="3">
        <v>3408.2286286785702</v>
      </c>
    </row>
    <row r="1843" spans="1:2" x14ac:dyDescent="0.25">
      <c r="A1843">
        <v>13</v>
      </c>
      <c r="B1843" s="3">
        <v>3409.6669610909598</v>
      </c>
    </row>
    <row r="1844" spans="1:2" x14ac:dyDescent="0.25">
      <c r="A1844">
        <v>13</v>
      </c>
      <c r="B1844" s="3">
        <v>3412.8767927477502</v>
      </c>
    </row>
    <row r="1845" spans="1:2" x14ac:dyDescent="0.25">
      <c r="A1845">
        <v>13</v>
      </c>
      <c r="B1845" s="3">
        <v>3415.3944476422798</v>
      </c>
    </row>
    <row r="1846" spans="1:2" x14ac:dyDescent="0.25">
      <c r="A1846">
        <v>13</v>
      </c>
      <c r="B1846" s="3">
        <v>3416.86773530255</v>
      </c>
    </row>
    <row r="1847" spans="1:2" x14ac:dyDescent="0.25">
      <c r="A1847">
        <v>13</v>
      </c>
      <c r="B1847" s="3">
        <v>3417.63131345073</v>
      </c>
    </row>
    <row r="1848" spans="1:2" x14ac:dyDescent="0.25">
      <c r="A1848">
        <v>13</v>
      </c>
      <c r="B1848" s="3">
        <v>3421.3529012918598</v>
      </c>
    </row>
    <row r="1849" spans="1:2" x14ac:dyDescent="0.25">
      <c r="A1849">
        <v>13</v>
      </c>
      <c r="B1849" s="3">
        <v>3423.0266130438199</v>
      </c>
    </row>
    <row r="1850" spans="1:2" x14ac:dyDescent="0.25">
      <c r="A1850">
        <v>13</v>
      </c>
      <c r="B1850" s="3">
        <v>3425.3509076649998</v>
      </c>
    </row>
    <row r="1851" spans="1:2" x14ac:dyDescent="0.25">
      <c r="A1851">
        <v>13</v>
      </c>
      <c r="B1851" s="3">
        <v>3427.5805344685</v>
      </c>
    </row>
    <row r="1852" spans="1:2" x14ac:dyDescent="0.25">
      <c r="A1852">
        <v>13</v>
      </c>
      <c r="B1852" s="3">
        <v>3430.1832667318699</v>
      </c>
    </row>
    <row r="1853" spans="1:2" x14ac:dyDescent="0.25">
      <c r="A1853">
        <v>13</v>
      </c>
      <c r="B1853" s="3">
        <v>3430.4483773819402</v>
      </c>
    </row>
    <row r="1854" spans="1:2" x14ac:dyDescent="0.25">
      <c r="A1854">
        <v>13</v>
      </c>
      <c r="B1854" s="3">
        <v>3430.58766430981</v>
      </c>
    </row>
    <row r="1855" spans="1:2" x14ac:dyDescent="0.25">
      <c r="A1855">
        <v>13</v>
      </c>
      <c r="B1855" s="3">
        <v>3437.8207446258598</v>
      </c>
    </row>
    <row r="1856" spans="1:2" x14ac:dyDescent="0.25">
      <c r="A1856">
        <v>13</v>
      </c>
      <c r="B1856" s="3">
        <v>3441.2965694340401</v>
      </c>
    </row>
    <row r="1857" spans="1:2" x14ac:dyDescent="0.25">
      <c r="A1857">
        <v>13</v>
      </c>
      <c r="B1857" s="3">
        <v>3441.5092672160599</v>
      </c>
    </row>
    <row r="1858" spans="1:2" x14ac:dyDescent="0.25">
      <c r="A1858">
        <v>13</v>
      </c>
      <c r="B1858" s="3">
        <v>3442.00633083306</v>
      </c>
    </row>
    <row r="1859" spans="1:2" x14ac:dyDescent="0.25">
      <c r="A1859">
        <v>13</v>
      </c>
      <c r="B1859" s="3">
        <v>3442.8199570678598</v>
      </c>
    </row>
    <row r="1860" spans="1:2" x14ac:dyDescent="0.25">
      <c r="A1860">
        <v>13</v>
      </c>
      <c r="B1860" s="3">
        <v>3443.4332244032798</v>
      </c>
    </row>
    <row r="1861" spans="1:2" x14ac:dyDescent="0.25">
      <c r="A1861">
        <v>13</v>
      </c>
      <c r="B1861" s="3">
        <v>3444.05278099516</v>
      </c>
    </row>
    <row r="1862" spans="1:2" x14ac:dyDescent="0.25">
      <c r="A1862">
        <v>13</v>
      </c>
      <c r="B1862" s="3">
        <v>3444.2365734251298</v>
      </c>
    </row>
    <row r="1863" spans="1:2" x14ac:dyDescent="0.25">
      <c r="A1863">
        <v>13</v>
      </c>
      <c r="B1863" s="3">
        <v>3445.64046073497</v>
      </c>
    </row>
    <row r="1864" spans="1:2" x14ac:dyDescent="0.25">
      <c r="A1864">
        <v>13</v>
      </c>
      <c r="B1864" s="3">
        <v>3454.26670550474</v>
      </c>
    </row>
    <row r="1865" spans="1:2" x14ac:dyDescent="0.25">
      <c r="A1865">
        <v>13</v>
      </c>
      <c r="B1865" s="3">
        <v>3455.2342599363401</v>
      </c>
    </row>
    <row r="1866" spans="1:2" x14ac:dyDescent="0.25">
      <c r="A1866">
        <v>13</v>
      </c>
      <c r="B1866" s="3">
        <v>3456.0996028268901</v>
      </c>
    </row>
    <row r="1867" spans="1:2" x14ac:dyDescent="0.25">
      <c r="A1867">
        <v>13</v>
      </c>
      <c r="B1867" s="3">
        <v>3460.4084034047801</v>
      </c>
    </row>
    <row r="1868" spans="1:2" x14ac:dyDescent="0.25">
      <c r="A1868">
        <v>13</v>
      </c>
      <c r="B1868" s="3">
        <v>3465.4342965882802</v>
      </c>
    </row>
    <row r="1869" spans="1:2" x14ac:dyDescent="0.25">
      <c r="A1869">
        <v>13</v>
      </c>
      <c r="B1869" s="3">
        <v>3470.7646219298499</v>
      </c>
    </row>
    <row r="1870" spans="1:2" x14ac:dyDescent="0.25">
      <c r="A1870">
        <v>13</v>
      </c>
      <c r="B1870" s="3">
        <v>3471.6768204823502</v>
      </c>
    </row>
    <row r="1871" spans="1:2" x14ac:dyDescent="0.25">
      <c r="A1871">
        <v>13</v>
      </c>
      <c r="B1871" s="3">
        <v>3471.98527240559</v>
      </c>
    </row>
    <row r="1872" spans="1:2" x14ac:dyDescent="0.25">
      <c r="A1872">
        <v>13</v>
      </c>
      <c r="B1872" s="3">
        <v>3475.9187665805498</v>
      </c>
    </row>
    <row r="1873" spans="1:2" x14ac:dyDescent="0.25">
      <c r="A1873">
        <v>13</v>
      </c>
      <c r="B1873" s="3">
        <v>3477.9696906519498</v>
      </c>
    </row>
    <row r="1874" spans="1:2" x14ac:dyDescent="0.25">
      <c r="A1874">
        <v>13</v>
      </c>
      <c r="B1874" s="3">
        <v>3483.91422248564</v>
      </c>
    </row>
    <row r="1875" spans="1:2" x14ac:dyDescent="0.25">
      <c r="A1875">
        <v>13</v>
      </c>
      <c r="B1875" s="3">
        <v>3485.25577061781</v>
      </c>
    </row>
    <row r="1876" spans="1:2" x14ac:dyDescent="0.25">
      <c r="A1876">
        <v>13</v>
      </c>
      <c r="B1876" s="3">
        <v>3485.6604037264501</v>
      </c>
    </row>
    <row r="1877" spans="1:2" x14ac:dyDescent="0.25">
      <c r="A1877">
        <v>13</v>
      </c>
      <c r="B1877" s="3">
        <v>3486.7207581718599</v>
      </c>
    </row>
    <row r="1878" spans="1:2" x14ac:dyDescent="0.25">
      <c r="A1878">
        <v>13</v>
      </c>
      <c r="B1878" s="3">
        <v>3495.2072992356202</v>
      </c>
    </row>
    <row r="1879" spans="1:2" x14ac:dyDescent="0.25">
      <c r="A1879">
        <v>13</v>
      </c>
      <c r="B1879" s="3">
        <v>3498.81539831903</v>
      </c>
    </row>
    <row r="1880" spans="1:2" x14ac:dyDescent="0.25">
      <c r="A1880">
        <v>13</v>
      </c>
      <c r="B1880" s="3">
        <v>3504.7173420314898</v>
      </c>
    </row>
    <row r="1881" spans="1:2" x14ac:dyDescent="0.25">
      <c r="A1881">
        <v>13</v>
      </c>
      <c r="B1881" s="3">
        <v>3505.11016366781</v>
      </c>
    </row>
    <row r="1882" spans="1:2" x14ac:dyDescent="0.25">
      <c r="A1882">
        <v>13</v>
      </c>
      <c r="B1882" s="3">
        <v>3506.9831382526099</v>
      </c>
    </row>
    <row r="1883" spans="1:2" x14ac:dyDescent="0.25">
      <c r="A1883">
        <v>13</v>
      </c>
      <c r="B1883" s="3">
        <v>3508.1745712326801</v>
      </c>
    </row>
    <row r="1884" spans="1:2" x14ac:dyDescent="0.25">
      <c r="A1884">
        <v>13</v>
      </c>
      <c r="B1884" s="3">
        <v>3514.8245087372502</v>
      </c>
    </row>
    <row r="1885" spans="1:2" x14ac:dyDescent="0.25">
      <c r="A1885">
        <v>13</v>
      </c>
      <c r="B1885" s="3">
        <v>3515.2050714996799</v>
      </c>
    </row>
    <row r="1886" spans="1:2" x14ac:dyDescent="0.25">
      <c r="A1886">
        <v>13</v>
      </c>
      <c r="B1886" s="3">
        <v>3516.42815089743</v>
      </c>
    </row>
    <row r="1887" spans="1:2" x14ac:dyDescent="0.25">
      <c r="A1887">
        <v>13</v>
      </c>
      <c r="B1887" s="3">
        <v>3519.1337540505001</v>
      </c>
    </row>
    <row r="1888" spans="1:2" x14ac:dyDescent="0.25">
      <c r="A1888">
        <v>13</v>
      </c>
      <c r="B1888" s="3">
        <v>3521.7533925757898</v>
      </c>
    </row>
    <row r="1889" spans="1:2" x14ac:dyDescent="0.25">
      <c r="A1889">
        <v>13</v>
      </c>
      <c r="B1889" s="3">
        <v>3524.3249189764401</v>
      </c>
    </row>
    <row r="1890" spans="1:2" x14ac:dyDescent="0.25">
      <c r="A1890">
        <v>13</v>
      </c>
      <c r="B1890" s="3">
        <v>3528.0449630722101</v>
      </c>
    </row>
    <row r="1891" spans="1:2" x14ac:dyDescent="0.25">
      <c r="A1891">
        <v>13</v>
      </c>
      <c r="B1891" s="3">
        <v>3532.71014306188</v>
      </c>
    </row>
    <row r="1892" spans="1:2" x14ac:dyDescent="0.25">
      <c r="A1892">
        <v>13</v>
      </c>
      <c r="B1892" s="3">
        <v>3536.3102508547099</v>
      </c>
    </row>
    <row r="1893" spans="1:2" x14ac:dyDescent="0.25">
      <c r="A1893">
        <v>13</v>
      </c>
      <c r="B1893" s="3">
        <v>3536.9884206172401</v>
      </c>
    </row>
    <row r="1894" spans="1:2" x14ac:dyDescent="0.25">
      <c r="A1894">
        <v>13</v>
      </c>
      <c r="B1894" s="3">
        <v>3537.0227759201898</v>
      </c>
    </row>
    <row r="1895" spans="1:2" x14ac:dyDescent="0.25">
      <c r="A1895">
        <v>13</v>
      </c>
      <c r="B1895" s="3">
        <v>3537.9312831639299</v>
      </c>
    </row>
    <row r="1896" spans="1:2" x14ac:dyDescent="0.25">
      <c r="A1896">
        <v>13</v>
      </c>
      <c r="B1896" s="3">
        <v>3539.5951033342999</v>
      </c>
    </row>
    <row r="1897" spans="1:2" x14ac:dyDescent="0.25">
      <c r="A1897">
        <v>13</v>
      </c>
      <c r="B1897" s="3">
        <v>3541.80025619157</v>
      </c>
    </row>
    <row r="1898" spans="1:2" x14ac:dyDescent="0.25">
      <c r="A1898">
        <v>13</v>
      </c>
      <c r="B1898" s="3">
        <v>3542.6147583122302</v>
      </c>
    </row>
    <row r="1899" spans="1:2" x14ac:dyDescent="0.25">
      <c r="A1899">
        <v>13</v>
      </c>
      <c r="B1899" s="3">
        <v>3545.7393577787798</v>
      </c>
    </row>
    <row r="1900" spans="1:2" x14ac:dyDescent="0.25">
      <c r="A1900">
        <v>13</v>
      </c>
      <c r="B1900" s="3">
        <v>3547.6607012703498</v>
      </c>
    </row>
    <row r="1901" spans="1:2" x14ac:dyDescent="0.25">
      <c r="A1901">
        <v>13</v>
      </c>
      <c r="B1901" s="3">
        <v>3552.6010632525299</v>
      </c>
    </row>
    <row r="1902" spans="1:2" x14ac:dyDescent="0.25">
      <c r="A1902">
        <v>13</v>
      </c>
      <c r="B1902" s="3">
        <v>3559.3749753167499</v>
      </c>
    </row>
    <row r="1903" spans="1:2" x14ac:dyDescent="0.25">
      <c r="A1903">
        <v>13</v>
      </c>
      <c r="B1903" s="3">
        <v>3559.6690482613799</v>
      </c>
    </row>
    <row r="1904" spans="1:2" x14ac:dyDescent="0.25">
      <c r="A1904">
        <v>13</v>
      </c>
      <c r="B1904" s="3">
        <v>3560.5295384432502</v>
      </c>
    </row>
    <row r="1905" spans="1:2" x14ac:dyDescent="0.25">
      <c r="A1905">
        <v>13</v>
      </c>
      <c r="B1905" s="3">
        <v>3562.6613946748398</v>
      </c>
    </row>
    <row r="1906" spans="1:2" x14ac:dyDescent="0.25">
      <c r="A1906">
        <v>13</v>
      </c>
      <c r="B1906" s="3">
        <v>3566.9832834147601</v>
      </c>
    </row>
    <row r="1907" spans="1:2" x14ac:dyDescent="0.25">
      <c r="A1907">
        <v>13</v>
      </c>
      <c r="B1907" s="3">
        <v>3568.5964887322102</v>
      </c>
    </row>
    <row r="1908" spans="1:2" x14ac:dyDescent="0.25">
      <c r="A1908">
        <v>13</v>
      </c>
      <c r="B1908" s="3">
        <v>3570.48296728779</v>
      </c>
    </row>
    <row r="1909" spans="1:2" x14ac:dyDescent="0.25">
      <c r="A1909">
        <v>13</v>
      </c>
      <c r="B1909" s="3">
        <v>3572.0321992077302</v>
      </c>
    </row>
    <row r="1910" spans="1:2" x14ac:dyDescent="0.25">
      <c r="A1910">
        <v>13</v>
      </c>
      <c r="B1910" s="3">
        <v>3572.8695017729301</v>
      </c>
    </row>
    <row r="1911" spans="1:2" x14ac:dyDescent="0.25">
      <c r="A1911">
        <v>13</v>
      </c>
      <c r="B1911" s="3">
        <v>3574.51016133659</v>
      </c>
    </row>
    <row r="1912" spans="1:2" x14ac:dyDescent="0.25">
      <c r="A1912">
        <v>13</v>
      </c>
      <c r="B1912" s="3">
        <v>3575.17405095292</v>
      </c>
    </row>
    <row r="1913" spans="1:2" x14ac:dyDescent="0.25">
      <c r="A1913">
        <v>13</v>
      </c>
      <c r="B1913" s="3">
        <v>3576.24640347271</v>
      </c>
    </row>
    <row r="1914" spans="1:2" x14ac:dyDescent="0.25">
      <c r="A1914">
        <v>13</v>
      </c>
      <c r="B1914" s="3">
        <v>3576.32815408739</v>
      </c>
    </row>
    <row r="1915" spans="1:2" x14ac:dyDescent="0.25">
      <c r="A1915">
        <v>13</v>
      </c>
      <c r="B1915" s="3">
        <v>3578.8141012300198</v>
      </c>
    </row>
    <row r="1916" spans="1:2" x14ac:dyDescent="0.25">
      <c r="A1916">
        <v>13</v>
      </c>
      <c r="B1916" s="3">
        <v>3582.68460543636</v>
      </c>
    </row>
    <row r="1917" spans="1:2" x14ac:dyDescent="0.25">
      <c r="A1917">
        <v>13</v>
      </c>
      <c r="B1917" s="3">
        <v>3583.9328766001599</v>
      </c>
    </row>
    <row r="1918" spans="1:2" x14ac:dyDescent="0.25">
      <c r="A1918">
        <v>13</v>
      </c>
      <c r="B1918" s="3">
        <v>3586.7172118312601</v>
      </c>
    </row>
    <row r="1919" spans="1:2" x14ac:dyDescent="0.25">
      <c r="A1919">
        <v>14</v>
      </c>
      <c r="B1919" s="3">
        <v>3591.5142534081001</v>
      </c>
    </row>
    <row r="1920" spans="1:2" x14ac:dyDescent="0.25">
      <c r="A1920">
        <v>14</v>
      </c>
      <c r="B1920" s="3">
        <v>3592.6011217605501</v>
      </c>
    </row>
    <row r="1921" spans="1:2" x14ac:dyDescent="0.25">
      <c r="A1921">
        <v>14</v>
      </c>
      <c r="B1921" s="3">
        <v>3597.7166927160101</v>
      </c>
    </row>
    <row r="1922" spans="1:2" x14ac:dyDescent="0.25">
      <c r="A1922">
        <v>14</v>
      </c>
      <c r="B1922" s="3">
        <v>3598.5786821302299</v>
      </c>
    </row>
    <row r="1923" spans="1:2" x14ac:dyDescent="0.25">
      <c r="A1923">
        <v>14</v>
      </c>
      <c r="B1923" s="3">
        <v>3599.3913363788902</v>
      </c>
    </row>
    <row r="1924" spans="1:2" x14ac:dyDescent="0.25">
      <c r="A1924">
        <v>14</v>
      </c>
      <c r="B1924" s="3">
        <v>3599.5350199463801</v>
      </c>
    </row>
    <row r="1925" spans="1:2" x14ac:dyDescent="0.25">
      <c r="A1925">
        <v>14</v>
      </c>
      <c r="B1925" s="3">
        <v>3602.9627734057399</v>
      </c>
    </row>
    <row r="1926" spans="1:2" x14ac:dyDescent="0.25">
      <c r="A1926">
        <v>14</v>
      </c>
      <c r="B1926" s="3">
        <v>3603.4781080164998</v>
      </c>
    </row>
    <row r="1927" spans="1:2" x14ac:dyDescent="0.25">
      <c r="A1927">
        <v>14</v>
      </c>
      <c r="B1927" s="3">
        <v>3608.7941441913199</v>
      </c>
    </row>
    <row r="1928" spans="1:2" x14ac:dyDescent="0.25">
      <c r="A1928">
        <v>14</v>
      </c>
      <c r="B1928" s="3">
        <v>3609.1051622694899</v>
      </c>
    </row>
    <row r="1929" spans="1:2" x14ac:dyDescent="0.25">
      <c r="A1929">
        <v>14</v>
      </c>
      <c r="B1929" s="3">
        <v>3610.2808924363198</v>
      </c>
    </row>
    <row r="1930" spans="1:2" x14ac:dyDescent="0.25">
      <c r="A1930">
        <v>14</v>
      </c>
      <c r="B1930" s="3">
        <v>3610.4635581114499</v>
      </c>
    </row>
    <row r="1931" spans="1:2" x14ac:dyDescent="0.25">
      <c r="A1931">
        <v>14</v>
      </c>
      <c r="B1931" s="3">
        <v>3610.56718450159</v>
      </c>
    </row>
    <row r="1932" spans="1:2" x14ac:dyDescent="0.25">
      <c r="A1932">
        <v>14</v>
      </c>
      <c r="B1932" s="3">
        <v>3612.3276898467002</v>
      </c>
    </row>
    <row r="1933" spans="1:2" x14ac:dyDescent="0.25">
      <c r="A1933">
        <v>14</v>
      </c>
      <c r="B1933" s="3">
        <v>3612.3451397796198</v>
      </c>
    </row>
    <row r="1934" spans="1:2" x14ac:dyDescent="0.25">
      <c r="A1934">
        <v>14</v>
      </c>
      <c r="B1934" s="3">
        <v>3613.6987138505801</v>
      </c>
    </row>
    <row r="1935" spans="1:2" x14ac:dyDescent="0.25">
      <c r="A1935">
        <v>14</v>
      </c>
      <c r="B1935" s="3">
        <v>3619.6548661604802</v>
      </c>
    </row>
    <row r="1936" spans="1:2" x14ac:dyDescent="0.25">
      <c r="A1936">
        <v>14</v>
      </c>
      <c r="B1936" s="3">
        <v>3623.8918627348498</v>
      </c>
    </row>
    <row r="1937" spans="1:2" x14ac:dyDescent="0.25">
      <c r="A1937">
        <v>14</v>
      </c>
      <c r="B1937" s="3">
        <v>3624.96016534911</v>
      </c>
    </row>
    <row r="1938" spans="1:2" x14ac:dyDescent="0.25">
      <c r="A1938">
        <v>14</v>
      </c>
      <c r="B1938" s="3">
        <v>3639.4176926918199</v>
      </c>
    </row>
    <row r="1939" spans="1:2" x14ac:dyDescent="0.25">
      <c r="A1939">
        <v>14</v>
      </c>
      <c r="B1939" s="3">
        <v>3644.4055982151899</v>
      </c>
    </row>
    <row r="1940" spans="1:2" x14ac:dyDescent="0.25">
      <c r="A1940">
        <v>14</v>
      </c>
      <c r="B1940" s="3">
        <v>3647.76519164811</v>
      </c>
    </row>
    <row r="1941" spans="1:2" x14ac:dyDescent="0.25">
      <c r="A1941">
        <v>14</v>
      </c>
      <c r="B1941" s="3">
        <v>3649.6137606050602</v>
      </c>
    </row>
    <row r="1942" spans="1:2" x14ac:dyDescent="0.25">
      <c r="A1942">
        <v>14</v>
      </c>
      <c r="B1942" s="3">
        <v>3657.0461432278298</v>
      </c>
    </row>
    <row r="1943" spans="1:2" x14ac:dyDescent="0.25">
      <c r="A1943">
        <v>14</v>
      </c>
      <c r="B1943" s="3">
        <v>3659.6687023997101</v>
      </c>
    </row>
    <row r="1944" spans="1:2" x14ac:dyDescent="0.25">
      <c r="A1944">
        <v>14</v>
      </c>
      <c r="B1944" s="3">
        <v>3663.6707503071798</v>
      </c>
    </row>
    <row r="1945" spans="1:2" x14ac:dyDescent="0.25">
      <c r="A1945">
        <v>14</v>
      </c>
      <c r="B1945" s="3">
        <v>3672.1447101620502</v>
      </c>
    </row>
    <row r="1946" spans="1:2" x14ac:dyDescent="0.25">
      <c r="A1946">
        <v>14</v>
      </c>
      <c r="B1946" s="3">
        <v>3673.1640360353399</v>
      </c>
    </row>
    <row r="1947" spans="1:2" x14ac:dyDescent="0.25">
      <c r="A1947">
        <v>14</v>
      </c>
      <c r="B1947" s="3">
        <v>3679.8468630126099</v>
      </c>
    </row>
    <row r="1948" spans="1:2" x14ac:dyDescent="0.25">
      <c r="A1948">
        <v>14</v>
      </c>
      <c r="B1948" s="3">
        <v>3680.3412738652</v>
      </c>
    </row>
    <row r="1949" spans="1:2" x14ac:dyDescent="0.25">
      <c r="A1949">
        <v>14</v>
      </c>
      <c r="B1949" s="3">
        <v>3697.10572776042</v>
      </c>
    </row>
    <row r="1950" spans="1:2" x14ac:dyDescent="0.25">
      <c r="A1950">
        <v>14</v>
      </c>
      <c r="B1950" s="3">
        <v>3697.1154567836902</v>
      </c>
    </row>
    <row r="1951" spans="1:2" x14ac:dyDescent="0.25">
      <c r="A1951">
        <v>14</v>
      </c>
      <c r="B1951" s="3">
        <v>3697.8010334611799</v>
      </c>
    </row>
    <row r="1952" spans="1:2" x14ac:dyDescent="0.25">
      <c r="A1952">
        <v>14</v>
      </c>
      <c r="B1952" s="3">
        <v>3700.8364654608799</v>
      </c>
    </row>
    <row r="1953" spans="1:2" x14ac:dyDescent="0.25">
      <c r="A1953">
        <v>14</v>
      </c>
      <c r="B1953" s="3">
        <v>3702.7097233017398</v>
      </c>
    </row>
    <row r="1954" spans="1:2" x14ac:dyDescent="0.25">
      <c r="A1954">
        <v>14</v>
      </c>
      <c r="B1954" s="3">
        <v>3704.56372448292</v>
      </c>
    </row>
    <row r="1955" spans="1:2" x14ac:dyDescent="0.25">
      <c r="A1955">
        <v>14</v>
      </c>
      <c r="B1955" s="3">
        <v>3706.3223557124402</v>
      </c>
    </row>
    <row r="1956" spans="1:2" x14ac:dyDescent="0.25">
      <c r="A1956">
        <v>14</v>
      </c>
      <c r="B1956" s="3">
        <v>3712.99584461526</v>
      </c>
    </row>
    <row r="1957" spans="1:2" x14ac:dyDescent="0.25">
      <c r="A1957">
        <v>14</v>
      </c>
      <c r="B1957" s="3">
        <v>3718.84585803972</v>
      </c>
    </row>
    <row r="1958" spans="1:2" x14ac:dyDescent="0.25">
      <c r="A1958">
        <v>14</v>
      </c>
      <c r="B1958" s="3">
        <v>3726.2328610664799</v>
      </c>
    </row>
    <row r="1959" spans="1:2" x14ac:dyDescent="0.25">
      <c r="A1959">
        <v>14</v>
      </c>
      <c r="B1959" s="3">
        <v>3728.0936878749799</v>
      </c>
    </row>
    <row r="1960" spans="1:2" x14ac:dyDescent="0.25">
      <c r="A1960">
        <v>14</v>
      </c>
      <c r="B1960" s="3">
        <v>3731.0264187006301</v>
      </c>
    </row>
    <row r="1961" spans="1:2" x14ac:dyDescent="0.25">
      <c r="A1961">
        <v>14</v>
      </c>
      <c r="B1961" s="3">
        <v>3733.5257915730499</v>
      </c>
    </row>
    <row r="1962" spans="1:2" x14ac:dyDescent="0.25">
      <c r="A1962">
        <v>14</v>
      </c>
      <c r="B1962" s="3">
        <v>3733.9782005095899</v>
      </c>
    </row>
    <row r="1963" spans="1:2" x14ac:dyDescent="0.25">
      <c r="A1963">
        <v>14</v>
      </c>
      <c r="B1963" s="3">
        <v>3733.9940774235301</v>
      </c>
    </row>
    <row r="1964" spans="1:2" x14ac:dyDescent="0.25">
      <c r="A1964">
        <v>14</v>
      </c>
      <c r="B1964" s="3">
        <v>3734.7483898923301</v>
      </c>
    </row>
    <row r="1965" spans="1:2" x14ac:dyDescent="0.25">
      <c r="A1965">
        <v>14</v>
      </c>
      <c r="B1965" s="3">
        <v>3738.72506587622</v>
      </c>
    </row>
    <row r="1966" spans="1:2" x14ac:dyDescent="0.25">
      <c r="A1966">
        <v>14</v>
      </c>
      <c r="B1966" s="3">
        <v>3739.6873694061201</v>
      </c>
    </row>
    <row r="1967" spans="1:2" x14ac:dyDescent="0.25">
      <c r="A1967">
        <v>14</v>
      </c>
      <c r="B1967" s="3">
        <v>3739.9104162652402</v>
      </c>
    </row>
    <row r="1968" spans="1:2" x14ac:dyDescent="0.25">
      <c r="A1968">
        <v>14</v>
      </c>
      <c r="B1968" s="3">
        <v>3741.62646892456</v>
      </c>
    </row>
    <row r="1969" spans="1:2" x14ac:dyDescent="0.25">
      <c r="A1969">
        <v>14</v>
      </c>
      <c r="B1969" s="3">
        <v>3741.96594925618</v>
      </c>
    </row>
    <row r="1970" spans="1:2" x14ac:dyDescent="0.25">
      <c r="A1970">
        <v>14</v>
      </c>
      <c r="B1970" s="3">
        <v>3745.9274085030802</v>
      </c>
    </row>
    <row r="1971" spans="1:2" x14ac:dyDescent="0.25">
      <c r="A1971">
        <v>14</v>
      </c>
      <c r="B1971" s="3">
        <v>3758.80828319785</v>
      </c>
    </row>
    <row r="1972" spans="1:2" x14ac:dyDescent="0.25">
      <c r="A1972">
        <v>14</v>
      </c>
      <c r="B1972" s="3">
        <v>3759.8784938429399</v>
      </c>
    </row>
    <row r="1973" spans="1:2" x14ac:dyDescent="0.25">
      <c r="A1973">
        <v>14</v>
      </c>
      <c r="B1973" s="3">
        <v>3762.7678767376101</v>
      </c>
    </row>
    <row r="1974" spans="1:2" x14ac:dyDescent="0.25">
      <c r="A1974">
        <v>14</v>
      </c>
      <c r="B1974" s="3">
        <v>3765.0047276046598</v>
      </c>
    </row>
    <row r="1975" spans="1:2" x14ac:dyDescent="0.25">
      <c r="A1975">
        <v>14</v>
      </c>
      <c r="B1975" s="3">
        <v>3768.47435623311</v>
      </c>
    </row>
    <row r="1976" spans="1:2" x14ac:dyDescent="0.25">
      <c r="A1976">
        <v>14</v>
      </c>
      <c r="B1976" s="3">
        <v>3769.2397967492302</v>
      </c>
    </row>
    <row r="1977" spans="1:2" x14ac:dyDescent="0.25">
      <c r="A1977">
        <v>14</v>
      </c>
      <c r="B1977" s="3">
        <v>3770.1533748218098</v>
      </c>
    </row>
    <row r="1978" spans="1:2" x14ac:dyDescent="0.25">
      <c r="A1978">
        <v>14</v>
      </c>
      <c r="B1978" s="3">
        <v>3772.1179469818298</v>
      </c>
    </row>
    <row r="1979" spans="1:2" x14ac:dyDescent="0.25">
      <c r="A1979">
        <v>14</v>
      </c>
      <c r="B1979" s="3">
        <v>3774.1165635664702</v>
      </c>
    </row>
    <row r="1980" spans="1:2" x14ac:dyDescent="0.25">
      <c r="A1980">
        <v>14</v>
      </c>
      <c r="B1980" s="3">
        <v>3776.7709711131001</v>
      </c>
    </row>
    <row r="1981" spans="1:2" x14ac:dyDescent="0.25">
      <c r="A1981">
        <v>14</v>
      </c>
      <c r="B1981" s="3">
        <v>3777.56214530134</v>
      </c>
    </row>
    <row r="1982" spans="1:2" x14ac:dyDescent="0.25">
      <c r="A1982">
        <v>14</v>
      </c>
      <c r="B1982" s="3">
        <v>3779.5635654479602</v>
      </c>
    </row>
    <row r="1983" spans="1:2" x14ac:dyDescent="0.25">
      <c r="A1983">
        <v>14</v>
      </c>
      <c r="B1983" s="3">
        <v>3782.5687061630201</v>
      </c>
    </row>
    <row r="1984" spans="1:2" x14ac:dyDescent="0.25">
      <c r="A1984">
        <v>14</v>
      </c>
      <c r="B1984" s="3">
        <v>3785.9867686516</v>
      </c>
    </row>
    <row r="1985" spans="1:2" x14ac:dyDescent="0.25">
      <c r="A1985">
        <v>14</v>
      </c>
      <c r="B1985" s="3">
        <v>3786.1326376167399</v>
      </c>
    </row>
    <row r="1986" spans="1:2" x14ac:dyDescent="0.25">
      <c r="A1986">
        <v>14</v>
      </c>
      <c r="B1986" s="3">
        <v>3789.2119113865101</v>
      </c>
    </row>
    <row r="1987" spans="1:2" x14ac:dyDescent="0.25">
      <c r="A1987">
        <v>14</v>
      </c>
      <c r="B1987" s="3">
        <v>3791.24158460134</v>
      </c>
    </row>
    <row r="1988" spans="1:2" x14ac:dyDescent="0.25">
      <c r="A1988">
        <v>14</v>
      </c>
      <c r="B1988" s="3">
        <v>3793.0530656655101</v>
      </c>
    </row>
    <row r="1989" spans="1:2" x14ac:dyDescent="0.25">
      <c r="A1989">
        <v>14</v>
      </c>
      <c r="B1989" s="3">
        <v>3794.7470635135701</v>
      </c>
    </row>
    <row r="1990" spans="1:2" x14ac:dyDescent="0.25">
      <c r="A1990">
        <v>14</v>
      </c>
      <c r="B1990" s="3">
        <v>3795.1437228743998</v>
      </c>
    </row>
    <row r="1991" spans="1:2" x14ac:dyDescent="0.25">
      <c r="A1991">
        <v>14</v>
      </c>
      <c r="B1991" s="3">
        <v>3796.9648401826798</v>
      </c>
    </row>
    <row r="1992" spans="1:2" x14ac:dyDescent="0.25">
      <c r="A1992">
        <v>14</v>
      </c>
      <c r="B1992" s="3">
        <v>3797.8610290459601</v>
      </c>
    </row>
    <row r="1993" spans="1:2" x14ac:dyDescent="0.25">
      <c r="A1993">
        <v>14</v>
      </c>
      <c r="B1993" s="3">
        <v>3802.6884500536098</v>
      </c>
    </row>
    <row r="1994" spans="1:2" x14ac:dyDescent="0.25">
      <c r="A1994">
        <v>14</v>
      </c>
      <c r="B1994" s="3">
        <v>3815.5472262429098</v>
      </c>
    </row>
    <row r="1995" spans="1:2" x14ac:dyDescent="0.25">
      <c r="A1995">
        <v>14</v>
      </c>
      <c r="B1995" s="3">
        <v>3816.1171253802399</v>
      </c>
    </row>
    <row r="1996" spans="1:2" x14ac:dyDescent="0.25">
      <c r="A1996">
        <v>14</v>
      </c>
      <c r="B1996" s="3">
        <v>3820.55668840724</v>
      </c>
    </row>
    <row r="1997" spans="1:2" x14ac:dyDescent="0.25">
      <c r="A1997">
        <v>14</v>
      </c>
      <c r="B1997" s="3">
        <v>3823.68477159651</v>
      </c>
    </row>
    <row r="1998" spans="1:2" x14ac:dyDescent="0.25">
      <c r="A1998">
        <v>14</v>
      </c>
      <c r="B1998" s="3">
        <v>3826.9629795326</v>
      </c>
    </row>
    <row r="1999" spans="1:2" x14ac:dyDescent="0.25">
      <c r="A1999">
        <v>14</v>
      </c>
      <c r="B1999" s="3">
        <v>3830.2969581789998</v>
      </c>
    </row>
    <row r="2000" spans="1:2" x14ac:dyDescent="0.25">
      <c r="A2000">
        <v>14</v>
      </c>
      <c r="B2000" s="3">
        <v>3832.4378809550999</v>
      </c>
    </row>
    <row r="2001" spans="1:2" x14ac:dyDescent="0.25">
      <c r="A2001">
        <v>14</v>
      </c>
      <c r="B2001" s="3">
        <v>3832.5245865248698</v>
      </c>
    </row>
    <row r="2002" spans="1:2" x14ac:dyDescent="0.25">
      <c r="A2002">
        <v>14</v>
      </c>
      <c r="B2002" s="3">
        <v>3833.1992725803102</v>
      </c>
    </row>
    <row r="2003" spans="1:2" x14ac:dyDescent="0.25">
      <c r="A2003">
        <v>14</v>
      </c>
      <c r="B2003" s="3">
        <v>3833.6607975277202</v>
      </c>
    </row>
    <row r="2004" spans="1:2" x14ac:dyDescent="0.25">
      <c r="A2004">
        <v>14</v>
      </c>
      <c r="B2004" s="3">
        <v>3835.4977884906298</v>
      </c>
    </row>
    <row r="2005" spans="1:2" x14ac:dyDescent="0.25">
      <c r="A2005">
        <v>14</v>
      </c>
      <c r="B2005" s="3">
        <v>3841.3354227796999</v>
      </c>
    </row>
    <row r="2006" spans="1:2" x14ac:dyDescent="0.25">
      <c r="A2006">
        <v>14</v>
      </c>
      <c r="B2006" s="3">
        <v>3844.3771602095298</v>
      </c>
    </row>
    <row r="2007" spans="1:2" x14ac:dyDescent="0.25">
      <c r="A2007">
        <v>14</v>
      </c>
      <c r="B2007" s="3">
        <v>3846.6180288482201</v>
      </c>
    </row>
    <row r="2008" spans="1:2" x14ac:dyDescent="0.25">
      <c r="A2008">
        <v>14</v>
      </c>
      <c r="B2008" s="3">
        <v>3848.4920460540902</v>
      </c>
    </row>
    <row r="2009" spans="1:2" x14ac:dyDescent="0.25">
      <c r="A2009">
        <v>14</v>
      </c>
      <c r="B2009" s="3">
        <v>3852.5605197672699</v>
      </c>
    </row>
    <row r="2010" spans="1:2" x14ac:dyDescent="0.25">
      <c r="A2010">
        <v>14</v>
      </c>
      <c r="B2010" s="3">
        <v>3853.6450463209098</v>
      </c>
    </row>
    <row r="2011" spans="1:2" x14ac:dyDescent="0.25">
      <c r="A2011">
        <v>14</v>
      </c>
      <c r="B2011" s="3">
        <v>3854.5312509933001</v>
      </c>
    </row>
    <row r="2012" spans="1:2" x14ac:dyDescent="0.25">
      <c r="A2012">
        <v>14</v>
      </c>
      <c r="B2012" s="3">
        <v>3861.28906033251</v>
      </c>
    </row>
    <row r="2013" spans="1:2" x14ac:dyDescent="0.25">
      <c r="A2013">
        <v>14</v>
      </c>
      <c r="B2013" s="3">
        <v>3867.6446361568201</v>
      </c>
    </row>
    <row r="2014" spans="1:2" x14ac:dyDescent="0.25">
      <c r="A2014">
        <v>14</v>
      </c>
      <c r="B2014" s="3">
        <v>3871.5055931076099</v>
      </c>
    </row>
    <row r="2015" spans="1:2" x14ac:dyDescent="0.25">
      <c r="A2015">
        <v>14</v>
      </c>
      <c r="B2015" s="3">
        <v>3872.1747958733499</v>
      </c>
    </row>
    <row r="2016" spans="1:2" x14ac:dyDescent="0.25">
      <c r="A2016">
        <v>14</v>
      </c>
      <c r="B2016" s="3">
        <v>3874.0719242167702</v>
      </c>
    </row>
    <row r="2017" spans="1:2" x14ac:dyDescent="0.25">
      <c r="A2017">
        <v>14</v>
      </c>
      <c r="B2017" s="3">
        <v>3883.0863663620398</v>
      </c>
    </row>
    <row r="2018" spans="1:2" x14ac:dyDescent="0.25">
      <c r="A2018">
        <v>14</v>
      </c>
      <c r="B2018" s="3">
        <v>3883.4260408139799</v>
      </c>
    </row>
    <row r="2019" spans="1:2" x14ac:dyDescent="0.25">
      <c r="A2019">
        <v>14</v>
      </c>
      <c r="B2019" s="3">
        <v>3888.7996395914101</v>
      </c>
    </row>
    <row r="2020" spans="1:2" x14ac:dyDescent="0.25">
      <c r="A2020">
        <v>14</v>
      </c>
      <c r="B2020" s="3">
        <v>3889.8879269282202</v>
      </c>
    </row>
    <row r="2021" spans="1:2" x14ac:dyDescent="0.25">
      <c r="A2021">
        <v>14</v>
      </c>
      <c r="B2021" s="3">
        <v>3890.5578212208302</v>
      </c>
    </row>
    <row r="2022" spans="1:2" x14ac:dyDescent="0.25">
      <c r="A2022">
        <v>14</v>
      </c>
      <c r="B2022" s="3">
        <v>3894.7297185458701</v>
      </c>
    </row>
    <row r="2023" spans="1:2" x14ac:dyDescent="0.25">
      <c r="A2023">
        <v>14</v>
      </c>
      <c r="B2023" s="3">
        <v>3895.3200365410298</v>
      </c>
    </row>
    <row r="2024" spans="1:2" x14ac:dyDescent="0.25">
      <c r="A2024">
        <v>14</v>
      </c>
      <c r="B2024" s="3">
        <v>3897.1249929917899</v>
      </c>
    </row>
    <row r="2025" spans="1:2" x14ac:dyDescent="0.25">
      <c r="A2025">
        <v>14</v>
      </c>
      <c r="B2025" s="3">
        <v>3903.3663065764199</v>
      </c>
    </row>
    <row r="2026" spans="1:2" x14ac:dyDescent="0.25">
      <c r="A2026">
        <v>14</v>
      </c>
      <c r="B2026" s="3">
        <v>3905.8966325780202</v>
      </c>
    </row>
    <row r="2027" spans="1:2" x14ac:dyDescent="0.25">
      <c r="A2027">
        <v>14</v>
      </c>
      <c r="B2027" s="3">
        <v>3911.3967412269499</v>
      </c>
    </row>
    <row r="2028" spans="1:2" x14ac:dyDescent="0.25">
      <c r="A2028">
        <v>14</v>
      </c>
      <c r="B2028" s="3">
        <v>3915.0077913147802</v>
      </c>
    </row>
    <row r="2029" spans="1:2" x14ac:dyDescent="0.25">
      <c r="A2029">
        <v>14</v>
      </c>
      <c r="B2029" s="3">
        <v>3917.4767538974302</v>
      </c>
    </row>
    <row r="2030" spans="1:2" x14ac:dyDescent="0.25">
      <c r="A2030">
        <v>14</v>
      </c>
      <c r="B2030" s="3">
        <v>3922.15946681992</v>
      </c>
    </row>
    <row r="2031" spans="1:2" x14ac:dyDescent="0.25">
      <c r="A2031">
        <v>14</v>
      </c>
      <c r="B2031" s="3">
        <v>3923.6371849421398</v>
      </c>
    </row>
    <row r="2032" spans="1:2" x14ac:dyDescent="0.25">
      <c r="A2032">
        <v>14</v>
      </c>
      <c r="B2032" s="3">
        <v>3927.2548740427901</v>
      </c>
    </row>
    <row r="2033" spans="1:2" x14ac:dyDescent="0.25">
      <c r="A2033">
        <v>14</v>
      </c>
      <c r="B2033" s="3">
        <v>3928.2448050592502</v>
      </c>
    </row>
    <row r="2034" spans="1:2" x14ac:dyDescent="0.25">
      <c r="A2034">
        <v>14</v>
      </c>
      <c r="B2034" s="3">
        <v>3929.4456562924001</v>
      </c>
    </row>
    <row r="2035" spans="1:2" x14ac:dyDescent="0.25">
      <c r="A2035">
        <v>14</v>
      </c>
      <c r="B2035" s="3">
        <v>3932.5169432282601</v>
      </c>
    </row>
    <row r="2036" spans="1:2" x14ac:dyDescent="0.25">
      <c r="A2036">
        <v>14</v>
      </c>
      <c r="B2036" s="3">
        <v>3936.2296965272899</v>
      </c>
    </row>
    <row r="2037" spans="1:2" x14ac:dyDescent="0.25">
      <c r="A2037">
        <v>14</v>
      </c>
      <c r="B2037" s="3">
        <v>3936.41823065786</v>
      </c>
    </row>
    <row r="2038" spans="1:2" x14ac:dyDescent="0.25">
      <c r="A2038">
        <v>14</v>
      </c>
      <c r="B2038" s="3">
        <v>3937.1508881700202</v>
      </c>
    </row>
    <row r="2039" spans="1:2" x14ac:dyDescent="0.25">
      <c r="A2039">
        <v>14</v>
      </c>
      <c r="B2039" s="3">
        <v>3938.5165008827098</v>
      </c>
    </row>
    <row r="2040" spans="1:2" x14ac:dyDescent="0.25">
      <c r="A2040">
        <v>14</v>
      </c>
      <c r="B2040" s="3">
        <v>3941.1057306738899</v>
      </c>
    </row>
    <row r="2041" spans="1:2" x14ac:dyDescent="0.25">
      <c r="A2041">
        <v>14</v>
      </c>
      <c r="B2041" s="3">
        <v>3943.3789908562298</v>
      </c>
    </row>
    <row r="2042" spans="1:2" x14ac:dyDescent="0.25">
      <c r="A2042">
        <v>14</v>
      </c>
      <c r="B2042" s="3">
        <v>3945.8053593927598</v>
      </c>
    </row>
    <row r="2043" spans="1:2" x14ac:dyDescent="0.25">
      <c r="A2043">
        <v>14</v>
      </c>
      <c r="B2043" s="3">
        <v>3946.1753081105398</v>
      </c>
    </row>
    <row r="2044" spans="1:2" x14ac:dyDescent="0.25">
      <c r="A2044">
        <v>14</v>
      </c>
      <c r="B2044" s="3">
        <v>3947.5728101193399</v>
      </c>
    </row>
    <row r="2045" spans="1:2" x14ac:dyDescent="0.25">
      <c r="A2045">
        <v>14</v>
      </c>
      <c r="B2045" s="3">
        <v>3948.1185485523602</v>
      </c>
    </row>
    <row r="2046" spans="1:2" x14ac:dyDescent="0.25">
      <c r="A2046">
        <v>14</v>
      </c>
      <c r="B2046" s="3">
        <v>3951.9456832143401</v>
      </c>
    </row>
    <row r="2047" spans="1:2" x14ac:dyDescent="0.25">
      <c r="A2047">
        <v>14</v>
      </c>
      <c r="B2047" s="3">
        <v>3952.2532439780298</v>
      </c>
    </row>
    <row r="2048" spans="1:2" x14ac:dyDescent="0.25">
      <c r="A2048">
        <v>14</v>
      </c>
      <c r="B2048" s="3">
        <v>3952.9228346292898</v>
      </c>
    </row>
    <row r="2049" spans="1:2" x14ac:dyDescent="0.25">
      <c r="A2049">
        <v>14</v>
      </c>
      <c r="B2049" s="3">
        <v>3953.4899616099601</v>
      </c>
    </row>
    <row r="2050" spans="1:2" x14ac:dyDescent="0.25">
      <c r="A2050">
        <v>14</v>
      </c>
      <c r="B2050" s="3">
        <v>3954.6855856618599</v>
      </c>
    </row>
    <row r="2051" spans="1:2" x14ac:dyDescent="0.25">
      <c r="A2051">
        <v>14</v>
      </c>
      <c r="B2051" s="3">
        <v>3954.7792215794102</v>
      </c>
    </row>
    <row r="2052" spans="1:2" x14ac:dyDescent="0.25">
      <c r="A2052">
        <v>14</v>
      </c>
      <c r="B2052" s="3">
        <v>3955.5710052006898</v>
      </c>
    </row>
    <row r="2053" spans="1:2" x14ac:dyDescent="0.25">
      <c r="A2053">
        <v>14</v>
      </c>
      <c r="B2053" s="3">
        <v>3957.9481244100298</v>
      </c>
    </row>
    <row r="2054" spans="1:2" x14ac:dyDescent="0.25">
      <c r="A2054">
        <v>14</v>
      </c>
      <c r="B2054" s="3">
        <v>3963.8937566968698</v>
      </c>
    </row>
    <row r="2055" spans="1:2" x14ac:dyDescent="0.25">
      <c r="A2055">
        <v>14</v>
      </c>
      <c r="B2055" s="3">
        <v>3965.3616856283302</v>
      </c>
    </row>
    <row r="2056" spans="1:2" x14ac:dyDescent="0.25">
      <c r="A2056">
        <v>15</v>
      </c>
      <c r="B2056" s="3">
        <v>3965.8799235620099</v>
      </c>
    </row>
    <row r="2057" spans="1:2" x14ac:dyDescent="0.25">
      <c r="A2057">
        <v>15</v>
      </c>
      <c r="B2057" s="3">
        <v>3970.1041093871499</v>
      </c>
    </row>
    <row r="2058" spans="1:2" x14ac:dyDescent="0.25">
      <c r="A2058">
        <v>15</v>
      </c>
      <c r="B2058" s="3">
        <v>3971.84234108797</v>
      </c>
    </row>
    <row r="2059" spans="1:2" x14ac:dyDescent="0.25">
      <c r="A2059">
        <v>15</v>
      </c>
      <c r="B2059" s="3">
        <v>3972.8879142833498</v>
      </c>
    </row>
    <row r="2060" spans="1:2" x14ac:dyDescent="0.25">
      <c r="A2060">
        <v>15</v>
      </c>
      <c r="B2060" s="3">
        <v>3973.0844553125598</v>
      </c>
    </row>
    <row r="2061" spans="1:2" x14ac:dyDescent="0.25">
      <c r="A2061">
        <v>15</v>
      </c>
      <c r="B2061" s="3">
        <v>3977.6150788108798</v>
      </c>
    </row>
    <row r="2062" spans="1:2" x14ac:dyDescent="0.25">
      <c r="A2062">
        <v>15</v>
      </c>
      <c r="B2062" s="3">
        <v>3986.5580965792501</v>
      </c>
    </row>
    <row r="2063" spans="1:2" x14ac:dyDescent="0.25">
      <c r="A2063">
        <v>15</v>
      </c>
      <c r="B2063" s="3">
        <v>3992.0578777321698</v>
      </c>
    </row>
    <row r="2064" spans="1:2" x14ac:dyDescent="0.25">
      <c r="A2064">
        <v>15</v>
      </c>
      <c r="B2064" s="3">
        <v>3992.5421950680502</v>
      </c>
    </row>
    <row r="2065" spans="1:2" x14ac:dyDescent="0.25">
      <c r="A2065">
        <v>15</v>
      </c>
      <c r="B2065" s="3">
        <v>3993.5519933824999</v>
      </c>
    </row>
    <row r="2066" spans="1:2" x14ac:dyDescent="0.25">
      <c r="A2066">
        <v>15</v>
      </c>
      <c r="B2066" s="3">
        <v>3994.5694143169699</v>
      </c>
    </row>
    <row r="2067" spans="1:2" x14ac:dyDescent="0.25">
      <c r="A2067">
        <v>15</v>
      </c>
      <c r="B2067" s="3">
        <v>3997.2242165228099</v>
      </c>
    </row>
    <row r="2068" spans="1:2" x14ac:dyDescent="0.25">
      <c r="A2068">
        <v>15</v>
      </c>
      <c r="B2068" s="3">
        <v>3998.5149002409298</v>
      </c>
    </row>
    <row r="2069" spans="1:2" x14ac:dyDescent="0.25">
      <c r="A2069">
        <v>15</v>
      </c>
      <c r="B2069" s="3">
        <v>3999.05440908337</v>
      </c>
    </row>
    <row r="2070" spans="1:2" x14ac:dyDescent="0.25">
      <c r="A2070">
        <v>15</v>
      </c>
      <c r="B2070" s="3">
        <v>4000.65392871827</v>
      </c>
    </row>
    <row r="2071" spans="1:2" x14ac:dyDescent="0.25">
      <c r="A2071">
        <v>15</v>
      </c>
      <c r="B2071" s="3">
        <v>4006.0749677327199</v>
      </c>
    </row>
    <row r="2072" spans="1:2" x14ac:dyDescent="0.25">
      <c r="A2072">
        <v>15</v>
      </c>
      <c r="B2072" s="3">
        <v>4013.10639339195</v>
      </c>
    </row>
    <row r="2073" spans="1:2" x14ac:dyDescent="0.25">
      <c r="A2073">
        <v>15</v>
      </c>
      <c r="B2073" s="3">
        <v>4023.5493579167401</v>
      </c>
    </row>
    <row r="2074" spans="1:2" x14ac:dyDescent="0.25">
      <c r="A2074">
        <v>15</v>
      </c>
      <c r="B2074" s="3">
        <v>4029.9563338820499</v>
      </c>
    </row>
    <row r="2075" spans="1:2" x14ac:dyDescent="0.25">
      <c r="A2075">
        <v>15</v>
      </c>
      <c r="B2075" s="3">
        <v>4034.39595814635</v>
      </c>
    </row>
    <row r="2076" spans="1:2" x14ac:dyDescent="0.25">
      <c r="A2076">
        <v>15</v>
      </c>
      <c r="B2076" s="3">
        <v>4035.7636947313099</v>
      </c>
    </row>
    <row r="2077" spans="1:2" x14ac:dyDescent="0.25">
      <c r="A2077">
        <v>15</v>
      </c>
      <c r="B2077" s="3">
        <v>4039.15582985132</v>
      </c>
    </row>
    <row r="2078" spans="1:2" x14ac:dyDescent="0.25">
      <c r="A2078">
        <v>15</v>
      </c>
      <c r="B2078" s="3">
        <v>4044.8136354537</v>
      </c>
    </row>
    <row r="2079" spans="1:2" x14ac:dyDescent="0.25">
      <c r="A2079">
        <v>15</v>
      </c>
      <c r="B2079" s="3">
        <v>4045.0336033318599</v>
      </c>
    </row>
    <row r="2080" spans="1:2" x14ac:dyDescent="0.25">
      <c r="A2080">
        <v>15</v>
      </c>
      <c r="B2080" s="3">
        <v>4047.9693508843302</v>
      </c>
    </row>
    <row r="2081" spans="1:2" x14ac:dyDescent="0.25">
      <c r="A2081">
        <v>15</v>
      </c>
      <c r="B2081" s="3">
        <v>4053.4275812543701</v>
      </c>
    </row>
    <row r="2082" spans="1:2" x14ac:dyDescent="0.25">
      <c r="A2082">
        <v>15</v>
      </c>
      <c r="B2082" s="3">
        <v>4056.1301813017499</v>
      </c>
    </row>
    <row r="2083" spans="1:2" x14ac:dyDescent="0.25">
      <c r="A2083">
        <v>15</v>
      </c>
      <c r="B2083" s="3">
        <v>4066.5989869902501</v>
      </c>
    </row>
    <row r="2084" spans="1:2" x14ac:dyDescent="0.25">
      <c r="A2084">
        <v>15</v>
      </c>
      <c r="B2084" s="3">
        <v>4066.6829843241298</v>
      </c>
    </row>
    <row r="2085" spans="1:2" x14ac:dyDescent="0.25">
      <c r="A2085">
        <v>15</v>
      </c>
      <c r="B2085" s="3">
        <v>4068.0368238567198</v>
      </c>
    </row>
    <row r="2086" spans="1:2" x14ac:dyDescent="0.25">
      <c r="A2086">
        <v>15</v>
      </c>
      <c r="B2086" s="3">
        <v>4069.6182525443</v>
      </c>
    </row>
    <row r="2087" spans="1:2" x14ac:dyDescent="0.25">
      <c r="A2087">
        <v>15</v>
      </c>
      <c r="B2087" s="3">
        <v>4070.8372258205</v>
      </c>
    </row>
    <row r="2088" spans="1:2" x14ac:dyDescent="0.25">
      <c r="A2088">
        <v>15</v>
      </c>
      <c r="B2088" s="3">
        <v>4074.46291000375</v>
      </c>
    </row>
    <row r="2089" spans="1:2" x14ac:dyDescent="0.25">
      <c r="A2089">
        <v>15</v>
      </c>
      <c r="B2089" s="3">
        <v>4079.8013174804501</v>
      </c>
    </row>
    <row r="2090" spans="1:2" x14ac:dyDescent="0.25">
      <c r="A2090">
        <v>15</v>
      </c>
      <c r="B2090" s="3">
        <v>4091.8991801492198</v>
      </c>
    </row>
    <row r="2091" spans="1:2" x14ac:dyDescent="0.25">
      <c r="A2091">
        <v>15</v>
      </c>
      <c r="B2091" s="3">
        <v>4092.0639582738099</v>
      </c>
    </row>
    <row r="2092" spans="1:2" x14ac:dyDescent="0.25">
      <c r="A2092">
        <v>15</v>
      </c>
      <c r="B2092" s="3">
        <v>4098.7320188702397</v>
      </c>
    </row>
    <row r="2093" spans="1:2" x14ac:dyDescent="0.25">
      <c r="A2093">
        <v>15</v>
      </c>
      <c r="B2093" s="3">
        <v>4101.5117544339901</v>
      </c>
    </row>
    <row r="2094" spans="1:2" x14ac:dyDescent="0.25">
      <c r="A2094">
        <v>15</v>
      </c>
      <c r="B2094" s="3">
        <v>4101.8152100817997</v>
      </c>
    </row>
    <row r="2095" spans="1:2" x14ac:dyDescent="0.25">
      <c r="A2095">
        <v>15</v>
      </c>
      <c r="B2095" s="3">
        <v>4105.88631624955</v>
      </c>
    </row>
    <row r="2096" spans="1:2" x14ac:dyDescent="0.25">
      <c r="A2096">
        <v>15</v>
      </c>
      <c r="B2096" s="3">
        <v>4107.9873248415197</v>
      </c>
    </row>
    <row r="2097" spans="1:2" x14ac:dyDescent="0.25">
      <c r="A2097">
        <v>15</v>
      </c>
      <c r="B2097" s="3">
        <v>4114.5675404507701</v>
      </c>
    </row>
    <row r="2098" spans="1:2" x14ac:dyDescent="0.25">
      <c r="A2098">
        <v>15</v>
      </c>
      <c r="B2098" s="3">
        <v>4130.1004453130799</v>
      </c>
    </row>
    <row r="2099" spans="1:2" x14ac:dyDescent="0.25">
      <c r="A2099">
        <v>15</v>
      </c>
      <c r="B2099" s="3">
        <v>4132.2717504266402</v>
      </c>
    </row>
    <row r="2100" spans="1:2" x14ac:dyDescent="0.25">
      <c r="A2100">
        <v>15</v>
      </c>
      <c r="B2100" s="3">
        <v>4134.04550272089</v>
      </c>
    </row>
    <row r="2101" spans="1:2" x14ac:dyDescent="0.25">
      <c r="A2101">
        <v>15</v>
      </c>
      <c r="B2101" s="3">
        <v>4135.0638860496601</v>
      </c>
    </row>
    <row r="2102" spans="1:2" x14ac:dyDescent="0.25">
      <c r="A2102">
        <v>15</v>
      </c>
      <c r="B2102" s="3">
        <v>4135.1483060588598</v>
      </c>
    </row>
    <row r="2103" spans="1:2" x14ac:dyDescent="0.25">
      <c r="A2103">
        <v>15</v>
      </c>
      <c r="B2103" s="3">
        <v>4137.9104255130796</v>
      </c>
    </row>
    <row r="2104" spans="1:2" x14ac:dyDescent="0.25">
      <c r="A2104">
        <v>15</v>
      </c>
      <c r="B2104" s="3">
        <v>4143.5289703535</v>
      </c>
    </row>
    <row r="2105" spans="1:2" x14ac:dyDescent="0.25">
      <c r="A2105">
        <v>15</v>
      </c>
      <c r="B2105" s="3">
        <v>4146.8894028498298</v>
      </c>
    </row>
    <row r="2106" spans="1:2" x14ac:dyDescent="0.25">
      <c r="A2106">
        <v>15</v>
      </c>
      <c r="B2106" s="3">
        <v>4148.1971652475604</v>
      </c>
    </row>
    <row r="2107" spans="1:2" x14ac:dyDescent="0.25">
      <c r="A2107">
        <v>15</v>
      </c>
      <c r="B2107" s="3">
        <v>4149.5164510612603</v>
      </c>
    </row>
    <row r="2108" spans="1:2" x14ac:dyDescent="0.25">
      <c r="A2108">
        <v>15</v>
      </c>
      <c r="B2108" s="3">
        <v>4152.1063821359303</v>
      </c>
    </row>
    <row r="2109" spans="1:2" x14ac:dyDescent="0.25">
      <c r="A2109">
        <v>15</v>
      </c>
      <c r="B2109" s="3">
        <v>4152.4405866280904</v>
      </c>
    </row>
    <row r="2110" spans="1:2" x14ac:dyDescent="0.25">
      <c r="A2110">
        <v>15</v>
      </c>
      <c r="B2110" s="3">
        <v>4155.1322503159799</v>
      </c>
    </row>
    <row r="2111" spans="1:2" x14ac:dyDescent="0.25">
      <c r="A2111">
        <v>15</v>
      </c>
      <c r="B2111" s="3">
        <v>4157.0639481313301</v>
      </c>
    </row>
    <row r="2112" spans="1:2" x14ac:dyDescent="0.25">
      <c r="A2112">
        <v>15</v>
      </c>
      <c r="B2112" s="3">
        <v>4157.4628563851302</v>
      </c>
    </row>
    <row r="2113" spans="1:2" x14ac:dyDescent="0.25">
      <c r="A2113">
        <v>15</v>
      </c>
      <c r="B2113" s="3">
        <v>4162.5292347111199</v>
      </c>
    </row>
    <row r="2114" spans="1:2" x14ac:dyDescent="0.25">
      <c r="A2114">
        <v>15</v>
      </c>
      <c r="B2114" s="3">
        <v>4162.8823847092599</v>
      </c>
    </row>
    <row r="2115" spans="1:2" x14ac:dyDescent="0.25">
      <c r="A2115">
        <v>15</v>
      </c>
      <c r="B2115" s="3">
        <v>4168.0584004949096</v>
      </c>
    </row>
    <row r="2116" spans="1:2" x14ac:dyDescent="0.25">
      <c r="A2116">
        <v>15</v>
      </c>
      <c r="B2116" s="3">
        <v>4171.2900785202801</v>
      </c>
    </row>
    <row r="2117" spans="1:2" x14ac:dyDescent="0.25">
      <c r="A2117">
        <v>15</v>
      </c>
      <c r="B2117" s="3">
        <v>4184.9110135744204</v>
      </c>
    </row>
    <row r="2118" spans="1:2" x14ac:dyDescent="0.25">
      <c r="A2118">
        <v>15</v>
      </c>
      <c r="B2118" s="3">
        <v>4185.8789666115999</v>
      </c>
    </row>
    <row r="2119" spans="1:2" x14ac:dyDescent="0.25">
      <c r="A2119">
        <v>15</v>
      </c>
      <c r="B2119" s="3">
        <v>4186.0848664101204</v>
      </c>
    </row>
    <row r="2120" spans="1:2" x14ac:dyDescent="0.25">
      <c r="A2120">
        <v>15</v>
      </c>
      <c r="B2120" s="3">
        <v>4189.9310981673198</v>
      </c>
    </row>
    <row r="2121" spans="1:2" x14ac:dyDescent="0.25">
      <c r="A2121">
        <v>15</v>
      </c>
      <c r="B2121" s="3">
        <v>4193.4450229290896</v>
      </c>
    </row>
    <row r="2122" spans="1:2" x14ac:dyDescent="0.25">
      <c r="A2122">
        <v>15</v>
      </c>
      <c r="B2122" s="3">
        <v>4196.5518477128498</v>
      </c>
    </row>
    <row r="2123" spans="1:2" x14ac:dyDescent="0.25">
      <c r="A2123">
        <v>15</v>
      </c>
      <c r="B2123" s="3">
        <v>4198.9169808695497</v>
      </c>
    </row>
    <row r="2124" spans="1:2" x14ac:dyDescent="0.25">
      <c r="A2124">
        <v>15</v>
      </c>
      <c r="B2124" s="3">
        <v>4199.1541557602995</v>
      </c>
    </row>
    <row r="2125" spans="1:2" x14ac:dyDescent="0.25">
      <c r="A2125">
        <v>15</v>
      </c>
      <c r="B2125" s="3">
        <v>4200.2122962425901</v>
      </c>
    </row>
    <row r="2126" spans="1:2" x14ac:dyDescent="0.25">
      <c r="A2126">
        <v>15</v>
      </c>
      <c r="B2126" s="3">
        <v>4201.8603150031004</v>
      </c>
    </row>
    <row r="2127" spans="1:2" x14ac:dyDescent="0.25">
      <c r="A2127">
        <v>15</v>
      </c>
      <c r="B2127" s="3">
        <v>4202.9419112901696</v>
      </c>
    </row>
    <row r="2128" spans="1:2" x14ac:dyDescent="0.25">
      <c r="A2128">
        <v>15</v>
      </c>
      <c r="B2128" s="3">
        <v>4203.9196345477203</v>
      </c>
    </row>
    <row r="2129" spans="1:2" x14ac:dyDescent="0.25">
      <c r="A2129">
        <v>15</v>
      </c>
      <c r="B2129" s="3">
        <v>4207.0095628036597</v>
      </c>
    </row>
    <row r="2130" spans="1:2" x14ac:dyDescent="0.25">
      <c r="A2130">
        <v>15</v>
      </c>
      <c r="B2130" s="3">
        <v>4220.3784143430703</v>
      </c>
    </row>
    <row r="2131" spans="1:2" x14ac:dyDescent="0.25">
      <c r="A2131">
        <v>15</v>
      </c>
      <c r="B2131" s="3">
        <v>4226.7652935461101</v>
      </c>
    </row>
    <row r="2132" spans="1:2" x14ac:dyDescent="0.25">
      <c r="A2132">
        <v>15</v>
      </c>
      <c r="B2132" s="3">
        <v>4230.1935759751996</v>
      </c>
    </row>
    <row r="2133" spans="1:2" x14ac:dyDescent="0.25">
      <c r="A2133">
        <v>15</v>
      </c>
      <c r="B2133" s="3">
        <v>4233.0928663675004</v>
      </c>
    </row>
    <row r="2134" spans="1:2" x14ac:dyDescent="0.25">
      <c r="A2134">
        <v>15</v>
      </c>
      <c r="B2134" s="3">
        <v>4235.6856843780997</v>
      </c>
    </row>
    <row r="2135" spans="1:2" x14ac:dyDescent="0.25">
      <c r="A2135">
        <v>15</v>
      </c>
      <c r="B2135" s="3">
        <v>4235.9042989210302</v>
      </c>
    </row>
    <row r="2136" spans="1:2" x14ac:dyDescent="0.25">
      <c r="A2136">
        <v>15</v>
      </c>
      <c r="B2136" s="3">
        <v>4236.3950643200997</v>
      </c>
    </row>
    <row r="2137" spans="1:2" x14ac:dyDescent="0.25">
      <c r="A2137">
        <v>15</v>
      </c>
      <c r="B2137" s="3">
        <v>4238.2346584157804</v>
      </c>
    </row>
    <row r="2138" spans="1:2" x14ac:dyDescent="0.25">
      <c r="A2138">
        <v>15</v>
      </c>
      <c r="B2138" s="3">
        <v>4240.1725711691497</v>
      </c>
    </row>
    <row r="2139" spans="1:2" x14ac:dyDescent="0.25">
      <c r="A2139">
        <v>15</v>
      </c>
      <c r="B2139" s="3">
        <v>4240.2616128392101</v>
      </c>
    </row>
    <row r="2140" spans="1:2" x14ac:dyDescent="0.25">
      <c r="A2140">
        <v>15</v>
      </c>
      <c r="B2140" s="3">
        <v>4246.4955194998201</v>
      </c>
    </row>
    <row r="2141" spans="1:2" x14ac:dyDescent="0.25">
      <c r="A2141">
        <v>15</v>
      </c>
      <c r="B2141" s="3">
        <v>4247.8495074315497</v>
      </c>
    </row>
    <row r="2142" spans="1:2" x14ac:dyDescent="0.25">
      <c r="A2142">
        <v>15</v>
      </c>
      <c r="B2142" s="3">
        <v>4248.2160095516901</v>
      </c>
    </row>
    <row r="2143" spans="1:2" x14ac:dyDescent="0.25">
      <c r="A2143">
        <v>15</v>
      </c>
      <c r="B2143" s="3">
        <v>4254.5409996893304</v>
      </c>
    </row>
    <row r="2144" spans="1:2" x14ac:dyDescent="0.25">
      <c r="A2144">
        <v>15</v>
      </c>
      <c r="B2144" s="3">
        <v>4261.1150795600497</v>
      </c>
    </row>
    <row r="2145" spans="1:2" x14ac:dyDescent="0.25">
      <c r="A2145">
        <v>15</v>
      </c>
      <c r="B2145" s="3">
        <v>4265.46946504674</v>
      </c>
    </row>
    <row r="2146" spans="1:2" x14ac:dyDescent="0.25">
      <c r="A2146">
        <v>15</v>
      </c>
      <c r="B2146" s="3">
        <v>4266.0337492867802</v>
      </c>
    </row>
    <row r="2147" spans="1:2" x14ac:dyDescent="0.25">
      <c r="A2147">
        <v>15</v>
      </c>
      <c r="B2147" s="3">
        <v>4267.0243347217302</v>
      </c>
    </row>
    <row r="2148" spans="1:2" x14ac:dyDescent="0.25">
      <c r="A2148">
        <v>15</v>
      </c>
      <c r="B2148" s="3">
        <v>4269.9839266036597</v>
      </c>
    </row>
    <row r="2149" spans="1:2" x14ac:dyDescent="0.25">
      <c r="A2149">
        <v>15</v>
      </c>
      <c r="B2149" s="3">
        <v>4275.62114559363</v>
      </c>
    </row>
    <row r="2150" spans="1:2" x14ac:dyDescent="0.25">
      <c r="A2150">
        <v>15</v>
      </c>
      <c r="B2150" s="3">
        <v>4276.2676365375</v>
      </c>
    </row>
    <row r="2151" spans="1:2" x14ac:dyDescent="0.25">
      <c r="A2151">
        <v>15</v>
      </c>
      <c r="B2151" s="3">
        <v>4277.5532522441699</v>
      </c>
    </row>
    <row r="2152" spans="1:2" x14ac:dyDescent="0.25">
      <c r="A2152">
        <v>15</v>
      </c>
      <c r="B2152" s="3">
        <v>4277.58248969947</v>
      </c>
    </row>
    <row r="2153" spans="1:2" x14ac:dyDescent="0.25">
      <c r="A2153">
        <v>15</v>
      </c>
      <c r="B2153" s="3">
        <v>4280.7052444659203</v>
      </c>
    </row>
    <row r="2154" spans="1:2" x14ac:dyDescent="0.25">
      <c r="A2154">
        <v>15</v>
      </c>
      <c r="B2154" s="3">
        <v>4283.0500274837595</v>
      </c>
    </row>
    <row r="2155" spans="1:2" x14ac:dyDescent="0.25">
      <c r="A2155">
        <v>15</v>
      </c>
      <c r="B2155" s="3">
        <v>4283.5148345260204</v>
      </c>
    </row>
    <row r="2156" spans="1:2" x14ac:dyDescent="0.25">
      <c r="A2156">
        <v>15</v>
      </c>
      <c r="B2156" s="3">
        <v>4283.9446993186702</v>
      </c>
    </row>
    <row r="2157" spans="1:2" x14ac:dyDescent="0.25">
      <c r="A2157">
        <v>15</v>
      </c>
      <c r="B2157" s="3">
        <v>4284.18403607253</v>
      </c>
    </row>
    <row r="2158" spans="1:2" x14ac:dyDescent="0.25">
      <c r="A2158">
        <v>15</v>
      </c>
      <c r="B2158" s="3">
        <v>4287.5910169864101</v>
      </c>
    </row>
    <row r="2159" spans="1:2" x14ac:dyDescent="0.25">
      <c r="A2159">
        <v>15</v>
      </c>
      <c r="B2159" s="3">
        <v>4290.8299475374997</v>
      </c>
    </row>
    <row r="2160" spans="1:2" x14ac:dyDescent="0.25">
      <c r="A2160">
        <v>15</v>
      </c>
      <c r="B2160" s="3">
        <v>4294.5551957882499</v>
      </c>
    </row>
    <row r="2161" spans="1:2" x14ac:dyDescent="0.25">
      <c r="A2161">
        <v>15</v>
      </c>
      <c r="B2161" s="3">
        <v>4297.2012949571899</v>
      </c>
    </row>
    <row r="2162" spans="1:2" x14ac:dyDescent="0.25">
      <c r="A2162">
        <v>15</v>
      </c>
      <c r="B2162" s="3">
        <v>4298.5710291734804</v>
      </c>
    </row>
    <row r="2163" spans="1:2" x14ac:dyDescent="0.25">
      <c r="A2163">
        <v>15</v>
      </c>
      <c r="B2163" s="3">
        <v>4298.7978526544603</v>
      </c>
    </row>
    <row r="2164" spans="1:2" x14ac:dyDescent="0.25">
      <c r="A2164">
        <v>15</v>
      </c>
      <c r="B2164" s="3">
        <v>4300.22870930522</v>
      </c>
    </row>
    <row r="2165" spans="1:2" x14ac:dyDescent="0.25">
      <c r="A2165">
        <v>15</v>
      </c>
      <c r="B2165" s="3">
        <v>4302.6019579414397</v>
      </c>
    </row>
    <row r="2166" spans="1:2" x14ac:dyDescent="0.25">
      <c r="A2166">
        <v>15</v>
      </c>
      <c r="B2166" s="3">
        <v>4303.4721889387502</v>
      </c>
    </row>
    <row r="2167" spans="1:2" x14ac:dyDescent="0.25">
      <c r="A2167">
        <v>15</v>
      </c>
      <c r="B2167" s="3">
        <v>4310.4096261181503</v>
      </c>
    </row>
    <row r="2168" spans="1:2" x14ac:dyDescent="0.25">
      <c r="A2168">
        <v>15</v>
      </c>
      <c r="B2168" s="3">
        <v>4311.5495453430904</v>
      </c>
    </row>
    <row r="2169" spans="1:2" x14ac:dyDescent="0.25">
      <c r="A2169">
        <v>15</v>
      </c>
      <c r="B2169" s="3">
        <v>4312.3394759516996</v>
      </c>
    </row>
    <row r="2170" spans="1:2" x14ac:dyDescent="0.25">
      <c r="A2170">
        <v>15</v>
      </c>
      <c r="B2170" s="3">
        <v>4328.03373597667</v>
      </c>
    </row>
    <row r="2171" spans="1:2" x14ac:dyDescent="0.25">
      <c r="A2171">
        <v>15</v>
      </c>
      <c r="B2171" s="3">
        <v>4329.89962803258</v>
      </c>
    </row>
    <row r="2172" spans="1:2" x14ac:dyDescent="0.25">
      <c r="A2172">
        <v>15</v>
      </c>
      <c r="B2172" s="3">
        <v>4330.85917862307</v>
      </c>
    </row>
    <row r="2173" spans="1:2" x14ac:dyDescent="0.25">
      <c r="A2173">
        <v>15</v>
      </c>
      <c r="B2173" s="3">
        <v>4336.2500705791199</v>
      </c>
    </row>
    <row r="2174" spans="1:2" x14ac:dyDescent="0.25">
      <c r="A2174">
        <v>15</v>
      </c>
      <c r="B2174" s="3">
        <v>4338.4991104482096</v>
      </c>
    </row>
    <row r="2175" spans="1:2" x14ac:dyDescent="0.25">
      <c r="A2175">
        <v>15</v>
      </c>
      <c r="B2175" s="3">
        <v>4342.4031334418796</v>
      </c>
    </row>
    <row r="2176" spans="1:2" x14ac:dyDescent="0.25">
      <c r="A2176">
        <v>15</v>
      </c>
      <c r="B2176" s="3">
        <v>4343.2528576083996</v>
      </c>
    </row>
    <row r="2177" spans="1:2" x14ac:dyDescent="0.25">
      <c r="A2177">
        <v>15</v>
      </c>
      <c r="B2177" s="3">
        <v>4344.2158665573897</v>
      </c>
    </row>
    <row r="2178" spans="1:2" x14ac:dyDescent="0.25">
      <c r="A2178">
        <v>15</v>
      </c>
      <c r="B2178" s="3">
        <v>4345.0004576131296</v>
      </c>
    </row>
    <row r="2179" spans="1:2" x14ac:dyDescent="0.25">
      <c r="A2179">
        <v>15</v>
      </c>
      <c r="B2179" s="3">
        <v>4348.4219255722501</v>
      </c>
    </row>
    <row r="2180" spans="1:2" x14ac:dyDescent="0.25">
      <c r="A2180">
        <v>15</v>
      </c>
      <c r="B2180" s="3">
        <v>4349.9909854098396</v>
      </c>
    </row>
    <row r="2181" spans="1:2" x14ac:dyDescent="0.25">
      <c r="A2181">
        <v>15</v>
      </c>
      <c r="B2181" s="3">
        <v>4355.2104080051004</v>
      </c>
    </row>
    <row r="2182" spans="1:2" x14ac:dyDescent="0.25">
      <c r="A2182">
        <v>15</v>
      </c>
      <c r="B2182" s="3">
        <v>4355.9023637372502</v>
      </c>
    </row>
    <row r="2183" spans="1:2" x14ac:dyDescent="0.25">
      <c r="A2183">
        <v>15</v>
      </c>
      <c r="B2183" s="3">
        <v>4356.7480361159496</v>
      </c>
    </row>
    <row r="2184" spans="1:2" x14ac:dyDescent="0.25">
      <c r="A2184">
        <v>15</v>
      </c>
      <c r="B2184" s="3">
        <v>4359.4172236201503</v>
      </c>
    </row>
    <row r="2185" spans="1:2" x14ac:dyDescent="0.25">
      <c r="A2185">
        <v>15</v>
      </c>
      <c r="B2185" s="3">
        <v>4360.9308482093502</v>
      </c>
    </row>
    <row r="2186" spans="1:2" x14ac:dyDescent="0.25">
      <c r="A2186">
        <v>15</v>
      </c>
      <c r="B2186" s="3">
        <v>4363.5994269539096</v>
      </c>
    </row>
    <row r="2187" spans="1:2" x14ac:dyDescent="0.25">
      <c r="A2187">
        <v>15</v>
      </c>
      <c r="B2187" s="3">
        <v>4371.1461674172297</v>
      </c>
    </row>
    <row r="2188" spans="1:2" x14ac:dyDescent="0.25">
      <c r="A2188">
        <v>15</v>
      </c>
      <c r="B2188" s="3">
        <v>4373.1337332670901</v>
      </c>
    </row>
    <row r="2189" spans="1:2" x14ac:dyDescent="0.25">
      <c r="A2189">
        <v>15</v>
      </c>
      <c r="B2189" s="3">
        <v>4373.8762670776696</v>
      </c>
    </row>
    <row r="2190" spans="1:2" x14ac:dyDescent="0.25">
      <c r="A2190">
        <v>15</v>
      </c>
      <c r="B2190" s="3">
        <v>4374.5916796090596</v>
      </c>
    </row>
    <row r="2191" spans="1:2" x14ac:dyDescent="0.25">
      <c r="A2191">
        <v>15</v>
      </c>
      <c r="B2191" s="3">
        <v>4375.5666524886701</v>
      </c>
    </row>
    <row r="2192" spans="1:2" x14ac:dyDescent="0.25">
      <c r="A2192">
        <v>15</v>
      </c>
      <c r="B2192" s="3">
        <v>4379.7441668343299</v>
      </c>
    </row>
    <row r="2193" spans="1:2" x14ac:dyDescent="0.25">
      <c r="A2193">
        <v>16</v>
      </c>
      <c r="B2193" s="3">
        <v>4383.4516255885101</v>
      </c>
    </row>
    <row r="2194" spans="1:2" x14ac:dyDescent="0.25">
      <c r="A2194">
        <v>16</v>
      </c>
      <c r="B2194" s="3">
        <v>4387.1410367948602</v>
      </c>
    </row>
    <row r="2195" spans="1:2" x14ac:dyDescent="0.25">
      <c r="A2195">
        <v>16</v>
      </c>
      <c r="B2195" s="3">
        <v>4391.1291209847604</v>
      </c>
    </row>
    <row r="2196" spans="1:2" x14ac:dyDescent="0.25">
      <c r="A2196">
        <v>16</v>
      </c>
      <c r="B2196" s="3">
        <v>4392.0934398312402</v>
      </c>
    </row>
    <row r="2197" spans="1:2" x14ac:dyDescent="0.25">
      <c r="A2197">
        <v>16</v>
      </c>
      <c r="B2197" s="3">
        <v>4392.5808353592702</v>
      </c>
    </row>
    <row r="2198" spans="1:2" x14ac:dyDescent="0.25">
      <c r="A2198">
        <v>16</v>
      </c>
      <c r="B2198" s="3">
        <v>4396.1612100979501</v>
      </c>
    </row>
    <row r="2199" spans="1:2" x14ac:dyDescent="0.25">
      <c r="A2199">
        <v>16</v>
      </c>
      <c r="B2199" s="3">
        <v>4396.3217136121002</v>
      </c>
    </row>
    <row r="2200" spans="1:2" x14ac:dyDescent="0.25">
      <c r="A2200">
        <v>16</v>
      </c>
      <c r="B2200" s="3">
        <v>4397.6874739320401</v>
      </c>
    </row>
    <row r="2201" spans="1:2" x14ac:dyDescent="0.25">
      <c r="A2201">
        <v>16</v>
      </c>
      <c r="B2201" s="3">
        <v>4398.8124575649799</v>
      </c>
    </row>
    <row r="2202" spans="1:2" x14ac:dyDescent="0.25">
      <c r="A2202">
        <v>16</v>
      </c>
      <c r="B2202" s="3">
        <v>4401.6667293611599</v>
      </c>
    </row>
    <row r="2203" spans="1:2" x14ac:dyDescent="0.25">
      <c r="A2203">
        <v>16</v>
      </c>
      <c r="B2203" s="3">
        <v>4403.0552056690003</v>
      </c>
    </row>
    <row r="2204" spans="1:2" x14ac:dyDescent="0.25">
      <c r="A2204">
        <v>16</v>
      </c>
      <c r="B2204" s="3">
        <v>4404.4235124959096</v>
      </c>
    </row>
    <row r="2205" spans="1:2" x14ac:dyDescent="0.25">
      <c r="A2205">
        <v>16</v>
      </c>
      <c r="B2205" s="3">
        <v>4406.9990352102504</v>
      </c>
    </row>
    <row r="2206" spans="1:2" x14ac:dyDescent="0.25">
      <c r="A2206">
        <v>16</v>
      </c>
      <c r="B2206" s="3">
        <v>4407.9543344907497</v>
      </c>
    </row>
    <row r="2207" spans="1:2" x14ac:dyDescent="0.25">
      <c r="A2207">
        <v>16</v>
      </c>
      <c r="B2207" s="3">
        <v>4411.20314641389</v>
      </c>
    </row>
    <row r="2208" spans="1:2" x14ac:dyDescent="0.25">
      <c r="A2208">
        <v>16</v>
      </c>
      <c r="B2208" s="3">
        <v>4414.07349656116</v>
      </c>
    </row>
    <row r="2209" spans="1:2" x14ac:dyDescent="0.25">
      <c r="A2209">
        <v>16</v>
      </c>
      <c r="B2209" s="3">
        <v>4415.5221591568397</v>
      </c>
    </row>
    <row r="2210" spans="1:2" x14ac:dyDescent="0.25">
      <c r="A2210">
        <v>16</v>
      </c>
      <c r="B2210" s="3">
        <v>4417.06516922841</v>
      </c>
    </row>
    <row r="2211" spans="1:2" x14ac:dyDescent="0.25">
      <c r="A2211">
        <v>16</v>
      </c>
      <c r="B2211" s="3">
        <v>4419.7048678128203</v>
      </c>
    </row>
    <row r="2212" spans="1:2" x14ac:dyDescent="0.25">
      <c r="A2212">
        <v>16</v>
      </c>
      <c r="B2212" s="3">
        <v>4420.63294270185</v>
      </c>
    </row>
    <row r="2213" spans="1:2" x14ac:dyDescent="0.25">
      <c r="A2213">
        <v>16</v>
      </c>
      <c r="B2213" s="3">
        <v>4421.4692916689</v>
      </c>
    </row>
    <row r="2214" spans="1:2" x14ac:dyDescent="0.25">
      <c r="A2214">
        <v>16</v>
      </c>
      <c r="B2214" s="3">
        <v>4421.6911469075003</v>
      </c>
    </row>
    <row r="2215" spans="1:2" x14ac:dyDescent="0.25">
      <c r="A2215">
        <v>16</v>
      </c>
      <c r="B2215" s="3">
        <v>4430.7843323570496</v>
      </c>
    </row>
    <row r="2216" spans="1:2" x14ac:dyDescent="0.25">
      <c r="A2216">
        <v>16</v>
      </c>
      <c r="B2216" s="3">
        <v>4434.4410327022997</v>
      </c>
    </row>
    <row r="2217" spans="1:2" x14ac:dyDescent="0.25">
      <c r="A2217">
        <v>16</v>
      </c>
      <c r="B2217" s="3">
        <v>4435.3770422060197</v>
      </c>
    </row>
    <row r="2218" spans="1:2" x14ac:dyDescent="0.25">
      <c r="A2218">
        <v>16</v>
      </c>
      <c r="B2218" s="3">
        <v>4438.7926013925999</v>
      </c>
    </row>
    <row r="2219" spans="1:2" x14ac:dyDescent="0.25">
      <c r="A2219">
        <v>16</v>
      </c>
      <c r="B2219" s="3">
        <v>4440.2213452906099</v>
      </c>
    </row>
    <row r="2220" spans="1:2" x14ac:dyDescent="0.25">
      <c r="A2220">
        <v>16</v>
      </c>
      <c r="B2220" s="3">
        <v>4440.4896074302997</v>
      </c>
    </row>
    <row r="2221" spans="1:2" x14ac:dyDescent="0.25">
      <c r="A2221">
        <v>16</v>
      </c>
      <c r="B2221" s="3">
        <v>4442.6921007839701</v>
      </c>
    </row>
    <row r="2222" spans="1:2" x14ac:dyDescent="0.25">
      <c r="A2222">
        <v>16</v>
      </c>
      <c r="B2222" s="3">
        <v>4445.0739494065201</v>
      </c>
    </row>
    <row r="2223" spans="1:2" x14ac:dyDescent="0.25">
      <c r="A2223">
        <v>16</v>
      </c>
      <c r="B2223" s="3">
        <v>4447.3606248681799</v>
      </c>
    </row>
    <row r="2224" spans="1:2" x14ac:dyDescent="0.25">
      <c r="A2224">
        <v>16</v>
      </c>
      <c r="B2224" s="3">
        <v>4457.2493816193301</v>
      </c>
    </row>
    <row r="2225" spans="1:2" x14ac:dyDescent="0.25">
      <c r="A2225">
        <v>16</v>
      </c>
      <c r="B2225" s="3">
        <v>4457.4105367140801</v>
      </c>
    </row>
    <row r="2226" spans="1:2" x14ac:dyDescent="0.25">
      <c r="A2226">
        <v>16</v>
      </c>
      <c r="B2226" s="3">
        <v>4457.5608253688497</v>
      </c>
    </row>
    <row r="2227" spans="1:2" x14ac:dyDescent="0.25">
      <c r="A2227">
        <v>16</v>
      </c>
      <c r="B2227" s="3">
        <v>4465.5812325431698</v>
      </c>
    </row>
    <row r="2228" spans="1:2" x14ac:dyDescent="0.25">
      <c r="A2228">
        <v>16</v>
      </c>
      <c r="B2228" s="3">
        <v>4469.8450675924196</v>
      </c>
    </row>
    <row r="2229" spans="1:2" x14ac:dyDescent="0.25">
      <c r="A2229">
        <v>16</v>
      </c>
      <c r="B2229" s="3">
        <v>4472.1386902909699</v>
      </c>
    </row>
    <row r="2230" spans="1:2" x14ac:dyDescent="0.25">
      <c r="A2230">
        <v>16</v>
      </c>
      <c r="B2230" s="3">
        <v>4473.5112235344104</v>
      </c>
    </row>
    <row r="2231" spans="1:2" x14ac:dyDescent="0.25">
      <c r="A2231">
        <v>16</v>
      </c>
      <c r="B2231" s="3">
        <v>4475.5467341584499</v>
      </c>
    </row>
    <row r="2232" spans="1:2" x14ac:dyDescent="0.25">
      <c r="A2232">
        <v>16</v>
      </c>
      <c r="B2232" s="3">
        <v>4476.7345847101296</v>
      </c>
    </row>
    <row r="2233" spans="1:2" x14ac:dyDescent="0.25">
      <c r="A2233">
        <v>16</v>
      </c>
      <c r="B2233" s="3">
        <v>4477.9711545284199</v>
      </c>
    </row>
    <row r="2234" spans="1:2" x14ac:dyDescent="0.25">
      <c r="A2234">
        <v>16</v>
      </c>
      <c r="B2234" s="3">
        <v>4478.5598676682403</v>
      </c>
    </row>
    <row r="2235" spans="1:2" x14ac:dyDescent="0.25">
      <c r="A2235">
        <v>16</v>
      </c>
      <c r="B2235" s="3">
        <v>4479.4457925219504</v>
      </c>
    </row>
    <row r="2236" spans="1:2" x14ac:dyDescent="0.25">
      <c r="A2236">
        <v>16</v>
      </c>
      <c r="B2236" s="3">
        <v>4479.6460585526202</v>
      </c>
    </row>
    <row r="2237" spans="1:2" x14ac:dyDescent="0.25">
      <c r="A2237">
        <v>16</v>
      </c>
      <c r="B2237" s="3">
        <v>4480.7873540443097</v>
      </c>
    </row>
    <row r="2238" spans="1:2" x14ac:dyDescent="0.25">
      <c r="A2238">
        <v>16</v>
      </c>
      <c r="B2238" s="3">
        <v>4483.17870002361</v>
      </c>
    </row>
    <row r="2239" spans="1:2" x14ac:dyDescent="0.25">
      <c r="A2239">
        <v>16</v>
      </c>
      <c r="B2239" s="3">
        <v>4483.2423772514403</v>
      </c>
    </row>
    <row r="2240" spans="1:2" x14ac:dyDescent="0.25">
      <c r="A2240">
        <v>16</v>
      </c>
      <c r="B2240" s="3">
        <v>4488.1604771868797</v>
      </c>
    </row>
    <row r="2241" spans="1:2" x14ac:dyDescent="0.25">
      <c r="A2241">
        <v>16</v>
      </c>
      <c r="B2241" s="3">
        <v>4494.7943136795402</v>
      </c>
    </row>
    <row r="2242" spans="1:2" x14ac:dyDescent="0.25">
      <c r="A2242">
        <v>16</v>
      </c>
      <c r="B2242" s="3">
        <v>4497.6690516930203</v>
      </c>
    </row>
    <row r="2243" spans="1:2" x14ac:dyDescent="0.25">
      <c r="A2243">
        <v>16</v>
      </c>
      <c r="B2243" s="3">
        <v>4502.2493842857002</v>
      </c>
    </row>
    <row r="2244" spans="1:2" x14ac:dyDescent="0.25">
      <c r="A2244">
        <v>16</v>
      </c>
      <c r="B2244" s="3">
        <v>4505.2206607570297</v>
      </c>
    </row>
    <row r="2245" spans="1:2" x14ac:dyDescent="0.25">
      <c r="A2245">
        <v>16</v>
      </c>
      <c r="B2245" s="3">
        <v>4508.71044528525</v>
      </c>
    </row>
    <row r="2246" spans="1:2" x14ac:dyDescent="0.25">
      <c r="A2246">
        <v>16</v>
      </c>
      <c r="B2246" s="3">
        <v>4509.0498477067003</v>
      </c>
    </row>
    <row r="2247" spans="1:2" x14ac:dyDescent="0.25">
      <c r="A2247">
        <v>16</v>
      </c>
      <c r="B2247" s="3">
        <v>4510.0073799185902</v>
      </c>
    </row>
    <row r="2248" spans="1:2" x14ac:dyDescent="0.25">
      <c r="A2248">
        <v>16</v>
      </c>
      <c r="B2248" s="3">
        <v>4515.8844354950197</v>
      </c>
    </row>
    <row r="2249" spans="1:2" x14ac:dyDescent="0.25">
      <c r="A2249">
        <v>16</v>
      </c>
      <c r="B2249" s="3">
        <v>4517.3657825051096</v>
      </c>
    </row>
    <row r="2250" spans="1:2" x14ac:dyDescent="0.25">
      <c r="A2250">
        <v>16</v>
      </c>
      <c r="B2250" s="3">
        <v>4522.1453536025701</v>
      </c>
    </row>
    <row r="2251" spans="1:2" x14ac:dyDescent="0.25">
      <c r="A2251">
        <v>16</v>
      </c>
      <c r="B2251" s="3">
        <v>4523.4525748225296</v>
      </c>
    </row>
    <row r="2252" spans="1:2" x14ac:dyDescent="0.25">
      <c r="A2252">
        <v>16</v>
      </c>
      <c r="B2252" s="3">
        <v>4527.0477107853303</v>
      </c>
    </row>
    <row r="2253" spans="1:2" x14ac:dyDescent="0.25">
      <c r="A2253">
        <v>16</v>
      </c>
      <c r="B2253" s="3">
        <v>4532.59482992838</v>
      </c>
    </row>
    <row r="2254" spans="1:2" x14ac:dyDescent="0.25">
      <c r="A2254">
        <v>16</v>
      </c>
      <c r="B2254" s="3">
        <v>4533.7167537497398</v>
      </c>
    </row>
    <row r="2255" spans="1:2" x14ac:dyDescent="0.25">
      <c r="A2255">
        <v>16</v>
      </c>
      <c r="B2255" s="3">
        <v>4534.2787253941897</v>
      </c>
    </row>
    <row r="2256" spans="1:2" x14ac:dyDescent="0.25">
      <c r="A2256">
        <v>16</v>
      </c>
      <c r="B2256" s="3">
        <v>4537.2641142381199</v>
      </c>
    </row>
    <row r="2257" spans="1:2" x14ac:dyDescent="0.25">
      <c r="A2257">
        <v>16</v>
      </c>
      <c r="B2257" s="3">
        <v>4547.0428574561702</v>
      </c>
    </row>
    <row r="2258" spans="1:2" x14ac:dyDescent="0.25">
      <c r="A2258">
        <v>16</v>
      </c>
      <c r="B2258" s="3">
        <v>4550.9250413565096</v>
      </c>
    </row>
    <row r="2259" spans="1:2" x14ac:dyDescent="0.25">
      <c r="A2259">
        <v>16</v>
      </c>
      <c r="B2259" s="3">
        <v>4551.1587551864804</v>
      </c>
    </row>
    <row r="2260" spans="1:2" x14ac:dyDescent="0.25">
      <c r="A2260">
        <v>16</v>
      </c>
      <c r="B2260" s="3">
        <v>4567.7460546141101</v>
      </c>
    </row>
    <row r="2261" spans="1:2" x14ac:dyDescent="0.25">
      <c r="A2261">
        <v>16</v>
      </c>
      <c r="B2261" s="3">
        <v>4569.4989876995696</v>
      </c>
    </row>
    <row r="2262" spans="1:2" x14ac:dyDescent="0.25">
      <c r="A2262">
        <v>16</v>
      </c>
      <c r="B2262" s="3">
        <v>4577.7167109572101</v>
      </c>
    </row>
    <row r="2263" spans="1:2" x14ac:dyDescent="0.25">
      <c r="A2263">
        <v>16</v>
      </c>
      <c r="B2263" s="3">
        <v>4580.9954209097596</v>
      </c>
    </row>
    <row r="2264" spans="1:2" x14ac:dyDescent="0.25">
      <c r="A2264">
        <v>16</v>
      </c>
      <c r="B2264" s="3">
        <v>4590.4757078853299</v>
      </c>
    </row>
    <row r="2265" spans="1:2" x14ac:dyDescent="0.25">
      <c r="A2265">
        <v>16</v>
      </c>
      <c r="B2265" s="3">
        <v>4594.1867778463802</v>
      </c>
    </row>
    <row r="2266" spans="1:2" x14ac:dyDescent="0.25">
      <c r="A2266">
        <v>16</v>
      </c>
      <c r="B2266" s="3">
        <v>4596.0386516549297</v>
      </c>
    </row>
    <row r="2267" spans="1:2" x14ac:dyDescent="0.25">
      <c r="A2267">
        <v>16</v>
      </c>
      <c r="B2267" s="3">
        <v>4596.2872675815597</v>
      </c>
    </row>
    <row r="2268" spans="1:2" x14ac:dyDescent="0.25">
      <c r="A2268">
        <v>16</v>
      </c>
      <c r="B2268" s="3">
        <v>4600.9155928377804</v>
      </c>
    </row>
    <row r="2269" spans="1:2" x14ac:dyDescent="0.25">
      <c r="A2269">
        <v>16</v>
      </c>
      <c r="B2269" s="3">
        <v>4607.4175103476</v>
      </c>
    </row>
    <row r="2270" spans="1:2" x14ac:dyDescent="0.25">
      <c r="A2270">
        <v>16</v>
      </c>
      <c r="B2270" s="3">
        <v>4608.5700493618997</v>
      </c>
    </row>
    <row r="2271" spans="1:2" x14ac:dyDescent="0.25">
      <c r="A2271">
        <v>16</v>
      </c>
      <c r="B2271" s="3">
        <v>4612.5590290679302</v>
      </c>
    </row>
    <row r="2272" spans="1:2" x14ac:dyDescent="0.25">
      <c r="A2272">
        <v>16</v>
      </c>
      <c r="B2272" s="3">
        <v>4626.4983510783204</v>
      </c>
    </row>
    <row r="2273" spans="1:2" x14ac:dyDescent="0.25">
      <c r="A2273">
        <v>16</v>
      </c>
      <c r="B2273" s="3">
        <v>4627.1721408794901</v>
      </c>
    </row>
    <row r="2274" spans="1:2" x14ac:dyDescent="0.25">
      <c r="A2274">
        <v>16</v>
      </c>
      <c r="B2274" s="3">
        <v>4631.8392262313</v>
      </c>
    </row>
    <row r="2275" spans="1:2" x14ac:dyDescent="0.25">
      <c r="A2275">
        <v>16</v>
      </c>
      <c r="B2275" s="3">
        <v>4636.0538201480804</v>
      </c>
    </row>
    <row r="2276" spans="1:2" x14ac:dyDescent="0.25">
      <c r="A2276">
        <v>16</v>
      </c>
      <c r="B2276" s="3">
        <v>4636.8913971055099</v>
      </c>
    </row>
    <row r="2277" spans="1:2" x14ac:dyDescent="0.25">
      <c r="A2277">
        <v>16</v>
      </c>
      <c r="B2277" s="3">
        <v>4637.3494179663303</v>
      </c>
    </row>
    <row r="2278" spans="1:2" x14ac:dyDescent="0.25">
      <c r="A2278">
        <v>16</v>
      </c>
      <c r="B2278" s="3">
        <v>4638.7904202425198</v>
      </c>
    </row>
    <row r="2279" spans="1:2" x14ac:dyDescent="0.25">
      <c r="A2279">
        <v>16</v>
      </c>
      <c r="B2279" s="3">
        <v>4643.9274819172897</v>
      </c>
    </row>
    <row r="2280" spans="1:2" x14ac:dyDescent="0.25">
      <c r="A2280">
        <v>16</v>
      </c>
      <c r="B2280" s="3">
        <v>4647.2492290180198</v>
      </c>
    </row>
    <row r="2281" spans="1:2" x14ac:dyDescent="0.25">
      <c r="A2281">
        <v>16</v>
      </c>
      <c r="B2281" s="3">
        <v>4650.3043632611098</v>
      </c>
    </row>
    <row r="2282" spans="1:2" x14ac:dyDescent="0.25">
      <c r="A2282">
        <v>16</v>
      </c>
      <c r="B2282" s="3">
        <v>4656.3503990672198</v>
      </c>
    </row>
    <row r="2283" spans="1:2" x14ac:dyDescent="0.25">
      <c r="A2283">
        <v>16</v>
      </c>
      <c r="B2283" s="3">
        <v>4658.4943281984397</v>
      </c>
    </row>
    <row r="2284" spans="1:2" x14ac:dyDescent="0.25">
      <c r="A2284">
        <v>16</v>
      </c>
      <c r="B2284" s="3">
        <v>4659.2746503279004</v>
      </c>
    </row>
    <row r="2285" spans="1:2" x14ac:dyDescent="0.25">
      <c r="A2285">
        <v>16</v>
      </c>
      <c r="B2285" s="3">
        <v>4659.5201685677603</v>
      </c>
    </row>
    <row r="2286" spans="1:2" x14ac:dyDescent="0.25">
      <c r="A2286">
        <v>16</v>
      </c>
      <c r="B2286" s="3">
        <v>4659.7200124376604</v>
      </c>
    </row>
    <row r="2287" spans="1:2" x14ac:dyDescent="0.25">
      <c r="A2287">
        <v>16</v>
      </c>
      <c r="B2287" s="3">
        <v>4662.1930537961598</v>
      </c>
    </row>
    <row r="2288" spans="1:2" x14ac:dyDescent="0.25">
      <c r="A2288">
        <v>16</v>
      </c>
      <c r="B2288" s="3">
        <v>4662.4618825625203</v>
      </c>
    </row>
    <row r="2289" spans="1:2" x14ac:dyDescent="0.25">
      <c r="A2289">
        <v>16</v>
      </c>
      <c r="B2289" s="3">
        <v>4662.7331762347303</v>
      </c>
    </row>
    <row r="2290" spans="1:2" x14ac:dyDescent="0.25">
      <c r="A2290">
        <v>16</v>
      </c>
      <c r="B2290" s="3">
        <v>4663.7754455369504</v>
      </c>
    </row>
    <row r="2291" spans="1:2" x14ac:dyDescent="0.25">
      <c r="A2291">
        <v>16</v>
      </c>
      <c r="B2291" s="3">
        <v>4663.9933330894</v>
      </c>
    </row>
    <row r="2292" spans="1:2" x14ac:dyDescent="0.25">
      <c r="A2292">
        <v>16</v>
      </c>
      <c r="B2292" s="3">
        <v>4670.3239582661099</v>
      </c>
    </row>
    <row r="2293" spans="1:2" x14ac:dyDescent="0.25">
      <c r="A2293">
        <v>16</v>
      </c>
      <c r="B2293" s="3">
        <v>4670.6728299935103</v>
      </c>
    </row>
    <row r="2294" spans="1:2" x14ac:dyDescent="0.25">
      <c r="A2294">
        <v>16</v>
      </c>
      <c r="B2294" s="3">
        <v>4670.8845032343397</v>
      </c>
    </row>
    <row r="2295" spans="1:2" x14ac:dyDescent="0.25">
      <c r="A2295">
        <v>16</v>
      </c>
      <c r="B2295" s="3">
        <v>4673.7799022029003</v>
      </c>
    </row>
    <row r="2296" spans="1:2" x14ac:dyDescent="0.25">
      <c r="A2296">
        <v>16</v>
      </c>
      <c r="B2296" s="3">
        <v>4677.4594898439</v>
      </c>
    </row>
    <row r="2297" spans="1:2" x14ac:dyDescent="0.25">
      <c r="A2297">
        <v>16</v>
      </c>
      <c r="B2297" s="3">
        <v>4680.9548667659001</v>
      </c>
    </row>
    <row r="2298" spans="1:2" x14ac:dyDescent="0.25">
      <c r="A2298">
        <v>16</v>
      </c>
      <c r="B2298" s="3">
        <v>4691.3243838109402</v>
      </c>
    </row>
    <row r="2299" spans="1:2" x14ac:dyDescent="0.25">
      <c r="A2299">
        <v>16</v>
      </c>
      <c r="B2299" s="3">
        <v>4693.6865661046804</v>
      </c>
    </row>
    <row r="2300" spans="1:2" x14ac:dyDescent="0.25">
      <c r="A2300">
        <v>16</v>
      </c>
      <c r="B2300" s="3">
        <v>4695.2095278612496</v>
      </c>
    </row>
    <row r="2301" spans="1:2" x14ac:dyDescent="0.25">
      <c r="A2301">
        <v>16</v>
      </c>
      <c r="B2301" s="3">
        <v>4696.0752929498103</v>
      </c>
    </row>
    <row r="2302" spans="1:2" x14ac:dyDescent="0.25">
      <c r="A2302">
        <v>16</v>
      </c>
      <c r="B2302" s="3">
        <v>4696.1646549219904</v>
      </c>
    </row>
    <row r="2303" spans="1:2" x14ac:dyDescent="0.25">
      <c r="A2303">
        <v>16</v>
      </c>
      <c r="B2303" s="3">
        <v>4696.96849748153</v>
      </c>
    </row>
    <row r="2304" spans="1:2" x14ac:dyDescent="0.25">
      <c r="A2304">
        <v>16</v>
      </c>
      <c r="B2304" s="3">
        <v>4697.1456020877104</v>
      </c>
    </row>
    <row r="2305" spans="1:2" x14ac:dyDescent="0.25">
      <c r="A2305">
        <v>16</v>
      </c>
      <c r="B2305" s="3">
        <v>4698.6210265395503</v>
      </c>
    </row>
    <row r="2306" spans="1:2" x14ac:dyDescent="0.25">
      <c r="A2306">
        <v>16</v>
      </c>
      <c r="B2306" s="3">
        <v>4699.4555011416396</v>
      </c>
    </row>
    <row r="2307" spans="1:2" x14ac:dyDescent="0.25">
      <c r="A2307">
        <v>16</v>
      </c>
      <c r="B2307" s="3">
        <v>4699.5617019331603</v>
      </c>
    </row>
    <row r="2308" spans="1:2" x14ac:dyDescent="0.25">
      <c r="A2308">
        <v>16</v>
      </c>
      <c r="B2308" s="3">
        <v>4703.8394686565098</v>
      </c>
    </row>
    <row r="2309" spans="1:2" x14ac:dyDescent="0.25">
      <c r="A2309">
        <v>16</v>
      </c>
      <c r="B2309" s="3">
        <v>4704.2633086873302</v>
      </c>
    </row>
    <row r="2310" spans="1:2" x14ac:dyDescent="0.25">
      <c r="A2310">
        <v>16</v>
      </c>
      <c r="B2310" s="3">
        <v>4710.6301518279797</v>
      </c>
    </row>
    <row r="2311" spans="1:2" x14ac:dyDescent="0.25">
      <c r="A2311">
        <v>16</v>
      </c>
      <c r="B2311" s="3">
        <v>4711.4404411238702</v>
      </c>
    </row>
    <row r="2312" spans="1:2" x14ac:dyDescent="0.25">
      <c r="A2312">
        <v>16</v>
      </c>
      <c r="B2312" s="3">
        <v>4717.8092971828701</v>
      </c>
    </row>
    <row r="2313" spans="1:2" x14ac:dyDescent="0.25">
      <c r="A2313">
        <v>16</v>
      </c>
      <c r="B2313" s="3">
        <v>4718.6026046274101</v>
      </c>
    </row>
    <row r="2314" spans="1:2" x14ac:dyDescent="0.25">
      <c r="A2314">
        <v>16</v>
      </c>
      <c r="B2314" s="3">
        <v>4718.8351470591697</v>
      </c>
    </row>
    <row r="2315" spans="1:2" x14ac:dyDescent="0.25">
      <c r="A2315">
        <v>16</v>
      </c>
      <c r="B2315" s="3">
        <v>4722.6287869647704</v>
      </c>
    </row>
    <row r="2316" spans="1:2" x14ac:dyDescent="0.25">
      <c r="A2316">
        <v>16</v>
      </c>
      <c r="B2316" s="3">
        <v>4724.20202517088</v>
      </c>
    </row>
    <row r="2317" spans="1:2" x14ac:dyDescent="0.25">
      <c r="A2317">
        <v>16</v>
      </c>
      <c r="B2317" s="3">
        <v>4725.7895441534101</v>
      </c>
    </row>
    <row r="2318" spans="1:2" x14ac:dyDescent="0.25">
      <c r="A2318">
        <v>16</v>
      </c>
      <c r="B2318" s="3">
        <v>4727.9054008927296</v>
      </c>
    </row>
    <row r="2319" spans="1:2" x14ac:dyDescent="0.25">
      <c r="A2319">
        <v>16</v>
      </c>
      <c r="B2319" s="3">
        <v>4730.6908060558299</v>
      </c>
    </row>
    <row r="2320" spans="1:2" x14ac:dyDescent="0.25">
      <c r="A2320">
        <v>16</v>
      </c>
      <c r="B2320" s="3">
        <v>4732.6504021357896</v>
      </c>
    </row>
    <row r="2321" spans="1:2" x14ac:dyDescent="0.25">
      <c r="A2321">
        <v>16</v>
      </c>
      <c r="B2321" s="3">
        <v>4733.5290206587697</v>
      </c>
    </row>
    <row r="2322" spans="1:2" x14ac:dyDescent="0.25">
      <c r="A2322">
        <v>16</v>
      </c>
      <c r="B2322" s="3">
        <v>4734.2930737543102</v>
      </c>
    </row>
    <row r="2323" spans="1:2" x14ac:dyDescent="0.25">
      <c r="A2323">
        <v>16</v>
      </c>
      <c r="B2323" s="3">
        <v>4741.8056170668497</v>
      </c>
    </row>
    <row r="2324" spans="1:2" x14ac:dyDescent="0.25">
      <c r="A2324">
        <v>16</v>
      </c>
      <c r="B2324" s="3">
        <v>4748.4051273017003</v>
      </c>
    </row>
    <row r="2325" spans="1:2" x14ac:dyDescent="0.25">
      <c r="A2325">
        <v>16</v>
      </c>
      <c r="B2325" s="3">
        <v>4750.4134578313096</v>
      </c>
    </row>
    <row r="2326" spans="1:2" x14ac:dyDescent="0.25">
      <c r="A2326">
        <v>16</v>
      </c>
      <c r="B2326" s="3">
        <v>4752.4679118168197</v>
      </c>
    </row>
    <row r="2327" spans="1:2" x14ac:dyDescent="0.25">
      <c r="A2327">
        <v>16</v>
      </c>
      <c r="B2327" s="3">
        <v>4754.1038344251601</v>
      </c>
    </row>
    <row r="2328" spans="1:2" x14ac:dyDescent="0.25">
      <c r="A2328">
        <v>16</v>
      </c>
      <c r="B2328" s="3">
        <v>4757.0990901407004</v>
      </c>
    </row>
    <row r="2329" spans="1:2" x14ac:dyDescent="0.25">
      <c r="A2329">
        <v>16</v>
      </c>
      <c r="B2329" s="3">
        <v>4759.6707854264196</v>
      </c>
    </row>
    <row r="2330" spans="1:2" x14ac:dyDescent="0.25">
      <c r="A2330">
        <v>17</v>
      </c>
      <c r="B2330" s="3">
        <v>4759.8837618119696</v>
      </c>
    </row>
    <row r="2331" spans="1:2" x14ac:dyDescent="0.25">
      <c r="A2331">
        <v>17</v>
      </c>
      <c r="B2331" s="3">
        <v>4761.9090916430696</v>
      </c>
    </row>
    <row r="2332" spans="1:2" x14ac:dyDescent="0.25">
      <c r="A2332">
        <v>17</v>
      </c>
      <c r="B2332" s="3">
        <v>4768.4337887092397</v>
      </c>
    </row>
    <row r="2333" spans="1:2" x14ac:dyDescent="0.25">
      <c r="A2333">
        <v>17</v>
      </c>
      <c r="B2333" s="3">
        <v>4768.9373203139903</v>
      </c>
    </row>
    <row r="2334" spans="1:2" x14ac:dyDescent="0.25">
      <c r="A2334">
        <v>17</v>
      </c>
      <c r="B2334" s="3">
        <v>4774.2730812713698</v>
      </c>
    </row>
    <row r="2335" spans="1:2" x14ac:dyDescent="0.25">
      <c r="A2335">
        <v>17</v>
      </c>
      <c r="B2335" s="3">
        <v>4775.4342472803801</v>
      </c>
    </row>
    <row r="2336" spans="1:2" x14ac:dyDescent="0.25">
      <c r="A2336">
        <v>17</v>
      </c>
      <c r="B2336" s="3">
        <v>4776.0065944477401</v>
      </c>
    </row>
    <row r="2337" spans="1:2" x14ac:dyDescent="0.25">
      <c r="A2337">
        <v>17</v>
      </c>
      <c r="B2337" s="3">
        <v>4776.6448675346101</v>
      </c>
    </row>
    <row r="2338" spans="1:2" x14ac:dyDescent="0.25">
      <c r="A2338">
        <v>17</v>
      </c>
      <c r="B2338" s="3">
        <v>4779.9417038608799</v>
      </c>
    </row>
    <row r="2339" spans="1:2" x14ac:dyDescent="0.25">
      <c r="A2339">
        <v>17</v>
      </c>
      <c r="B2339" s="3">
        <v>4781.6986719718197</v>
      </c>
    </row>
    <row r="2340" spans="1:2" x14ac:dyDescent="0.25">
      <c r="A2340">
        <v>17</v>
      </c>
      <c r="B2340" s="3">
        <v>4784.2779898632898</v>
      </c>
    </row>
    <row r="2341" spans="1:2" x14ac:dyDescent="0.25">
      <c r="A2341">
        <v>17</v>
      </c>
      <c r="B2341" s="3">
        <v>4787.5506617876499</v>
      </c>
    </row>
    <row r="2342" spans="1:2" x14ac:dyDescent="0.25">
      <c r="A2342">
        <v>17</v>
      </c>
      <c r="B2342" s="3">
        <v>4788.4497463042298</v>
      </c>
    </row>
    <row r="2343" spans="1:2" x14ac:dyDescent="0.25">
      <c r="A2343">
        <v>17</v>
      </c>
      <c r="B2343" s="3">
        <v>4789.7275104500204</v>
      </c>
    </row>
    <row r="2344" spans="1:2" x14ac:dyDescent="0.25">
      <c r="A2344">
        <v>17</v>
      </c>
      <c r="B2344" s="3">
        <v>4790.9072575053297</v>
      </c>
    </row>
    <row r="2345" spans="1:2" x14ac:dyDescent="0.25">
      <c r="A2345">
        <v>17</v>
      </c>
      <c r="B2345" s="3">
        <v>4796.5470068846498</v>
      </c>
    </row>
    <row r="2346" spans="1:2" x14ac:dyDescent="0.25">
      <c r="A2346">
        <v>17</v>
      </c>
      <c r="B2346" s="3">
        <v>4799.6830008080797</v>
      </c>
    </row>
    <row r="2347" spans="1:2" x14ac:dyDescent="0.25">
      <c r="A2347">
        <v>17</v>
      </c>
      <c r="B2347" s="3">
        <v>4800.4508504921496</v>
      </c>
    </row>
    <row r="2348" spans="1:2" x14ac:dyDescent="0.25">
      <c r="A2348">
        <v>17</v>
      </c>
      <c r="B2348" s="3">
        <v>4801.4050305485698</v>
      </c>
    </row>
    <row r="2349" spans="1:2" x14ac:dyDescent="0.25">
      <c r="A2349">
        <v>17</v>
      </c>
      <c r="B2349" s="3">
        <v>4802.6125453823197</v>
      </c>
    </row>
    <row r="2350" spans="1:2" x14ac:dyDescent="0.25">
      <c r="A2350">
        <v>17</v>
      </c>
      <c r="B2350" s="3">
        <v>4804.3092811958104</v>
      </c>
    </row>
    <row r="2351" spans="1:2" x14ac:dyDescent="0.25">
      <c r="A2351">
        <v>17</v>
      </c>
      <c r="B2351" s="3">
        <v>4804.3138014301803</v>
      </c>
    </row>
    <row r="2352" spans="1:2" x14ac:dyDescent="0.25">
      <c r="A2352">
        <v>17</v>
      </c>
      <c r="B2352" s="3">
        <v>4804.6807199631603</v>
      </c>
    </row>
    <row r="2353" spans="1:2" x14ac:dyDescent="0.25">
      <c r="A2353">
        <v>17</v>
      </c>
      <c r="B2353" s="3">
        <v>4805.6253939643102</v>
      </c>
    </row>
    <row r="2354" spans="1:2" x14ac:dyDescent="0.25">
      <c r="A2354">
        <v>17</v>
      </c>
      <c r="B2354" s="3">
        <v>4805.7928868137597</v>
      </c>
    </row>
    <row r="2355" spans="1:2" x14ac:dyDescent="0.25">
      <c r="A2355">
        <v>17</v>
      </c>
      <c r="B2355" s="3">
        <v>4807.71236048228</v>
      </c>
    </row>
    <row r="2356" spans="1:2" x14ac:dyDescent="0.25">
      <c r="A2356">
        <v>17</v>
      </c>
      <c r="B2356" s="3">
        <v>4809.0088367766903</v>
      </c>
    </row>
    <row r="2357" spans="1:2" x14ac:dyDescent="0.25">
      <c r="A2357">
        <v>17</v>
      </c>
      <c r="B2357" s="3">
        <v>4814.8426090767698</v>
      </c>
    </row>
    <row r="2358" spans="1:2" x14ac:dyDescent="0.25">
      <c r="A2358">
        <v>17</v>
      </c>
      <c r="B2358" s="3">
        <v>4816.0588596898497</v>
      </c>
    </row>
    <row r="2359" spans="1:2" x14ac:dyDescent="0.25">
      <c r="A2359">
        <v>17</v>
      </c>
      <c r="B2359" s="3">
        <v>4839.5579904923497</v>
      </c>
    </row>
    <row r="2360" spans="1:2" x14ac:dyDescent="0.25">
      <c r="A2360">
        <v>17</v>
      </c>
      <c r="B2360" s="3">
        <v>4839.8640340733</v>
      </c>
    </row>
    <row r="2361" spans="1:2" x14ac:dyDescent="0.25">
      <c r="A2361">
        <v>17</v>
      </c>
      <c r="B2361" s="3">
        <v>4841.0368309167698</v>
      </c>
    </row>
    <row r="2362" spans="1:2" x14ac:dyDescent="0.25">
      <c r="A2362">
        <v>17</v>
      </c>
      <c r="B2362" s="3">
        <v>4841.5751318428102</v>
      </c>
    </row>
    <row r="2363" spans="1:2" x14ac:dyDescent="0.25">
      <c r="A2363">
        <v>17</v>
      </c>
      <c r="B2363" s="3">
        <v>4843.1693093875001</v>
      </c>
    </row>
    <row r="2364" spans="1:2" x14ac:dyDescent="0.25">
      <c r="A2364">
        <v>17</v>
      </c>
      <c r="B2364" s="3">
        <v>4849.1071383601002</v>
      </c>
    </row>
    <row r="2365" spans="1:2" x14ac:dyDescent="0.25">
      <c r="A2365">
        <v>17</v>
      </c>
      <c r="B2365" s="3">
        <v>4849.81757780111</v>
      </c>
    </row>
    <row r="2366" spans="1:2" x14ac:dyDescent="0.25">
      <c r="A2366">
        <v>17</v>
      </c>
      <c r="B2366" s="3">
        <v>4854.6669982071298</v>
      </c>
    </row>
    <row r="2367" spans="1:2" x14ac:dyDescent="0.25">
      <c r="A2367">
        <v>17</v>
      </c>
      <c r="B2367" s="3">
        <v>4856.8056647223302</v>
      </c>
    </row>
    <row r="2368" spans="1:2" x14ac:dyDescent="0.25">
      <c r="A2368">
        <v>17</v>
      </c>
      <c r="B2368" s="3">
        <v>4862.09790207482</v>
      </c>
    </row>
    <row r="2369" spans="1:2" x14ac:dyDescent="0.25">
      <c r="A2369">
        <v>17</v>
      </c>
      <c r="B2369" s="3">
        <v>4864.7982294818403</v>
      </c>
    </row>
    <row r="2370" spans="1:2" x14ac:dyDescent="0.25">
      <c r="A2370">
        <v>17</v>
      </c>
      <c r="B2370" s="3">
        <v>4869.0058414609603</v>
      </c>
    </row>
    <row r="2371" spans="1:2" x14ac:dyDescent="0.25">
      <c r="A2371">
        <v>17</v>
      </c>
      <c r="B2371" s="3">
        <v>4876.3411759078799</v>
      </c>
    </row>
    <row r="2372" spans="1:2" x14ac:dyDescent="0.25">
      <c r="A2372">
        <v>17</v>
      </c>
      <c r="B2372" s="3">
        <v>4877.8863740944698</v>
      </c>
    </row>
    <row r="2373" spans="1:2" x14ac:dyDescent="0.25">
      <c r="A2373">
        <v>17</v>
      </c>
      <c r="B2373" s="3">
        <v>4885.6874341274297</v>
      </c>
    </row>
    <row r="2374" spans="1:2" x14ac:dyDescent="0.25">
      <c r="A2374">
        <v>17</v>
      </c>
      <c r="B2374" s="3">
        <v>4888.0990822194999</v>
      </c>
    </row>
    <row r="2375" spans="1:2" x14ac:dyDescent="0.25">
      <c r="A2375">
        <v>17</v>
      </c>
      <c r="B2375" s="3">
        <v>4891.0127244024598</v>
      </c>
    </row>
    <row r="2376" spans="1:2" x14ac:dyDescent="0.25">
      <c r="A2376">
        <v>17</v>
      </c>
      <c r="B2376" s="3">
        <v>4894.3592897482204</v>
      </c>
    </row>
    <row r="2377" spans="1:2" x14ac:dyDescent="0.25">
      <c r="A2377">
        <v>17</v>
      </c>
      <c r="B2377" s="3">
        <v>4896.4344757137296</v>
      </c>
    </row>
    <row r="2378" spans="1:2" x14ac:dyDescent="0.25">
      <c r="A2378">
        <v>17</v>
      </c>
      <c r="B2378" s="3">
        <v>4907.8751837544996</v>
      </c>
    </row>
    <row r="2379" spans="1:2" x14ac:dyDescent="0.25">
      <c r="A2379">
        <v>17</v>
      </c>
      <c r="B2379" s="3">
        <v>4908.2148285073599</v>
      </c>
    </row>
    <row r="2380" spans="1:2" x14ac:dyDescent="0.25">
      <c r="A2380">
        <v>17</v>
      </c>
      <c r="B2380" s="3">
        <v>4908.6042532681804</v>
      </c>
    </row>
    <row r="2381" spans="1:2" x14ac:dyDescent="0.25">
      <c r="A2381">
        <v>17</v>
      </c>
      <c r="B2381" s="3">
        <v>4910.4063634075101</v>
      </c>
    </row>
    <row r="2382" spans="1:2" x14ac:dyDescent="0.25">
      <c r="A2382">
        <v>17</v>
      </c>
      <c r="B2382" s="3">
        <v>4911.8151346369004</v>
      </c>
    </row>
    <row r="2383" spans="1:2" x14ac:dyDescent="0.25">
      <c r="A2383">
        <v>17</v>
      </c>
      <c r="B2383" s="3">
        <v>4912.2823719285798</v>
      </c>
    </row>
    <row r="2384" spans="1:2" x14ac:dyDescent="0.25">
      <c r="A2384">
        <v>17</v>
      </c>
      <c r="B2384" s="3">
        <v>4917.5858142518</v>
      </c>
    </row>
    <row r="2385" spans="1:2" x14ac:dyDescent="0.25">
      <c r="A2385">
        <v>17</v>
      </c>
      <c r="B2385" s="3">
        <v>4920.6128267619897</v>
      </c>
    </row>
    <row r="2386" spans="1:2" x14ac:dyDescent="0.25">
      <c r="A2386">
        <v>17</v>
      </c>
      <c r="B2386" s="3">
        <v>4920.6801420757602</v>
      </c>
    </row>
    <row r="2387" spans="1:2" x14ac:dyDescent="0.25">
      <c r="A2387">
        <v>17</v>
      </c>
      <c r="B2387" s="3">
        <v>4921.2474830604597</v>
      </c>
    </row>
    <row r="2388" spans="1:2" x14ac:dyDescent="0.25">
      <c r="A2388">
        <v>17</v>
      </c>
      <c r="B2388" s="3">
        <v>4921.9266632401004</v>
      </c>
    </row>
    <row r="2389" spans="1:2" x14ac:dyDescent="0.25">
      <c r="A2389">
        <v>17</v>
      </c>
      <c r="B2389" s="3">
        <v>4922.4334693901901</v>
      </c>
    </row>
    <row r="2390" spans="1:2" x14ac:dyDescent="0.25">
      <c r="A2390">
        <v>17</v>
      </c>
      <c r="B2390" s="3">
        <v>4927.05811683511</v>
      </c>
    </row>
    <row r="2391" spans="1:2" x14ac:dyDescent="0.25">
      <c r="A2391">
        <v>17</v>
      </c>
      <c r="B2391" s="3">
        <v>4927.8491684886303</v>
      </c>
    </row>
    <row r="2392" spans="1:2" x14ac:dyDescent="0.25">
      <c r="A2392">
        <v>17</v>
      </c>
      <c r="B2392" s="3">
        <v>4927.8497473300004</v>
      </c>
    </row>
    <row r="2393" spans="1:2" x14ac:dyDescent="0.25">
      <c r="A2393">
        <v>17</v>
      </c>
      <c r="B2393" s="3">
        <v>4928.1470614457503</v>
      </c>
    </row>
    <row r="2394" spans="1:2" x14ac:dyDescent="0.25">
      <c r="A2394">
        <v>17</v>
      </c>
      <c r="B2394" s="3">
        <v>4929.8929871874998</v>
      </c>
    </row>
    <row r="2395" spans="1:2" x14ac:dyDescent="0.25">
      <c r="A2395">
        <v>17</v>
      </c>
      <c r="B2395" s="3">
        <v>4931.9818861459298</v>
      </c>
    </row>
    <row r="2396" spans="1:2" x14ac:dyDescent="0.25">
      <c r="A2396">
        <v>17</v>
      </c>
      <c r="B2396" s="3">
        <v>4933.3857931067696</v>
      </c>
    </row>
    <row r="2397" spans="1:2" x14ac:dyDescent="0.25">
      <c r="A2397">
        <v>17</v>
      </c>
      <c r="B2397" s="3">
        <v>4939.4021858287797</v>
      </c>
    </row>
    <row r="2398" spans="1:2" x14ac:dyDescent="0.25">
      <c r="A2398">
        <v>17</v>
      </c>
      <c r="B2398" s="3">
        <v>4939.4254801426896</v>
      </c>
    </row>
    <row r="2399" spans="1:2" x14ac:dyDescent="0.25">
      <c r="A2399">
        <v>17</v>
      </c>
      <c r="B2399" s="3">
        <v>4943.2438933885296</v>
      </c>
    </row>
    <row r="2400" spans="1:2" x14ac:dyDescent="0.25">
      <c r="A2400">
        <v>17</v>
      </c>
      <c r="B2400" s="3">
        <v>4948.2985908069204</v>
      </c>
    </row>
    <row r="2401" spans="1:2" x14ac:dyDescent="0.25">
      <c r="A2401">
        <v>17</v>
      </c>
      <c r="B2401" s="3">
        <v>4950.1794507099103</v>
      </c>
    </row>
    <row r="2402" spans="1:2" x14ac:dyDescent="0.25">
      <c r="A2402">
        <v>17</v>
      </c>
      <c r="B2402" s="3">
        <v>4950.62880361917</v>
      </c>
    </row>
    <row r="2403" spans="1:2" x14ac:dyDescent="0.25">
      <c r="A2403">
        <v>17</v>
      </c>
      <c r="B2403" s="3">
        <v>4955.3938904037695</v>
      </c>
    </row>
    <row r="2404" spans="1:2" x14ac:dyDescent="0.25">
      <c r="A2404">
        <v>17</v>
      </c>
      <c r="B2404" s="3">
        <v>4965.6944511781803</v>
      </c>
    </row>
    <row r="2405" spans="1:2" x14ac:dyDescent="0.25">
      <c r="A2405">
        <v>17</v>
      </c>
      <c r="B2405" s="3">
        <v>4969.1909841665602</v>
      </c>
    </row>
    <row r="2406" spans="1:2" x14ac:dyDescent="0.25">
      <c r="A2406">
        <v>17</v>
      </c>
      <c r="B2406" s="3">
        <v>4969.8591681506596</v>
      </c>
    </row>
    <row r="2407" spans="1:2" x14ac:dyDescent="0.25">
      <c r="A2407">
        <v>17</v>
      </c>
      <c r="B2407" s="3">
        <v>4971.5953381252803</v>
      </c>
    </row>
    <row r="2408" spans="1:2" x14ac:dyDescent="0.25">
      <c r="A2408">
        <v>17</v>
      </c>
      <c r="B2408" s="3">
        <v>4973.9667698139701</v>
      </c>
    </row>
    <row r="2409" spans="1:2" x14ac:dyDescent="0.25">
      <c r="A2409">
        <v>17</v>
      </c>
      <c r="B2409" s="3">
        <v>4983.2150703442403</v>
      </c>
    </row>
    <row r="2410" spans="1:2" x14ac:dyDescent="0.25">
      <c r="A2410">
        <v>17</v>
      </c>
      <c r="B2410" s="3">
        <v>4993.1325776594904</v>
      </c>
    </row>
    <row r="2411" spans="1:2" x14ac:dyDescent="0.25">
      <c r="A2411">
        <v>17</v>
      </c>
      <c r="B2411" s="3">
        <v>4995.8586838401798</v>
      </c>
    </row>
    <row r="2412" spans="1:2" x14ac:dyDescent="0.25">
      <c r="A2412">
        <v>17</v>
      </c>
      <c r="B2412" s="3">
        <v>4996.0934414733501</v>
      </c>
    </row>
    <row r="2413" spans="1:2" x14ac:dyDescent="0.25">
      <c r="A2413">
        <v>17</v>
      </c>
      <c r="B2413" s="3">
        <v>4996.5798142377198</v>
      </c>
    </row>
    <row r="2414" spans="1:2" x14ac:dyDescent="0.25">
      <c r="A2414">
        <v>17</v>
      </c>
      <c r="B2414" s="3">
        <v>4998.2187745961501</v>
      </c>
    </row>
    <row r="2415" spans="1:2" x14ac:dyDescent="0.25">
      <c r="A2415">
        <v>17</v>
      </c>
      <c r="B2415" s="3">
        <v>5000.6549665432403</v>
      </c>
    </row>
    <row r="2416" spans="1:2" x14ac:dyDescent="0.25">
      <c r="A2416">
        <v>17</v>
      </c>
      <c r="B2416" s="3">
        <v>5000.7362442490903</v>
      </c>
    </row>
    <row r="2417" spans="1:2" x14ac:dyDescent="0.25">
      <c r="A2417">
        <v>17</v>
      </c>
      <c r="B2417" s="3">
        <v>5001.3649666319898</v>
      </c>
    </row>
    <row r="2418" spans="1:2" x14ac:dyDescent="0.25">
      <c r="A2418">
        <v>17</v>
      </c>
      <c r="B2418" s="3">
        <v>5002.1144375874001</v>
      </c>
    </row>
    <row r="2419" spans="1:2" x14ac:dyDescent="0.25">
      <c r="A2419">
        <v>17</v>
      </c>
      <c r="B2419" s="3">
        <v>5007.6953395887904</v>
      </c>
    </row>
    <row r="2420" spans="1:2" x14ac:dyDescent="0.25">
      <c r="A2420">
        <v>17</v>
      </c>
      <c r="B2420" s="3">
        <v>5008.1132550211796</v>
      </c>
    </row>
    <row r="2421" spans="1:2" x14ac:dyDescent="0.25">
      <c r="A2421">
        <v>17</v>
      </c>
      <c r="B2421" s="3">
        <v>5009.2316390297901</v>
      </c>
    </row>
    <row r="2422" spans="1:2" x14ac:dyDescent="0.25">
      <c r="A2422">
        <v>17</v>
      </c>
      <c r="B2422" s="3">
        <v>5009.4999716080401</v>
      </c>
    </row>
    <row r="2423" spans="1:2" x14ac:dyDescent="0.25">
      <c r="A2423">
        <v>17</v>
      </c>
      <c r="B2423" s="3">
        <v>5009.7054333404403</v>
      </c>
    </row>
    <row r="2424" spans="1:2" x14ac:dyDescent="0.25">
      <c r="A2424">
        <v>17</v>
      </c>
      <c r="B2424" s="3">
        <v>5012.7902820936797</v>
      </c>
    </row>
    <row r="2425" spans="1:2" x14ac:dyDescent="0.25">
      <c r="A2425">
        <v>17</v>
      </c>
      <c r="B2425" s="3">
        <v>5015.4323269931401</v>
      </c>
    </row>
    <row r="2426" spans="1:2" x14ac:dyDescent="0.25">
      <c r="A2426">
        <v>17</v>
      </c>
      <c r="B2426" s="3">
        <v>5015.6348269691698</v>
      </c>
    </row>
    <row r="2427" spans="1:2" x14ac:dyDescent="0.25">
      <c r="A2427">
        <v>17</v>
      </c>
      <c r="B2427" s="3">
        <v>5015.69348364503</v>
      </c>
    </row>
    <row r="2428" spans="1:2" x14ac:dyDescent="0.25">
      <c r="A2428">
        <v>17</v>
      </c>
      <c r="B2428" s="3">
        <v>5020.9806311556204</v>
      </c>
    </row>
    <row r="2429" spans="1:2" x14ac:dyDescent="0.25">
      <c r="A2429">
        <v>17</v>
      </c>
      <c r="B2429" s="3">
        <v>5029.2642488369802</v>
      </c>
    </row>
    <row r="2430" spans="1:2" x14ac:dyDescent="0.25">
      <c r="A2430">
        <v>17</v>
      </c>
      <c r="B2430" s="3">
        <v>5033.2539470162601</v>
      </c>
    </row>
    <row r="2431" spans="1:2" x14ac:dyDescent="0.25">
      <c r="A2431">
        <v>17</v>
      </c>
      <c r="B2431" s="3">
        <v>5036.3254632078597</v>
      </c>
    </row>
    <row r="2432" spans="1:2" x14ac:dyDescent="0.25">
      <c r="A2432">
        <v>17</v>
      </c>
      <c r="B2432" s="3">
        <v>5039.9036213313402</v>
      </c>
    </row>
    <row r="2433" spans="1:2" x14ac:dyDescent="0.25">
      <c r="A2433">
        <v>17</v>
      </c>
      <c r="B2433" s="3">
        <v>5041.6609539392002</v>
      </c>
    </row>
    <row r="2434" spans="1:2" x14ac:dyDescent="0.25">
      <c r="A2434">
        <v>17</v>
      </c>
      <c r="B2434" s="3">
        <v>5042.4771399915298</v>
      </c>
    </row>
    <row r="2435" spans="1:2" x14ac:dyDescent="0.25">
      <c r="A2435">
        <v>17</v>
      </c>
      <c r="B2435" s="3">
        <v>5043.1911917834796</v>
      </c>
    </row>
    <row r="2436" spans="1:2" x14ac:dyDescent="0.25">
      <c r="A2436">
        <v>17</v>
      </c>
      <c r="B2436" s="3">
        <v>5047.5919876996504</v>
      </c>
    </row>
    <row r="2437" spans="1:2" x14ac:dyDescent="0.25">
      <c r="A2437">
        <v>17</v>
      </c>
      <c r="B2437" s="3">
        <v>5051.8849511983799</v>
      </c>
    </row>
    <row r="2438" spans="1:2" x14ac:dyDescent="0.25">
      <c r="A2438">
        <v>17</v>
      </c>
      <c r="B2438" s="3">
        <v>5057.1707633589704</v>
      </c>
    </row>
    <row r="2439" spans="1:2" x14ac:dyDescent="0.25">
      <c r="A2439">
        <v>17</v>
      </c>
      <c r="B2439" s="3">
        <v>5064.5832351483496</v>
      </c>
    </row>
    <row r="2440" spans="1:2" x14ac:dyDescent="0.25">
      <c r="A2440">
        <v>17</v>
      </c>
      <c r="B2440" s="3">
        <v>5069.1472501410999</v>
      </c>
    </row>
    <row r="2441" spans="1:2" x14ac:dyDescent="0.25">
      <c r="A2441">
        <v>17</v>
      </c>
      <c r="B2441" s="3">
        <v>5072.2614124105003</v>
      </c>
    </row>
    <row r="2442" spans="1:2" x14ac:dyDescent="0.25">
      <c r="A2442">
        <v>17</v>
      </c>
      <c r="B2442" s="3">
        <v>5072.9646340817599</v>
      </c>
    </row>
    <row r="2443" spans="1:2" x14ac:dyDescent="0.25">
      <c r="A2443">
        <v>17</v>
      </c>
      <c r="B2443" s="3">
        <v>5081.0609109219004</v>
      </c>
    </row>
    <row r="2444" spans="1:2" x14ac:dyDescent="0.25">
      <c r="A2444">
        <v>17</v>
      </c>
      <c r="B2444" s="3">
        <v>5081.5333533760304</v>
      </c>
    </row>
    <row r="2445" spans="1:2" x14ac:dyDescent="0.25">
      <c r="A2445">
        <v>17</v>
      </c>
      <c r="B2445" s="3">
        <v>5084.1559577367698</v>
      </c>
    </row>
    <row r="2446" spans="1:2" x14ac:dyDescent="0.25">
      <c r="A2446">
        <v>17</v>
      </c>
      <c r="B2446" s="3">
        <v>5086.9397591256202</v>
      </c>
    </row>
    <row r="2447" spans="1:2" x14ac:dyDescent="0.25">
      <c r="A2447">
        <v>17</v>
      </c>
      <c r="B2447" s="3">
        <v>5086.9900701093302</v>
      </c>
    </row>
    <row r="2448" spans="1:2" x14ac:dyDescent="0.25">
      <c r="A2448">
        <v>17</v>
      </c>
      <c r="B2448" s="3">
        <v>5090.3000250661098</v>
      </c>
    </row>
    <row r="2449" spans="1:2" x14ac:dyDescent="0.25">
      <c r="A2449">
        <v>17</v>
      </c>
      <c r="B2449" s="3">
        <v>5092.5649596462799</v>
      </c>
    </row>
    <row r="2450" spans="1:2" x14ac:dyDescent="0.25">
      <c r="A2450">
        <v>17</v>
      </c>
      <c r="B2450" s="3">
        <v>5092.6247520884899</v>
      </c>
    </row>
    <row r="2451" spans="1:2" x14ac:dyDescent="0.25">
      <c r="A2451">
        <v>17</v>
      </c>
      <c r="B2451" s="3">
        <v>5093.58441511003</v>
      </c>
    </row>
    <row r="2452" spans="1:2" x14ac:dyDescent="0.25">
      <c r="A2452">
        <v>17</v>
      </c>
      <c r="B2452" s="3">
        <v>5095.3177468502699</v>
      </c>
    </row>
    <row r="2453" spans="1:2" x14ac:dyDescent="0.25">
      <c r="A2453">
        <v>17</v>
      </c>
      <c r="B2453" s="3">
        <v>5097.31501410689</v>
      </c>
    </row>
    <row r="2454" spans="1:2" x14ac:dyDescent="0.25">
      <c r="A2454">
        <v>17</v>
      </c>
      <c r="B2454" s="3">
        <v>5099.7147740867404</v>
      </c>
    </row>
    <row r="2455" spans="1:2" x14ac:dyDescent="0.25">
      <c r="A2455">
        <v>17</v>
      </c>
      <c r="B2455" s="3">
        <v>5102.149003167</v>
      </c>
    </row>
    <row r="2456" spans="1:2" x14ac:dyDescent="0.25">
      <c r="A2456">
        <v>17</v>
      </c>
      <c r="B2456" s="3">
        <v>5104.8147872037198</v>
      </c>
    </row>
    <row r="2457" spans="1:2" x14ac:dyDescent="0.25">
      <c r="A2457">
        <v>17</v>
      </c>
      <c r="B2457" s="3">
        <v>5105.2077794707102</v>
      </c>
    </row>
    <row r="2458" spans="1:2" x14ac:dyDescent="0.25">
      <c r="A2458">
        <v>17</v>
      </c>
      <c r="B2458" s="3">
        <v>5105.64688602367</v>
      </c>
    </row>
    <row r="2459" spans="1:2" x14ac:dyDescent="0.25">
      <c r="A2459">
        <v>17</v>
      </c>
      <c r="B2459" s="3">
        <v>5109.9175388205203</v>
      </c>
    </row>
    <row r="2460" spans="1:2" x14ac:dyDescent="0.25">
      <c r="A2460">
        <v>17</v>
      </c>
      <c r="B2460" s="3">
        <v>5110.8477645098301</v>
      </c>
    </row>
    <row r="2461" spans="1:2" x14ac:dyDescent="0.25">
      <c r="A2461">
        <v>17</v>
      </c>
      <c r="B2461" s="3">
        <v>5114.3407369102597</v>
      </c>
    </row>
    <row r="2462" spans="1:2" x14ac:dyDescent="0.25">
      <c r="A2462">
        <v>17</v>
      </c>
      <c r="B2462" s="3">
        <v>5119.57624819593</v>
      </c>
    </row>
    <row r="2463" spans="1:2" x14ac:dyDescent="0.25">
      <c r="A2463">
        <v>17</v>
      </c>
      <c r="B2463" s="3">
        <v>5124.1547530419803</v>
      </c>
    </row>
    <row r="2464" spans="1:2" x14ac:dyDescent="0.25">
      <c r="A2464">
        <v>17</v>
      </c>
      <c r="B2464" s="3">
        <v>5125.5034297125503</v>
      </c>
    </row>
    <row r="2465" spans="1:2" x14ac:dyDescent="0.25">
      <c r="A2465">
        <v>17</v>
      </c>
      <c r="B2465" s="3">
        <v>5126.2024405082002</v>
      </c>
    </row>
    <row r="2466" spans="1:2" x14ac:dyDescent="0.25">
      <c r="A2466">
        <v>17</v>
      </c>
      <c r="B2466" s="3">
        <v>5132.6519160612297</v>
      </c>
    </row>
    <row r="2467" spans="1:2" x14ac:dyDescent="0.25">
      <c r="A2467">
        <v>18</v>
      </c>
      <c r="B2467" s="3">
        <v>5134.5428718016301</v>
      </c>
    </row>
    <row r="2468" spans="1:2" x14ac:dyDescent="0.25">
      <c r="A2468">
        <v>18</v>
      </c>
      <c r="B2468" s="3">
        <v>5134.6261117557096</v>
      </c>
    </row>
    <row r="2469" spans="1:2" x14ac:dyDescent="0.25">
      <c r="A2469">
        <v>18</v>
      </c>
      <c r="B2469" s="3">
        <v>5137.0118511772898</v>
      </c>
    </row>
    <row r="2470" spans="1:2" x14ac:dyDescent="0.25">
      <c r="A2470">
        <v>18</v>
      </c>
      <c r="B2470" s="3">
        <v>5137.9204707792296</v>
      </c>
    </row>
    <row r="2471" spans="1:2" x14ac:dyDescent="0.25">
      <c r="A2471">
        <v>18</v>
      </c>
      <c r="B2471" s="3">
        <v>5141.40063412371</v>
      </c>
    </row>
    <row r="2472" spans="1:2" x14ac:dyDescent="0.25">
      <c r="A2472">
        <v>18</v>
      </c>
      <c r="B2472" s="3">
        <v>5144.0914121794603</v>
      </c>
    </row>
    <row r="2473" spans="1:2" x14ac:dyDescent="0.25">
      <c r="A2473">
        <v>18</v>
      </c>
      <c r="B2473" s="3">
        <v>5150.4154437684701</v>
      </c>
    </row>
    <row r="2474" spans="1:2" x14ac:dyDescent="0.25">
      <c r="A2474">
        <v>18</v>
      </c>
      <c r="B2474" s="3">
        <v>5154.0578171859297</v>
      </c>
    </row>
    <row r="2475" spans="1:2" x14ac:dyDescent="0.25">
      <c r="A2475">
        <v>18</v>
      </c>
      <c r="B2475" s="3">
        <v>5158.3590182825701</v>
      </c>
    </row>
    <row r="2476" spans="1:2" x14ac:dyDescent="0.25">
      <c r="A2476">
        <v>18</v>
      </c>
      <c r="B2476" s="3">
        <v>5160.34948668782</v>
      </c>
    </row>
    <row r="2477" spans="1:2" x14ac:dyDescent="0.25">
      <c r="A2477">
        <v>18</v>
      </c>
      <c r="B2477" s="3">
        <v>5164.7548138307702</v>
      </c>
    </row>
    <row r="2478" spans="1:2" x14ac:dyDescent="0.25">
      <c r="A2478">
        <v>18</v>
      </c>
      <c r="B2478" s="3">
        <v>5167.3100885684098</v>
      </c>
    </row>
    <row r="2479" spans="1:2" x14ac:dyDescent="0.25">
      <c r="A2479">
        <v>18</v>
      </c>
      <c r="B2479" s="3">
        <v>5170.2180819770501</v>
      </c>
    </row>
    <row r="2480" spans="1:2" x14ac:dyDescent="0.25">
      <c r="A2480">
        <v>18</v>
      </c>
      <c r="B2480" s="3">
        <v>5173.3147261959703</v>
      </c>
    </row>
    <row r="2481" spans="1:2" x14ac:dyDescent="0.25">
      <c r="A2481">
        <v>18</v>
      </c>
      <c r="B2481" s="3">
        <v>5177.1286856926399</v>
      </c>
    </row>
    <row r="2482" spans="1:2" x14ac:dyDescent="0.25">
      <c r="A2482">
        <v>18</v>
      </c>
      <c r="B2482" s="3">
        <v>5184.20618449822</v>
      </c>
    </row>
    <row r="2483" spans="1:2" x14ac:dyDescent="0.25">
      <c r="A2483">
        <v>18</v>
      </c>
      <c r="B2483" s="3">
        <v>5184.6607925059598</v>
      </c>
    </row>
    <row r="2484" spans="1:2" x14ac:dyDescent="0.25">
      <c r="A2484">
        <v>18</v>
      </c>
      <c r="B2484" s="3">
        <v>5184.8334665756402</v>
      </c>
    </row>
    <row r="2485" spans="1:2" x14ac:dyDescent="0.25">
      <c r="A2485">
        <v>18</v>
      </c>
      <c r="B2485" s="3">
        <v>5188.8624579626703</v>
      </c>
    </row>
    <row r="2486" spans="1:2" x14ac:dyDescent="0.25">
      <c r="A2486">
        <v>18</v>
      </c>
      <c r="B2486" s="3">
        <v>5191.9624338350204</v>
      </c>
    </row>
    <row r="2487" spans="1:2" x14ac:dyDescent="0.25">
      <c r="A2487">
        <v>18</v>
      </c>
      <c r="B2487" s="3">
        <v>5192.1514114682404</v>
      </c>
    </row>
    <row r="2488" spans="1:2" x14ac:dyDescent="0.25">
      <c r="A2488">
        <v>18</v>
      </c>
      <c r="B2488" s="3">
        <v>5197.0690742277502</v>
      </c>
    </row>
    <row r="2489" spans="1:2" x14ac:dyDescent="0.25">
      <c r="A2489">
        <v>18</v>
      </c>
      <c r="B2489" s="3">
        <v>5198.0822693264099</v>
      </c>
    </row>
    <row r="2490" spans="1:2" x14ac:dyDescent="0.25">
      <c r="A2490">
        <v>18</v>
      </c>
      <c r="B2490" s="3">
        <v>5200.7585113246096</v>
      </c>
    </row>
    <row r="2491" spans="1:2" x14ac:dyDescent="0.25">
      <c r="A2491">
        <v>18</v>
      </c>
      <c r="B2491" s="3">
        <v>5202.0710877196398</v>
      </c>
    </row>
    <row r="2492" spans="1:2" x14ac:dyDescent="0.25">
      <c r="A2492">
        <v>18</v>
      </c>
      <c r="B2492" s="3">
        <v>5209.6872904255197</v>
      </c>
    </row>
    <row r="2493" spans="1:2" x14ac:dyDescent="0.25">
      <c r="A2493">
        <v>18</v>
      </c>
      <c r="B2493" s="3">
        <v>5211.5704802976497</v>
      </c>
    </row>
    <row r="2494" spans="1:2" x14ac:dyDescent="0.25">
      <c r="A2494">
        <v>18</v>
      </c>
      <c r="B2494" s="3">
        <v>5212.2211863616703</v>
      </c>
    </row>
    <row r="2495" spans="1:2" x14ac:dyDescent="0.25">
      <c r="A2495">
        <v>18</v>
      </c>
      <c r="B2495" s="3">
        <v>5219.1811035300598</v>
      </c>
    </row>
    <row r="2496" spans="1:2" x14ac:dyDescent="0.25">
      <c r="A2496">
        <v>18</v>
      </c>
      <c r="B2496" s="3">
        <v>5223.0917878293603</v>
      </c>
    </row>
    <row r="2497" spans="1:2" x14ac:dyDescent="0.25">
      <c r="A2497">
        <v>18</v>
      </c>
      <c r="B2497" s="3">
        <v>5224.4357154969703</v>
      </c>
    </row>
    <row r="2498" spans="1:2" x14ac:dyDescent="0.25">
      <c r="A2498">
        <v>18</v>
      </c>
      <c r="B2498" s="3">
        <v>5233.0797428591904</v>
      </c>
    </row>
    <row r="2499" spans="1:2" x14ac:dyDescent="0.25">
      <c r="A2499">
        <v>18</v>
      </c>
      <c r="B2499" s="3">
        <v>5237.2863257157996</v>
      </c>
    </row>
    <row r="2500" spans="1:2" x14ac:dyDescent="0.25">
      <c r="A2500">
        <v>18</v>
      </c>
      <c r="B2500" s="3">
        <v>5237.5459986597798</v>
      </c>
    </row>
    <row r="2501" spans="1:2" x14ac:dyDescent="0.25">
      <c r="A2501">
        <v>18</v>
      </c>
      <c r="B2501" s="3">
        <v>5238.36603855876</v>
      </c>
    </row>
    <row r="2502" spans="1:2" x14ac:dyDescent="0.25">
      <c r="A2502">
        <v>18</v>
      </c>
      <c r="B2502" s="3">
        <v>5243.4246435518999</v>
      </c>
    </row>
    <row r="2503" spans="1:2" x14ac:dyDescent="0.25">
      <c r="A2503">
        <v>18</v>
      </c>
      <c r="B2503" s="3">
        <v>5245.00846257189</v>
      </c>
    </row>
    <row r="2504" spans="1:2" x14ac:dyDescent="0.25">
      <c r="A2504">
        <v>18</v>
      </c>
      <c r="B2504" s="3">
        <v>5247.2674032413097</v>
      </c>
    </row>
    <row r="2505" spans="1:2" x14ac:dyDescent="0.25">
      <c r="A2505">
        <v>18</v>
      </c>
      <c r="B2505" s="3">
        <v>5254.1851856805697</v>
      </c>
    </row>
    <row r="2506" spans="1:2" x14ac:dyDescent="0.25">
      <c r="A2506">
        <v>18</v>
      </c>
      <c r="B2506" s="3">
        <v>5254.60027033609</v>
      </c>
    </row>
    <row r="2507" spans="1:2" x14ac:dyDescent="0.25">
      <c r="A2507">
        <v>18</v>
      </c>
      <c r="B2507" s="3">
        <v>5255.7361809437798</v>
      </c>
    </row>
    <row r="2508" spans="1:2" x14ac:dyDescent="0.25">
      <c r="A2508">
        <v>18</v>
      </c>
      <c r="B2508" s="3">
        <v>5256.95869155334</v>
      </c>
    </row>
    <row r="2509" spans="1:2" x14ac:dyDescent="0.25">
      <c r="A2509">
        <v>18</v>
      </c>
      <c r="B2509" s="3">
        <v>5258.8364424123001</v>
      </c>
    </row>
    <row r="2510" spans="1:2" x14ac:dyDescent="0.25">
      <c r="A2510">
        <v>18</v>
      </c>
      <c r="B2510" s="3">
        <v>5268.53316214396</v>
      </c>
    </row>
    <row r="2511" spans="1:2" x14ac:dyDescent="0.25">
      <c r="A2511">
        <v>18</v>
      </c>
      <c r="B2511" s="3">
        <v>5270.5090981072899</v>
      </c>
    </row>
    <row r="2512" spans="1:2" x14ac:dyDescent="0.25">
      <c r="A2512">
        <v>18</v>
      </c>
      <c r="B2512" s="3">
        <v>5273.2675468172101</v>
      </c>
    </row>
    <row r="2513" spans="1:2" x14ac:dyDescent="0.25">
      <c r="A2513">
        <v>18</v>
      </c>
      <c r="B2513" s="3">
        <v>5275.2278935982804</v>
      </c>
    </row>
    <row r="2514" spans="1:2" x14ac:dyDescent="0.25">
      <c r="A2514">
        <v>18</v>
      </c>
      <c r="B2514" s="3">
        <v>5275.7623621533103</v>
      </c>
    </row>
    <row r="2515" spans="1:2" x14ac:dyDescent="0.25">
      <c r="A2515">
        <v>18</v>
      </c>
      <c r="B2515" s="3">
        <v>5279.43417167795</v>
      </c>
    </row>
    <row r="2516" spans="1:2" x14ac:dyDescent="0.25">
      <c r="A2516">
        <v>18</v>
      </c>
      <c r="B2516" s="3">
        <v>5280.24916029821</v>
      </c>
    </row>
    <row r="2517" spans="1:2" x14ac:dyDescent="0.25">
      <c r="A2517">
        <v>18</v>
      </c>
      <c r="B2517" s="3">
        <v>5286.6611042544</v>
      </c>
    </row>
    <row r="2518" spans="1:2" x14ac:dyDescent="0.25">
      <c r="A2518">
        <v>18</v>
      </c>
      <c r="B2518" s="3">
        <v>5288.9832728481797</v>
      </c>
    </row>
    <row r="2519" spans="1:2" x14ac:dyDescent="0.25">
      <c r="A2519">
        <v>18</v>
      </c>
      <c r="B2519" s="3">
        <v>5289.4776133790901</v>
      </c>
    </row>
    <row r="2520" spans="1:2" x14ac:dyDescent="0.25">
      <c r="A2520">
        <v>18</v>
      </c>
      <c r="B2520" s="3">
        <v>5290.1392402842903</v>
      </c>
    </row>
    <row r="2521" spans="1:2" x14ac:dyDescent="0.25">
      <c r="A2521">
        <v>18</v>
      </c>
      <c r="B2521" s="3">
        <v>5290.6276991612604</v>
      </c>
    </row>
    <row r="2522" spans="1:2" x14ac:dyDescent="0.25">
      <c r="A2522">
        <v>18</v>
      </c>
      <c r="B2522" s="3">
        <v>5294.9967250955897</v>
      </c>
    </row>
    <row r="2523" spans="1:2" x14ac:dyDescent="0.25">
      <c r="A2523">
        <v>18</v>
      </c>
      <c r="B2523" s="3">
        <v>5299.6132243871798</v>
      </c>
    </row>
    <row r="2524" spans="1:2" x14ac:dyDescent="0.25">
      <c r="A2524">
        <v>18</v>
      </c>
      <c r="B2524" s="3">
        <v>5301.4693580406401</v>
      </c>
    </row>
    <row r="2525" spans="1:2" x14ac:dyDescent="0.25">
      <c r="A2525">
        <v>18</v>
      </c>
      <c r="B2525" s="3">
        <v>5310.9175219631697</v>
      </c>
    </row>
    <row r="2526" spans="1:2" x14ac:dyDescent="0.25">
      <c r="A2526">
        <v>18</v>
      </c>
      <c r="B2526" s="3">
        <v>5313.6627657094596</v>
      </c>
    </row>
    <row r="2527" spans="1:2" x14ac:dyDescent="0.25">
      <c r="A2527">
        <v>18</v>
      </c>
      <c r="B2527" s="3">
        <v>5315.6750700616503</v>
      </c>
    </row>
    <row r="2528" spans="1:2" x14ac:dyDescent="0.25">
      <c r="A2528">
        <v>18</v>
      </c>
      <c r="B2528" s="3">
        <v>5318.8606910752096</v>
      </c>
    </row>
    <row r="2529" spans="1:2" x14ac:dyDescent="0.25">
      <c r="A2529">
        <v>18</v>
      </c>
      <c r="B2529" s="3">
        <v>5319.1384374314803</v>
      </c>
    </row>
    <row r="2530" spans="1:2" x14ac:dyDescent="0.25">
      <c r="A2530">
        <v>18</v>
      </c>
      <c r="B2530" s="3">
        <v>5320.1486669231799</v>
      </c>
    </row>
    <row r="2531" spans="1:2" x14ac:dyDescent="0.25">
      <c r="A2531">
        <v>18</v>
      </c>
      <c r="B2531" s="3">
        <v>5322.4936509792196</v>
      </c>
    </row>
    <row r="2532" spans="1:2" x14ac:dyDescent="0.25">
      <c r="A2532">
        <v>18</v>
      </c>
      <c r="B2532" s="3">
        <v>5323.2462002357897</v>
      </c>
    </row>
    <row r="2533" spans="1:2" x14ac:dyDescent="0.25">
      <c r="A2533">
        <v>18</v>
      </c>
      <c r="B2533" s="3">
        <v>5326.8745413429697</v>
      </c>
    </row>
    <row r="2534" spans="1:2" x14ac:dyDescent="0.25">
      <c r="A2534">
        <v>18</v>
      </c>
      <c r="B2534" s="3">
        <v>5331.3922768574403</v>
      </c>
    </row>
    <row r="2535" spans="1:2" x14ac:dyDescent="0.25">
      <c r="A2535">
        <v>18</v>
      </c>
      <c r="B2535" s="3">
        <v>5334.90340948417</v>
      </c>
    </row>
    <row r="2536" spans="1:2" x14ac:dyDescent="0.25">
      <c r="A2536">
        <v>18</v>
      </c>
      <c r="B2536" s="3">
        <v>5334.9079748669101</v>
      </c>
    </row>
    <row r="2537" spans="1:2" x14ac:dyDescent="0.25">
      <c r="A2537">
        <v>18</v>
      </c>
      <c r="B2537" s="3">
        <v>5338.6987595476003</v>
      </c>
    </row>
    <row r="2538" spans="1:2" x14ac:dyDescent="0.25">
      <c r="A2538">
        <v>18</v>
      </c>
      <c r="B2538" s="3">
        <v>5340.0657284305398</v>
      </c>
    </row>
    <row r="2539" spans="1:2" x14ac:dyDescent="0.25">
      <c r="A2539">
        <v>18</v>
      </c>
      <c r="B2539" s="3">
        <v>5341.5458462403703</v>
      </c>
    </row>
    <row r="2540" spans="1:2" x14ac:dyDescent="0.25">
      <c r="A2540">
        <v>18</v>
      </c>
      <c r="B2540" s="3">
        <v>5343.3940134691002</v>
      </c>
    </row>
    <row r="2541" spans="1:2" x14ac:dyDescent="0.25">
      <c r="A2541">
        <v>18</v>
      </c>
      <c r="B2541" s="3">
        <v>5347.2009010613601</v>
      </c>
    </row>
    <row r="2542" spans="1:2" x14ac:dyDescent="0.25">
      <c r="A2542">
        <v>18</v>
      </c>
      <c r="B2542" s="3">
        <v>5348.0868095162105</v>
      </c>
    </row>
    <row r="2543" spans="1:2" x14ac:dyDescent="0.25">
      <c r="A2543">
        <v>18</v>
      </c>
      <c r="B2543" s="3">
        <v>5348.8624803121602</v>
      </c>
    </row>
    <row r="2544" spans="1:2" x14ac:dyDescent="0.25">
      <c r="A2544">
        <v>18</v>
      </c>
      <c r="B2544" s="3">
        <v>5349.2996802428797</v>
      </c>
    </row>
    <row r="2545" spans="1:2" x14ac:dyDescent="0.25">
      <c r="A2545">
        <v>18</v>
      </c>
      <c r="B2545" s="3">
        <v>5349.6215258783996</v>
      </c>
    </row>
    <row r="2546" spans="1:2" x14ac:dyDescent="0.25">
      <c r="A2546">
        <v>18</v>
      </c>
      <c r="B2546" s="3">
        <v>5353.8862483643697</v>
      </c>
    </row>
    <row r="2547" spans="1:2" x14ac:dyDescent="0.25">
      <c r="A2547">
        <v>18</v>
      </c>
      <c r="B2547" s="3">
        <v>5355.2592964590904</v>
      </c>
    </row>
    <row r="2548" spans="1:2" x14ac:dyDescent="0.25">
      <c r="A2548">
        <v>18</v>
      </c>
      <c r="B2548" s="3">
        <v>5362.5517445809301</v>
      </c>
    </row>
    <row r="2549" spans="1:2" x14ac:dyDescent="0.25">
      <c r="A2549">
        <v>18</v>
      </c>
      <c r="B2549" s="3">
        <v>5376.2705252551996</v>
      </c>
    </row>
    <row r="2550" spans="1:2" x14ac:dyDescent="0.25">
      <c r="A2550">
        <v>18</v>
      </c>
      <c r="B2550" s="3">
        <v>5381.0094915186801</v>
      </c>
    </row>
    <row r="2551" spans="1:2" x14ac:dyDescent="0.25">
      <c r="A2551">
        <v>18</v>
      </c>
      <c r="B2551" s="3">
        <v>5382.9698840604997</v>
      </c>
    </row>
    <row r="2552" spans="1:2" x14ac:dyDescent="0.25">
      <c r="A2552">
        <v>18</v>
      </c>
      <c r="B2552" s="3">
        <v>5386.1816204051202</v>
      </c>
    </row>
    <row r="2553" spans="1:2" x14ac:dyDescent="0.25">
      <c r="A2553">
        <v>18</v>
      </c>
      <c r="B2553" s="3">
        <v>5393.1592462530698</v>
      </c>
    </row>
    <row r="2554" spans="1:2" x14ac:dyDescent="0.25">
      <c r="A2554">
        <v>18</v>
      </c>
      <c r="B2554" s="3">
        <v>5394.2159005922404</v>
      </c>
    </row>
    <row r="2555" spans="1:2" x14ac:dyDescent="0.25">
      <c r="A2555">
        <v>18</v>
      </c>
      <c r="B2555" s="3">
        <v>5399.3531589024597</v>
      </c>
    </row>
    <row r="2556" spans="1:2" x14ac:dyDescent="0.25">
      <c r="A2556">
        <v>18</v>
      </c>
      <c r="B2556" s="3">
        <v>5399.6431384245298</v>
      </c>
    </row>
    <row r="2557" spans="1:2" x14ac:dyDescent="0.25">
      <c r="A2557">
        <v>18</v>
      </c>
      <c r="B2557" s="3">
        <v>5402.8424510628402</v>
      </c>
    </row>
    <row r="2558" spans="1:2" x14ac:dyDescent="0.25">
      <c r="A2558">
        <v>18</v>
      </c>
      <c r="B2558" s="3">
        <v>5403.9777187456903</v>
      </c>
    </row>
    <row r="2559" spans="1:2" x14ac:dyDescent="0.25">
      <c r="A2559">
        <v>18</v>
      </c>
      <c r="B2559" s="3">
        <v>5404.1652172149998</v>
      </c>
    </row>
    <row r="2560" spans="1:2" x14ac:dyDescent="0.25">
      <c r="A2560">
        <v>18</v>
      </c>
      <c r="B2560" s="3">
        <v>5412.2150926505301</v>
      </c>
    </row>
    <row r="2561" spans="1:2" x14ac:dyDescent="0.25">
      <c r="A2561">
        <v>18</v>
      </c>
      <c r="B2561" s="3">
        <v>5412.8775074923396</v>
      </c>
    </row>
    <row r="2562" spans="1:2" x14ac:dyDescent="0.25">
      <c r="A2562">
        <v>18</v>
      </c>
      <c r="B2562" s="3">
        <v>5414.9686712141302</v>
      </c>
    </row>
    <row r="2563" spans="1:2" x14ac:dyDescent="0.25">
      <c r="A2563">
        <v>18</v>
      </c>
      <c r="B2563" s="3">
        <v>5416.3562897616403</v>
      </c>
    </row>
    <row r="2564" spans="1:2" x14ac:dyDescent="0.25">
      <c r="A2564">
        <v>18</v>
      </c>
      <c r="B2564" s="3">
        <v>5420.3332126126197</v>
      </c>
    </row>
    <row r="2565" spans="1:2" x14ac:dyDescent="0.25">
      <c r="A2565">
        <v>18</v>
      </c>
      <c r="B2565" s="3">
        <v>5433.4375521576403</v>
      </c>
    </row>
    <row r="2566" spans="1:2" x14ac:dyDescent="0.25">
      <c r="A2566">
        <v>18</v>
      </c>
      <c r="B2566" s="3">
        <v>5438.9011048983002</v>
      </c>
    </row>
    <row r="2567" spans="1:2" x14ac:dyDescent="0.25">
      <c r="A2567">
        <v>18</v>
      </c>
      <c r="B2567" s="3">
        <v>5442.7896193922697</v>
      </c>
    </row>
    <row r="2568" spans="1:2" x14ac:dyDescent="0.25">
      <c r="A2568">
        <v>18</v>
      </c>
      <c r="B2568" s="3">
        <v>5448.9675433558796</v>
      </c>
    </row>
    <row r="2569" spans="1:2" x14ac:dyDescent="0.25">
      <c r="A2569">
        <v>18</v>
      </c>
      <c r="B2569" s="3">
        <v>5452.7618083217903</v>
      </c>
    </row>
    <row r="2570" spans="1:2" x14ac:dyDescent="0.25">
      <c r="A2570">
        <v>18</v>
      </c>
      <c r="B2570" s="3">
        <v>5453.22432807721</v>
      </c>
    </row>
    <row r="2571" spans="1:2" x14ac:dyDescent="0.25">
      <c r="A2571">
        <v>18</v>
      </c>
      <c r="B2571" s="3">
        <v>5464.94184604577</v>
      </c>
    </row>
    <row r="2572" spans="1:2" x14ac:dyDescent="0.25">
      <c r="A2572">
        <v>18</v>
      </c>
      <c r="B2572" s="3">
        <v>5471.7084437306603</v>
      </c>
    </row>
    <row r="2573" spans="1:2" x14ac:dyDescent="0.25">
      <c r="A2573">
        <v>18</v>
      </c>
      <c r="B2573" s="3">
        <v>5474.5223403086902</v>
      </c>
    </row>
    <row r="2574" spans="1:2" x14ac:dyDescent="0.25">
      <c r="A2574">
        <v>18</v>
      </c>
      <c r="B2574" s="3">
        <v>5476.0929784630098</v>
      </c>
    </row>
    <row r="2575" spans="1:2" x14ac:dyDescent="0.25">
      <c r="A2575">
        <v>18</v>
      </c>
      <c r="B2575" s="3">
        <v>5477.8262940230197</v>
      </c>
    </row>
    <row r="2576" spans="1:2" x14ac:dyDescent="0.25">
      <c r="A2576">
        <v>18</v>
      </c>
      <c r="B2576" s="3">
        <v>5480.4999304031098</v>
      </c>
    </row>
    <row r="2577" spans="1:2" x14ac:dyDescent="0.25">
      <c r="A2577">
        <v>18</v>
      </c>
      <c r="B2577" s="3">
        <v>5481.4968416017</v>
      </c>
    </row>
    <row r="2578" spans="1:2" x14ac:dyDescent="0.25">
      <c r="A2578">
        <v>18</v>
      </c>
      <c r="B2578" s="3">
        <v>5482.1755468940801</v>
      </c>
    </row>
    <row r="2579" spans="1:2" x14ac:dyDescent="0.25">
      <c r="A2579">
        <v>18</v>
      </c>
      <c r="B2579" s="3">
        <v>5486.8909669367204</v>
      </c>
    </row>
    <row r="2580" spans="1:2" x14ac:dyDescent="0.25">
      <c r="A2580">
        <v>18</v>
      </c>
      <c r="B2580" s="3">
        <v>5489.7231117147803</v>
      </c>
    </row>
    <row r="2581" spans="1:2" x14ac:dyDescent="0.25">
      <c r="A2581">
        <v>18</v>
      </c>
      <c r="B2581" s="3">
        <v>5493.94865226824</v>
      </c>
    </row>
    <row r="2582" spans="1:2" x14ac:dyDescent="0.25">
      <c r="A2582">
        <v>18</v>
      </c>
      <c r="B2582" s="3">
        <v>5495.3041654670096</v>
      </c>
    </row>
    <row r="2583" spans="1:2" x14ac:dyDescent="0.25">
      <c r="A2583">
        <v>18</v>
      </c>
      <c r="B2583" s="3">
        <v>5498.1428539560902</v>
      </c>
    </row>
    <row r="2584" spans="1:2" x14ac:dyDescent="0.25">
      <c r="A2584">
        <v>18</v>
      </c>
      <c r="B2584" s="3">
        <v>5512.9370061283998</v>
      </c>
    </row>
    <row r="2585" spans="1:2" x14ac:dyDescent="0.25">
      <c r="A2585">
        <v>18</v>
      </c>
      <c r="B2585" s="3">
        <v>5513.0528926214402</v>
      </c>
    </row>
    <row r="2586" spans="1:2" x14ac:dyDescent="0.25">
      <c r="A2586">
        <v>18</v>
      </c>
      <c r="B2586" s="3">
        <v>5513.8740378361599</v>
      </c>
    </row>
    <row r="2587" spans="1:2" x14ac:dyDescent="0.25">
      <c r="A2587">
        <v>18</v>
      </c>
      <c r="B2587" s="3">
        <v>5513.9119612449504</v>
      </c>
    </row>
    <row r="2588" spans="1:2" x14ac:dyDescent="0.25">
      <c r="A2588">
        <v>18</v>
      </c>
      <c r="B2588" s="3">
        <v>5515.1311969507296</v>
      </c>
    </row>
    <row r="2589" spans="1:2" x14ac:dyDescent="0.25">
      <c r="A2589">
        <v>18</v>
      </c>
      <c r="B2589" s="3">
        <v>5516.3669273526402</v>
      </c>
    </row>
    <row r="2590" spans="1:2" x14ac:dyDescent="0.25">
      <c r="A2590">
        <v>18</v>
      </c>
      <c r="B2590" s="3">
        <v>5516.4767722083197</v>
      </c>
    </row>
    <row r="2591" spans="1:2" x14ac:dyDescent="0.25">
      <c r="A2591">
        <v>18</v>
      </c>
      <c r="B2591" s="3">
        <v>5518.4204178303198</v>
      </c>
    </row>
    <row r="2592" spans="1:2" x14ac:dyDescent="0.25">
      <c r="A2592">
        <v>18</v>
      </c>
      <c r="B2592" s="3">
        <v>5522.3947311578304</v>
      </c>
    </row>
    <row r="2593" spans="1:2" x14ac:dyDescent="0.25">
      <c r="A2593">
        <v>18</v>
      </c>
      <c r="B2593" s="3">
        <v>5522.9310135442802</v>
      </c>
    </row>
    <row r="2594" spans="1:2" x14ac:dyDescent="0.25">
      <c r="A2594">
        <v>18</v>
      </c>
      <c r="B2594" s="3">
        <v>5525.1439461362497</v>
      </c>
    </row>
    <row r="2595" spans="1:2" x14ac:dyDescent="0.25">
      <c r="A2595">
        <v>18</v>
      </c>
      <c r="B2595" s="3">
        <v>5532.0975739033101</v>
      </c>
    </row>
    <row r="2596" spans="1:2" x14ac:dyDescent="0.25">
      <c r="A2596">
        <v>18</v>
      </c>
      <c r="B2596" s="3">
        <v>5541.7319064630501</v>
      </c>
    </row>
    <row r="2597" spans="1:2" x14ac:dyDescent="0.25">
      <c r="A2597">
        <v>18</v>
      </c>
      <c r="B2597" s="3">
        <v>5548.9497416686399</v>
      </c>
    </row>
    <row r="2598" spans="1:2" x14ac:dyDescent="0.25">
      <c r="A2598">
        <v>18</v>
      </c>
      <c r="B2598" s="3">
        <v>5549.1995896816697</v>
      </c>
    </row>
    <row r="2599" spans="1:2" x14ac:dyDescent="0.25">
      <c r="A2599">
        <v>18</v>
      </c>
      <c r="B2599" s="3">
        <v>5552.0700268036298</v>
      </c>
    </row>
    <row r="2600" spans="1:2" x14ac:dyDescent="0.25">
      <c r="A2600">
        <v>18</v>
      </c>
      <c r="B2600" s="3">
        <v>5554.7840963490598</v>
      </c>
    </row>
    <row r="2601" spans="1:2" x14ac:dyDescent="0.25">
      <c r="A2601">
        <v>18</v>
      </c>
      <c r="B2601" s="3">
        <v>5555.0347857822098</v>
      </c>
    </row>
    <row r="2602" spans="1:2" x14ac:dyDescent="0.25">
      <c r="A2602">
        <v>18</v>
      </c>
      <c r="B2602" s="3">
        <v>5560.6612388263402</v>
      </c>
    </row>
    <row r="2603" spans="1:2" x14ac:dyDescent="0.25">
      <c r="A2603">
        <v>18</v>
      </c>
      <c r="B2603" s="3">
        <v>5562.3407130126498</v>
      </c>
    </row>
    <row r="2604" spans="1:2" x14ac:dyDescent="0.25">
      <c r="A2604">
        <v>19</v>
      </c>
      <c r="B2604" s="3">
        <v>5571.0157049030104</v>
      </c>
    </row>
    <row r="2605" spans="1:2" x14ac:dyDescent="0.25">
      <c r="A2605">
        <v>19</v>
      </c>
      <c r="B2605" s="3">
        <v>5571.2294912834795</v>
      </c>
    </row>
    <row r="2606" spans="1:2" x14ac:dyDescent="0.25">
      <c r="A2606">
        <v>19</v>
      </c>
      <c r="B2606" s="3">
        <v>5573.0763632478702</v>
      </c>
    </row>
    <row r="2607" spans="1:2" x14ac:dyDescent="0.25">
      <c r="A2607">
        <v>19</v>
      </c>
      <c r="B2607" s="3">
        <v>5573.74643393307</v>
      </c>
    </row>
    <row r="2608" spans="1:2" x14ac:dyDescent="0.25">
      <c r="A2608">
        <v>19</v>
      </c>
      <c r="B2608" s="3">
        <v>5574.8643802139304</v>
      </c>
    </row>
    <row r="2609" spans="1:2" x14ac:dyDescent="0.25">
      <c r="A2609">
        <v>19</v>
      </c>
      <c r="B2609" s="3">
        <v>5575.9548435197403</v>
      </c>
    </row>
    <row r="2610" spans="1:2" x14ac:dyDescent="0.25">
      <c r="A2610">
        <v>19</v>
      </c>
      <c r="B2610" s="3">
        <v>5576.6650695079397</v>
      </c>
    </row>
    <row r="2611" spans="1:2" x14ac:dyDescent="0.25">
      <c r="A2611">
        <v>19</v>
      </c>
      <c r="B2611" s="3">
        <v>5577.8531207137903</v>
      </c>
    </row>
    <row r="2612" spans="1:2" x14ac:dyDescent="0.25">
      <c r="A2612">
        <v>19</v>
      </c>
      <c r="B2612" s="3">
        <v>5586.0997265676197</v>
      </c>
    </row>
    <row r="2613" spans="1:2" x14ac:dyDescent="0.25">
      <c r="A2613">
        <v>19</v>
      </c>
      <c r="B2613" s="3">
        <v>5587.5582189879296</v>
      </c>
    </row>
    <row r="2614" spans="1:2" x14ac:dyDescent="0.25">
      <c r="A2614">
        <v>19</v>
      </c>
      <c r="B2614" s="3">
        <v>5598.0185120961496</v>
      </c>
    </row>
    <row r="2615" spans="1:2" x14ac:dyDescent="0.25">
      <c r="A2615">
        <v>19</v>
      </c>
      <c r="B2615" s="3">
        <v>5599.9827675541901</v>
      </c>
    </row>
    <row r="2616" spans="1:2" x14ac:dyDescent="0.25">
      <c r="A2616">
        <v>19</v>
      </c>
      <c r="B2616" s="3">
        <v>5600.3290403109004</v>
      </c>
    </row>
    <row r="2617" spans="1:2" x14ac:dyDescent="0.25">
      <c r="A2617">
        <v>19</v>
      </c>
      <c r="B2617" s="3">
        <v>5601.0948398790397</v>
      </c>
    </row>
    <row r="2618" spans="1:2" x14ac:dyDescent="0.25">
      <c r="A2618">
        <v>19</v>
      </c>
      <c r="B2618" s="3">
        <v>5603.0662326553702</v>
      </c>
    </row>
    <row r="2619" spans="1:2" x14ac:dyDescent="0.25">
      <c r="A2619">
        <v>19</v>
      </c>
      <c r="B2619" s="3">
        <v>5606.1826550613096</v>
      </c>
    </row>
    <row r="2620" spans="1:2" x14ac:dyDescent="0.25">
      <c r="A2620">
        <v>19</v>
      </c>
      <c r="B2620" s="3">
        <v>5613.3309351513899</v>
      </c>
    </row>
    <row r="2621" spans="1:2" x14ac:dyDescent="0.25">
      <c r="A2621">
        <v>19</v>
      </c>
      <c r="B2621" s="3">
        <v>5613.6628499399403</v>
      </c>
    </row>
    <row r="2622" spans="1:2" x14ac:dyDescent="0.25">
      <c r="A2622">
        <v>19</v>
      </c>
      <c r="B2622" s="3">
        <v>5620.1801469922002</v>
      </c>
    </row>
    <row r="2623" spans="1:2" x14ac:dyDescent="0.25">
      <c r="A2623">
        <v>19</v>
      </c>
      <c r="B2623" s="3">
        <v>5621.4009512328703</v>
      </c>
    </row>
    <row r="2624" spans="1:2" x14ac:dyDescent="0.25">
      <c r="A2624">
        <v>19</v>
      </c>
      <c r="B2624" s="3">
        <v>5626.0655652174</v>
      </c>
    </row>
    <row r="2625" spans="1:2" x14ac:dyDescent="0.25">
      <c r="A2625">
        <v>19</v>
      </c>
      <c r="B2625" s="3">
        <v>5631.6324255883001</v>
      </c>
    </row>
    <row r="2626" spans="1:2" x14ac:dyDescent="0.25">
      <c r="A2626">
        <v>19</v>
      </c>
      <c r="B2626" s="3">
        <v>5632.6620617150202</v>
      </c>
    </row>
    <row r="2627" spans="1:2" x14ac:dyDescent="0.25">
      <c r="A2627">
        <v>19</v>
      </c>
      <c r="B2627" s="3">
        <v>5636.1917163122898</v>
      </c>
    </row>
    <row r="2628" spans="1:2" x14ac:dyDescent="0.25">
      <c r="A2628">
        <v>19</v>
      </c>
      <c r="B2628" s="3">
        <v>5636.8098699645998</v>
      </c>
    </row>
    <row r="2629" spans="1:2" x14ac:dyDescent="0.25">
      <c r="A2629">
        <v>19</v>
      </c>
      <c r="B2629" s="3">
        <v>5649.7303586350799</v>
      </c>
    </row>
    <row r="2630" spans="1:2" x14ac:dyDescent="0.25">
      <c r="A2630">
        <v>19</v>
      </c>
      <c r="B2630" s="3">
        <v>5650.0223899258699</v>
      </c>
    </row>
    <row r="2631" spans="1:2" x14ac:dyDescent="0.25">
      <c r="A2631">
        <v>19</v>
      </c>
      <c r="B2631" s="3">
        <v>5654.9045727155499</v>
      </c>
    </row>
    <row r="2632" spans="1:2" x14ac:dyDescent="0.25">
      <c r="A2632">
        <v>19</v>
      </c>
      <c r="B2632" s="3">
        <v>5657.22454827007</v>
      </c>
    </row>
    <row r="2633" spans="1:2" x14ac:dyDescent="0.25">
      <c r="A2633">
        <v>19</v>
      </c>
      <c r="B2633" s="3">
        <v>5657.5691682857996</v>
      </c>
    </row>
    <row r="2634" spans="1:2" x14ac:dyDescent="0.25">
      <c r="A2634">
        <v>19</v>
      </c>
      <c r="B2634" s="3">
        <v>5659.1084235092803</v>
      </c>
    </row>
    <row r="2635" spans="1:2" x14ac:dyDescent="0.25">
      <c r="A2635">
        <v>19</v>
      </c>
      <c r="B2635" s="3">
        <v>5662.1227911905999</v>
      </c>
    </row>
    <row r="2636" spans="1:2" x14ac:dyDescent="0.25">
      <c r="A2636">
        <v>19</v>
      </c>
      <c r="B2636" s="3">
        <v>5663.4205775464297</v>
      </c>
    </row>
    <row r="2637" spans="1:2" x14ac:dyDescent="0.25">
      <c r="A2637">
        <v>19</v>
      </c>
      <c r="B2637" s="3">
        <v>5663.8407097781101</v>
      </c>
    </row>
    <row r="2638" spans="1:2" x14ac:dyDescent="0.25">
      <c r="A2638">
        <v>19</v>
      </c>
      <c r="B2638" s="3">
        <v>5664.6207524956399</v>
      </c>
    </row>
    <row r="2639" spans="1:2" x14ac:dyDescent="0.25">
      <c r="A2639">
        <v>19</v>
      </c>
      <c r="B2639" s="3">
        <v>5669.9650915735801</v>
      </c>
    </row>
    <row r="2640" spans="1:2" x14ac:dyDescent="0.25">
      <c r="A2640">
        <v>19</v>
      </c>
      <c r="B2640" s="3">
        <v>5670.4119352299604</v>
      </c>
    </row>
    <row r="2641" spans="1:2" x14ac:dyDescent="0.25">
      <c r="A2641">
        <v>19</v>
      </c>
      <c r="B2641" s="3">
        <v>5673.3754497698301</v>
      </c>
    </row>
    <row r="2642" spans="1:2" x14ac:dyDescent="0.25">
      <c r="A2642">
        <v>19</v>
      </c>
      <c r="B2642" s="3">
        <v>5674.3692171752</v>
      </c>
    </row>
    <row r="2643" spans="1:2" x14ac:dyDescent="0.25">
      <c r="A2643">
        <v>19</v>
      </c>
      <c r="B2643" s="3">
        <v>5680.6483332770704</v>
      </c>
    </row>
    <row r="2644" spans="1:2" x14ac:dyDescent="0.25">
      <c r="A2644">
        <v>19</v>
      </c>
      <c r="B2644" s="3">
        <v>5681.6959587074998</v>
      </c>
    </row>
    <row r="2645" spans="1:2" x14ac:dyDescent="0.25">
      <c r="A2645">
        <v>19</v>
      </c>
      <c r="B2645" s="3">
        <v>5685.1013718168797</v>
      </c>
    </row>
    <row r="2646" spans="1:2" x14ac:dyDescent="0.25">
      <c r="A2646">
        <v>19</v>
      </c>
      <c r="B2646" s="3">
        <v>5686.1296636110401</v>
      </c>
    </row>
    <row r="2647" spans="1:2" x14ac:dyDescent="0.25">
      <c r="A2647">
        <v>19</v>
      </c>
      <c r="B2647" s="3">
        <v>5690.7374375911104</v>
      </c>
    </row>
    <row r="2648" spans="1:2" x14ac:dyDescent="0.25">
      <c r="A2648">
        <v>19</v>
      </c>
      <c r="B2648" s="3">
        <v>5690.7798496342102</v>
      </c>
    </row>
    <row r="2649" spans="1:2" x14ac:dyDescent="0.25">
      <c r="A2649">
        <v>19</v>
      </c>
      <c r="B2649" s="3">
        <v>5691.0795321341102</v>
      </c>
    </row>
    <row r="2650" spans="1:2" x14ac:dyDescent="0.25">
      <c r="A2650">
        <v>19</v>
      </c>
      <c r="B2650" s="3">
        <v>5692.7039742611796</v>
      </c>
    </row>
    <row r="2651" spans="1:2" x14ac:dyDescent="0.25">
      <c r="A2651">
        <v>19</v>
      </c>
      <c r="B2651" s="3">
        <v>5693.7959438861499</v>
      </c>
    </row>
    <row r="2652" spans="1:2" x14ac:dyDescent="0.25">
      <c r="A2652">
        <v>19</v>
      </c>
      <c r="B2652" s="3">
        <v>5695.2368017198496</v>
      </c>
    </row>
    <row r="2653" spans="1:2" x14ac:dyDescent="0.25">
      <c r="A2653">
        <v>19</v>
      </c>
      <c r="B2653" s="3">
        <v>5702.1806769110199</v>
      </c>
    </row>
    <row r="2654" spans="1:2" x14ac:dyDescent="0.25">
      <c r="A2654">
        <v>19</v>
      </c>
      <c r="B2654" s="3">
        <v>5704.1699114639996</v>
      </c>
    </row>
    <row r="2655" spans="1:2" x14ac:dyDescent="0.25">
      <c r="A2655">
        <v>19</v>
      </c>
      <c r="B2655" s="3">
        <v>5704.5429902882997</v>
      </c>
    </row>
    <row r="2656" spans="1:2" x14ac:dyDescent="0.25">
      <c r="A2656">
        <v>19</v>
      </c>
      <c r="B2656" s="3">
        <v>5704.9632540438097</v>
      </c>
    </row>
    <row r="2657" spans="1:2" x14ac:dyDescent="0.25">
      <c r="A2657">
        <v>19</v>
      </c>
      <c r="B2657" s="3">
        <v>5707.6065934900898</v>
      </c>
    </row>
    <row r="2658" spans="1:2" x14ac:dyDescent="0.25">
      <c r="A2658">
        <v>19</v>
      </c>
      <c r="B2658" s="3">
        <v>5707.6738324511298</v>
      </c>
    </row>
    <row r="2659" spans="1:2" x14ac:dyDescent="0.25">
      <c r="A2659">
        <v>19</v>
      </c>
      <c r="B2659" s="3">
        <v>5707.7523629355301</v>
      </c>
    </row>
    <row r="2660" spans="1:2" x14ac:dyDescent="0.25">
      <c r="A2660">
        <v>19</v>
      </c>
      <c r="B2660" s="3">
        <v>5710.2903925225301</v>
      </c>
    </row>
    <row r="2661" spans="1:2" x14ac:dyDescent="0.25">
      <c r="A2661">
        <v>19</v>
      </c>
      <c r="B2661" s="3">
        <v>5711.2552355987</v>
      </c>
    </row>
    <row r="2662" spans="1:2" x14ac:dyDescent="0.25">
      <c r="A2662">
        <v>19</v>
      </c>
      <c r="B2662" s="3">
        <v>5711.4279981206801</v>
      </c>
    </row>
    <row r="2663" spans="1:2" x14ac:dyDescent="0.25">
      <c r="A2663">
        <v>19</v>
      </c>
      <c r="B2663" s="3">
        <v>5713.1507039120197</v>
      </c>
    </row>
    <row r="2664" spans="1:2" x14ac:dyDescent="0.25">
      <c r="A2664">
        <v>19</v>
      </c>
      <c r="B2664" s="3">
        <v>5713.6825073362998</v>
      </c>
    </row>
    <row r="2665" spans="1:2" x14ac:dyDescent="0.25">
      <c r="A2665">
        <v>19</v>
      </c>
      <c r="B2665" s="3">
        <v>5714.3082069882803</v>
      </c>
    </row>
    <row r="2666" spans="1:2" x14ac:dyDescent="0.25">
      <c r="A2666">
        <v>19</v>
      </c>
      <c r="B2666" s="3">
        <v>5718.3469443469903</v>
      </c>
    </row>
    <row r="2667" spans="1:2" x14ac:dyDescent="0.25">
      <c r="A2667">
        <v>19</v>
      </c>
      <c r="B2667" s="3">
        <v>5722.6803079512001</v>
      </c>
    </row>
    <row r="2668" spans="1:2" x14ac:dyDescent="0.25">
      <c r="A2668">
        <v>19</v>
      </c>
      <c r="B2668" s="3">
        <v>5723.3099671567697</v>
      </c>
    </row>
    <row r="2669" spans="1:2" x14ac:dyDescent="0.25">
      <c r="A2669">
        <v>19</v>
      </c>
      <c r="B2669" s="3">
        <v>5727.1615786272596</v>
      </c>
    </row>
    <row r="2670" spans="1:2" x14ac:dyDescent="0.25">
      <c r="A2670">
        <v>19</v>
      </c>
      <c r="B2670" s="3">
        <v>5731.80978518955</v>
      </c>
    </row>
    <row r="2671" spans="1:2" x14ac:dyDescent="0.25">
      <c r="A2671">
        <v>19</v>
      </c>
      <c r="B2671" s="3">
        <v>5739.1747562672399</v>
      </c>
    </row>
    <row r="2672" spans="1:2" x14ac:dyDescent="0.25">
      <c r="A2672">
        <v>19</v>
      </c>
      <c r="B2672" s="3">
        <v>5740.2835029738899</v>
      </c>
    </row>
    <row r="2673" spans="1:2" x14ac:dyDescent="0.25">
      <c r="A2673">
        <v>19</v>
      </c>
      <c r="B2673" s="3">
        <v>5752.8004146049798</v>
      </c>
    </row>
    <row r="2674" spans="1:2" x14ac:dyDescent="0.25">
      <c r="A2674">
        <v>19</v>
      </c>
      <c r="B2674" s="3">
        <v>5756.5689465570404</v>
      </c>
    </row>
    <row r="2675" spans="1:2" x14ac:dyDescent="0.25">
      <c r="A2675">
        <v>19</v>
      </c>
      <c r="B2675" s="3">
        <v>5757.0925106191198</v>
      </c>
    </row>
    <row r="2676" spans="1:2" x14ac:dyDescent="0.25">
      <c r="A2676">
        <v>19</v>
      </c>
      <c r="B2676" s="3">
        <v>5759.1303550095499</v>
      </c>
    </row>
    <row r="2677" spans="1:2" x14ac:dyDescent="0.25">
      <c r="A2677">
        <v>19</v>
      </c>
      <c r="B2677" s="3">
        <v>5759.1364849855499</v>
      </c>
    </row>
    <row r="2678" spans="1:2" x14ac:dyDescent="0.25">
      <c r="A2678">
        <v>19</v>
      </c>
      <c r="B2678" s="3">
        <v>5763.8763796255998</v>
      </c>
    </row>
    <row r="2679" spans="1:2" x14ac:dyDescent="0.25">
      <c r="A2679">
        <v>19</v>
      </c>
      <c r="B2679" s="3">
        <v>5765.2377004432001</v>
      </c>
    </row>
    <row r="2680" spans="1:2" x14ac:dyDescent="0.25">
      <c r="A2680">
        <v>19</v>
      </c>
      <c r="B2680" s="3">
        <v>5768.0202064777995</v>
      </c>
    </row>
    <row r="2681" spans="1:2" x14ac:dyDescent="0.25">
      <c r="A2681">
        <v>19</v>
      </c>
      <c r="B2681" s="3">
        <v>5768.18043130963</v>
      </c>
    </row>
    <row r="2682" spans="1:2" x14ac:dyDescent="0.25">
      <c r="A2682">
        <v>19</v>
      </c>
      <c r="B2682" s="3">
        <v>5773.7996620325202</v>
      </c>
    </row>
    <row r="2683" spans="1:2" x14ac:dyDescent="0.25">
      <c r="A2683">
        <v>19</v>
      </c>
      <c r="B2683" s="3">
        <v>5774.9076016406298</v>
      </c>
    </row>
    <row r="2684" spans="1:2" x14ac:dyDescent="0.25">
      <c r="A2684">
        <v>19</v>
      </c>
      <c r="B2684" s="3">
        <v>5774.9874157268096</v>
      </c>
    </row>
    <row r="2685" spans="1:2" x14ac:dyDescent="0.25">
      <c r="A2685">
        <v>19</v>
      </c>
      <c r="B2685" s="3">
        <v>5779.4267238821803</v>
      </c>
    </row>
    <row r="2686" spans="1:2" x14ac:dyDescent="0.25">
      <c r="A2686">
        <v>19</v>
      </c>
      <c r="B2686" s="3">
        <v>5783.8127931357303</v>
      </c>
    </row>
    <row r="2687" spans="1:2" x14ac:dyDescent="0.25">
      <c r="A2687">
        <v>19</v>
      </c>
      <c r="B2687" s="3">
        <v>5784.9063777736601</v>
      </c>
    </row>
    <row r="2688" spans="1:2" x14ac:dyDescent="0.25">
      <c r="A2688">
        <v>19</v>
      </c>
      <c r="B2688" s="3">
        <v>5785.2263460793001</v>
      </c>
    </row>
    <row r="2689" spans="1:2" x14ac:dyDescent="0.25">
      <c r="A2689">
        <v>19</v>
      </c>
      <c r="B2689" s="3">
        <v>5785.5292425717698</v>
      </c>
    </row>
    <row r="2690" spans="1:2" x14ac:dyDescent="0.25">
      <c r="A2690">
        <v>19</v>
      </c>
      <c r="B2690" s="3">
        <v>5785.54473878098</v>
      </c>
    </row>
    <row r="2691" spans="1:2" x14ac:dyDescent="0.25">
      <c r="A2691">
        <v>19</v>
      </c>
      <c r="B2691" s="3">
        <v>5786.7058857912698</v>
      </c>
    </row>
    <row r="2692" spans="1:2" x14ac:dyDescent="0.25">
      <c r="A2692">
        <v>19</v>
      </c>
      <c r="B2692" s="3">
        <v>5791.8367901287002</v>
      </c>
    </row>
    <row r="2693" spans="1:2" x14ac:dyDescent="0.25">
      <c r="A2693">
        <v>19</v>
      </c>
      <c r="B2693" s="3">
        <v>5793.5791664616499</v>
      </c>
    </row>
    <row r="2694" spans="1:2" x14ac:dyDescent="0.25">
      <c r="A2694">
        <v>19</v>
      </c>
      <c r="B2694" s="3">
        <v>5793.6279581837098</v>
      </c>
    </row>
    <row r="2695" spans="1:2" x14ac:dyDescent="0.25">
      <c r="A2695">
        <v>19</v>
      </c>
      <c r="B2695" s="3">
        <v>5794.9186239547998</v>
      </c>
    </row>
    <row r="2696" spans="1:2" x14ac:dyDescent="0.25">
      <c r="A2696">
        <v>19</v>
      </c>
      <c r="B2696" s="3">
        <v>5801.2857466226696</v>
      </c>
    </row>
    <row r="2697" spans="1:2" x14ac:dyDescent="0.25">
      <c r="A2697">
        <v>19</v>
      </c>
      <c r="B2697" s="3">
        <v>5813.3022914397798</v>
      </c>
    </row>
    <row r="2698" spans="1:2" x14ac:dyDescent="0.25">
      <c r="A2698">
        <v>19</v>
      </c>
      <c r="B2698" s="3">
        <v>5814.0189837706703</v>
      </c>
    </row>
    <row r="2699" spans="1:2" x14ac:dyDescent="0.25">
      <c r="A2699">
        <v>19</v>
      </c>
      <c r="B2699" s="3">
        <v>5817.3019668472298</v>
      </c>
    </row>
    <row r="2700" spans="1:2" x14ac:dyDescent="0.25">
      <c r="A2700">
        <v>19</v>
      </c>
      <c r="B2700" s="3">
        <v>5819.6359601226304</v>
      </c>
    </row>
    <row r="2701" spans="1:2" x14ac:dyDescent="0.25">
      <c r="A2701">
        <v>19</v>
      </c>
      <c r="B2701" s="3">
        <v>5819.6896549707999</v>
      </c>
    </row>
    <row r="2702" spans="1:2" x14ac:dyDescent="0.25">
      <c r="A2702">
        <v>19</v>
      </c>
      <c r="B2702" s="3">
        <v>5831.9156179759502</v>
      </c>
    </row>
    <row r="2703" spans="1:2" x14ac:dyDescent="0.25">
      <c r="A2703">
        <v>19</v>
      </c>
      <c r="B2703" s="3">
        <v>5839.3930140546099</v>
      </c>
    </row>
    <row r="2704" spans="1:2" x14ac:dyDescent="0.25">
      <c r="A2704">
        <v>19</v>
      </c>
      <c r="B2704" s="3">
        <v>5841.0611670354401</v>
      </c>
    </row>
    <row r="2705" spans="1:2" x14ac:dyDescent="0.25">
      <c r="A2705">
        <v>19</v>
      </c>
      <c r="B2705" s="3">
        <v>5843.3260667944296</v>
      </c>
    </row>
    <row r="2706" spans="1:2" x14ac:dyDescent="0.25">
      <c r="A2706">
        <v>19</v>
      </c>
      <c r="B2706" s="3">
        <v>5844.5176026908402</v>
      </c>
    </row>
    <row r="2707" spans="1:2" x14ac:dyDescent="0.25">
      <c r="A2707">
        <v>19</v>
      </c>
      <c r="B2707" s="3">
        <v>5847.7362066368496</v>
      </c>
    </row>
    <row r="2708" spans="1:2" x14ac:dyDescent="0.25">
      <c r="A2708">
        <v>19</v>
      </c>
      <c r="B2708" s="3">
        <v>5847.9393248487904</v>
      </c>
    </row>
    <row r="2709" spans="1:2" x14ac:dyDescent="0.25">
      <c r="A2709">
        <v>19</v>
      </c>
      <c r="B2709" s="3">
        <v>5851.8789569198698</v>
      </c>
    </row>
    <row r="2710" spans="1:2" x14ac:dyDescent="0.25">
      <c r="A2710">
        <v>19</v>
      </c>
      <c r="B2710" s="3">
        <v>5855.3597370989901</v>
      </c>
    </row>
    <row r="2711" spans="1:2" x14ac:dyDescent="0.25">
      <c r="A2711">
        <v>19</v>
      </c>
      <c r="B2711" s="3">
        <v>5856.1133857699397</v>
      </c>
    </row>
    <row r="2712" spans="1:2" x14ac:dyDescent="0.25">
      <c r="A2712">
        <v>19</v>
      </c>
      <c r="B2712" s="3">
        <v>5857.7783615017797</v>
      </c>
    </row>
    <row r="2713" spans="1:2" x14ac:dyDescent="0.25">
      <c r="A2713">
        <v>19</v>
      </c>
      <c r="B2713" s="3">
        <v>5858.4074903794799</v>
      </c>
    </row>
    <row r="2714" spans="1:2" x14ac:dyDescent="0.25">
      <c r="A2714">
        <v>19</v>
      </c>
      <c r="B2714" s="3">
        <v>5864.9174665463897</v>
      </c>
    </row>
    <row r="2715" spans="1:2" x14ac:dyDescent="0.25">
      <c r="A2715">
        <v>19</v>
      </c>
      <c r="B2715" s="3">
        <v>5865.6501045300101</v>
      </c>
    </row>
    <row r="2716" spans="1:2" x14ac:dyDescent="0.25">
      <c r="A2716">
        <v>19</v>
      </c>
      <c r="B2716" s="3">
        <v>5866.0767584412397</v>
      </c>
    </row>
    <row r="2717" spans="1:2" x14ac:dyDescent="0.25">
      <c r="A2717">
        <v>19</v>
      </c>
      <c r="B2717" s="3">
        <v>5868.3528042288299</v>
      </c>
    </row>
    <row r="2718" spans="1:2" x14ac:dyDescent="0.25">
      <c r="A2718">
        <v>19</v>
      </c>
      <c r="B2718" s="3">
        <v>5869.8998969460399</v>
      </c>
    </row>
    <row r="2719" spans="1:2" x14ac:dyDescent="0.25">
      <c r="A2719">
        <v>19</v>
      </c>
      <c r="B2719" s="3">
        <v>5871.9174068871198</v>
      </c>
    </row>
    <row r="2720" spans="1:2" x14ac:dyDescent="0.25">
      <c r="A2720">
        <v>19</v>
      </c>
      <c r="B2720" s="3">
        <v>5876.3586228026097</v>
      </c>
    </row>
    <row r="2721" spans="1:2" x14ac:dyDescent="0.25">
      <c r="A2721">
        <v>19</v>
      </c>
      <c r="B2721" s="3">
        <v>5877.1722381847603</v>
      </c>
    </row>
    <row r="2722" spans="1:2" x14ac:dyDescent="0.25">
      <c r="A2722">
        <v>19</v>
      </c>
      <c r="B2722" s="3">
        <v>5879.3520975413803</v>
      </c>
    </row>
    <row r="2723" spans="1:2" x14ac:dyDescent="0.25">
      <c r="A2723">
        <v>19</v>
      </c>
      <c r="B2723" s="3">
        <v>5881.6184314113298</v>
      </c>
    </row>
    <row r="2724" spans="1:2" x14ac:dyDescent="0.25">
      <c r="A2724">
        <v>19</v>
      </c>
      <c r="B2724" s="3">
        <v>5883.2078884837802</v>
      </c>
    </row>
    <row r="2725" spans="1:2" x14ac:dyDescent="0.25">
      <c r="A2725">
        <v>19</v>
      </c>
      <c r="B2725" s="3">
        <v>5886.5230792361299</v>
      </c>
    </row>
    <row r="2726" spans="1:2" x14ac:dyDescent="0.25">
      <c r="A2726">
        <v>19</v>
      </c>
      <c r="B2726" s="3">
        <v>5887.7254069645396</v>
      </c>
    </row>
    <row r="2727" spans="1:2" x14ac:dyDescent="0.25">
      <c r="A2727">
        <v>19</v>
      </c>
      <c r="B2727" s="3">
        <v>5888.1507581714304</v>
      </c>
    </row>
    <row r="2728" spans="1:2" x14ac:dyDescent="0.25">
      <c r="A2728">
        <v>19</v>
      </c>
      <c r="B2728" s="3">
        <v>5890.2098790373702</v>
      </c>
    </row>
    <row r="2729" spans="1:2" x14ac:dyDescent="0.25">
      <c r="A2729">
        <v>19</v>
      </c>
      <c r="B2729" s="3">
        <v>5897.5694338549702</v>
      </c>
    </row>
    <row r="2730" spans="1:2" x14ac:dyDescent="0.25">
      <c r="A2730">
        <v>19</v>
      </c>
      <c r="B2730" s="3">
        <v>5899.4992312693503</v>
      </c>
    </row>
    <row r="2731" spans="1:2" x14ac:dyDescent="0.25">
      <c r="A2731">
        <v>19</v>
      </c>
      <c r="B2731" s="3">
        <v>5904.3815584601398</v>
      </c>
    </row>
    <row r="2732" spans="1:2" x14ac:dyDescent="0.25">
      <c r="A2732">
        <v>19</v>
      </c>
      <c r="B2732" s="3">
        <v>5906.4582052218802</v>
      </c>
    </row>
    <row r="2733" spans="1:2" x14ac:dyDescent="0.25">
      <c r="A2733">
        <v>19</v>
      </c>
      <c r="B2733" s="3">
        <v>5912.1230660401898</v>
      </c>
    </row>
    <row r="2734" spans="1:2" x14ac:dyDescent="0.25">
      <c r="A2734">
        <v>19</v>
      </c>
      <c r="B2734" s="3">
        <v>5914.4692694770401</v>
      </c>
    </row>
    <row r="2735" spans="1:2" x14ac:dyDescent="0.25">
      <c r="A2735">
        <v>19</v>
      </c>
      <c r="B2735" s="3">
        <v>5914.6105742283698</v>
      </c>
    </row>
    <row r="2736" spans="1:2" x14ac:dyDescent="0.25">
      <c r="A2736">
        <v>19</v>
      </c>
      <c r="B2736" s="3">
        <v>5916.7079385430297</v>
      </c>
    </row>
    <row r="2737" spans="1:2" x14ac:dyDescent="0.25">
      <c r="A2737">
        <v>19</v>
      </c>
      <c r="B2737" s="3">
        <v>5916.7754942779902</v>
      </c>
    </row>
    <row r="2738" spans="1:2" x14ac:dyDescent="0.25">
      <c r="A2738">
        <v>19</v>
      </c>
      <c r="B2738" s="3">
        <v>5918.9921304496702</v>
      </c>
    </row>
    <row r="2739" spans="1:2" x14ac:dyDescent="0.25">
      <c r="A2739">
        <v>19</v>
      </c>
      <c r="B2739" s="3">
        <v>5919.4562457949496</v>
      </c>
    </row>
    <row r="2740" spans="1:2" x14ac:dyDescent="0.25">
      <c r="A2740">
        <v>19</v>
      </c>
      <c r="B2740" s="3">
        <v>5922.3796217284298</v>
      </c>
    </row>
    <row r="2741" spans="1:2" x14ac:dyDescent="0.25">
      <c r="A2741">
        <v>20</v>
      </c>
      <c r="B2741" s="3">
        <v>5936.2577018567299</v>
      </c>
    </row>
    <row r="2742" spans="1:2" x14ac:dyDescent="0.25">
      <c r="A2742">
        <v>20</v>
      </c>
      <c r="B2742" s="3">
        <v>5940.8476297123298</v>
      </c>
    </row>
    <row r="2743" spans="1:2" x14ac:dyDescent="0.25">
      <c r="A2743">
        <v>20</v>
      </c>
      <c r="B2743" s="3">
        <v>5941.14603516233</v>
      </c>
    </row>
    <row r="2744" spans="1:2" x14ac:dyDescent="0.25">
      <c r="A2744">
        <v>20</v>
      </c>
      <c r="B2744" s="3">
        <v>5942.9971285258398</v>
      </c>
    </row>
    <row r="2745" spans="1:2" x14ac:dyDescent="0.25">
      <c r="A2745">
        <v>20</v>
      </c>
      <c r="B2745" s="3">
        <v>5947.3623455450397</v>
      </c>
    </row>
    <row r="2746" spans="1:2" x14ac:dyDescent="0.25">
      <c r="A2746">
        <v>20</v>
      </c>
      <c r="B2746" s="3">
        <v>5960.2516255445898</v>
      </c>
    </row>
    <row r="2747" spans="1:2" x14ac:dyDescent="0.25">
      <c r="A2747">
        <v>20</v>
      </c>
      <c r="B2747" s="3">
        <v>5961.4988099201601</v>
      </c>
    </row>
    <row r="2748" spans="1:2" x14ac:dyDescent="0.25">
      <c r="A2748">
        <v>20</v>
      </c>
      <c r="B2748" s="3">
        <v>5961.8088486141896</v>
      </c>
    </row>
    <row r="2749" spans="1:2" x14ac:dyDescent="0.25">
      <c r="A2749">
        <v>20</v>
      </c>
      <c r="B2749" s="3">
        <v>5966.3422748103603</v>
      </c>
    </row>
    <row r="2750" spans="1:2" x14ac:dyDescent="0.25">
      <c r="A2750">
        <v>20</v>
      </c>
      <c r="B2750" s="3">
        <v>5967.1581765573101</v>
      </c>
    </row>
    <row r="2751" spans="1:2" x14ac:dyDescent="0.25">
      <c r="A2751">
        <v>20</v>
      </c>
      <c r="B2751" s="3">
        <v>5967.3521363731697</v>
      </c>
    </row>
    <row r="2752" spans="1:2" x14ac:dyDescent="0.25">
      <c r="A2752">
        <v>20</v>
      </c>
      <c r="B2752" s="3">
        <v>5970.7307430722403</v>
      </c>
    </row>
    <row r="2753" spans="1:2" x14ac:dyDescent="0.25">
      <c r="A2753">
        <v>20</v>
      </c>
      <c r="B2753" s="3">
        <v>5971.6783198631701</v>
      </c>
    </row>
    <row r="2754" spans="1:2" x14ac:dyDescent="0.25">
      <c r="A2754">
        <v>20</v>
      </c>
      <c r="B2754" s="3">
        <v>5974.2553317429802</v>
      </c>
    </row>
    <row r="2755" spans="1:2" x14ac:dyDescent="0.25">
      <c r="A2755">
        <v>20</v>
      </c>
      <c r="B2755" s="3">
        <v>5977.24607288066</v>
      </c>
    </row>
    <row r="2756" spans="1:2" x14ac:dyDescent="0.25">
      <c r="A2756">
        <v>20</v>
      </c>
      <c r="B2756" s="3">
        <v>5977.3545023851502</v>
      </c>
    </row>
    <row r="2757" spans="1:2" x14ac:dyDescent="0.25">
      <c r="A2757">
        <v>20</v>
      </c>
      <c r="B2757" s="3">
        <v>5978.0107660965596</v>
      </c>
    </row>
    <row r="2758" spans="1:2" x14ac:dyDescent="0.25">
      <c r="A2758">
        <v>20</v>
      </c>
      <c r="B2758" s="3">
        <v>5978.9795564036704</v>
      </c>
    </row>
    <row r="2759" spans="1:2" x14ac:dyDescent="0.25">
      <c r="A2759">
        <v>20</v>
      </c>
      <c r="B2759" s="3">
        <v>5983.8861527126201</v>
      </c>
    </row>
    <row r="2760" spans="1:2" x14ac:dyDescent="0.25">
      <c r="A2760">
        <v>20</v>
      </c>
      <c r="B2760" s="3">
        <v>5984.9524759955902</v>
      </c>
    </row>
    <row r="2761" spans="1:2" x14ac:dyDescent="0.25">
      <c r="A2761">
        <v>20</v>
      </c>
      <c r="B2761" s="3">
        <v>5987.6494567022</v>
      </c>
    </row>
    <row r="2762" spans="1:2" x14ac:dyDescent="0.25">
      <c r="A2762">
        <v>20</v>
      </c>
      <c r="B2762" s="3">
        <v>5989.9257333774203</v>
      </c>
    </row>
    <row r="2763" spans="1:2" x14ac:dyDescent="0.25">
      <c r="A2763">
        <v>20</v>
      </c>
      <c r="B2763" s="3">
        <v>5991.8714851915101</v>
      </c>
    </row>
    <row r="2764" spans="1:2" x14ac:dyDescent="0.25">
      <c r="A2764">
        <v>20</v>
      </c>
      <c r="B2764" s="3">
        <v>5992.7584912025004</v>
      </c>
    </row>
    <row r="2765" spans="1:2" x14ac:dyDescent="0.25">
      <c r="A2765">
        <v>20</v>
      </c>
      <c r="B2765" s="3">
        <v>5996.63172350488</v>
      </c>
    </row>
    <row r="2766" spans="1:2" x14ac:dyDescent="0.25">
      <c r="A2766">
        <v>20</v>
      </c>
      <c r="B2766" s="3">
        <v>5996.7378516533199</v>
      </c>
    </row>
    <row r="2767" spans="1:2" x14ac:dyDescent="0.25">
      <c r="A2767">
        <v>20</v>
      </c>
      <c r="B2767" s="3">
        <v>5998.0943027286903</v>
      </c>
    </row>
    <row r="2768" spans="1:2" x14ac:dyDescent="0.25">
      <c r="A2768">
        <v>20</v>
      </c>
      <c r="B2768" s="3">
        <v>5998.3852834548497</v>
      </c>
    </row>
    <row r="2769" spans="1:2" x14ac:dyDescent="0.25">
      <c r="A2769">
        <v>20</v>
      </c>
      <c r="B2769" s="3">
        <v>6001.5326961479404</v>
      </c>
    </row>
    <row r="2770" spans="1:2" x14ac:dyDescent="0.25">
      <c r="A2770">
        <v>20</v>
      </c>
      <c r="B2770" s="3">
        <v>6003.8308371273397</v>
      </c>
    </row>
    <row r="2771" spans="1:2" x14ac:dyDescent="0.25">
      <c r="A2771">
        <v>20</v>
      </c>
      <c r="B2771" s="3">
        <v>6007.2578400589</v>
      </c>
    </row>
    <row r="2772" spans="1:2" x14ac:dyDescent="0.25">
      <c r="A2772">
        <v>20</v>
      </c>
      <c r="B2772" s="3">
        <v>6008.8004375954997</v>
      </c>
    </row>
    <row r="2773" spans="1:2" x14ac:dyDescent="0.25">
      <c r="A2773">
        <v>20</v>
      </c>
      <c r="B2773" s="3">
        <v>6015.1305335131601</v>
      </c>
    </row>
    <row r="2774" spans="1:2" x14ac:dyDescent="0.25">
      <c r="A2774">
        <v>20</v>
      </c>
      <c r="B2774" s="3">
        <v>6015.9135629418197</v>
      </c>
    </row>
    <row r="2775" spans="1:2" x14ac:dyDescent="0.25">
      <c r="A2775">
        <v>20</v>
      </c>
      <c r="B2775" s="3">
        <v>6017.5809152551301</v>
      </c>
    </row>
    <row r="2776" spans="1:2" x14ac:dyDescent="0.25">
      <c r="A2776">
        <v>20</v>
      </c>
      <c r="B2776" s="3">
        <v>6021.34940469089</v>
      </c>
    </row>
    <row r="2777" spans="1:2" x14ac:dyDescent="0.25">
      <c r="A2777">
        <v>20</v>
      </c>
      <c r="B2777" s="3">
        <v>6021.6315665824104</v>
      </c>
    </row>
    <row r="2778" spans="1:2" x14ac:dyDescent="0.25">
      <c r="A2778">
        <v>20</v>
      </c>
      <c r="B2778" s="3">
        <v>6024.5274343990604</v>
      </c>
    </row>
    <row r="2779" spans="1:2" x14ac:dyDescent="0.25">
      <c r="A2779">
        <v>20</v>
      </c>
      <c r="B2779" s="3">
        <v>6029.06997062752</v>
      </c>
    </row>
    <row r="2780" spans="1:2" x14ac:dyDescent="0.25">
      <c r="A2780">
        <v>20</v>
      </c>
      <c r="B2780" s="3">
        <v>6031.4974914981403</v>
      </c>
    </row>
    <row r="2781" spans="1:2" x14ac:dyDescent="0.25">
      <c r="A2781">
        <v>20</v>
      </c>
      <c r="B2781" s="3">
        <v>6033.8396331829799</v>
      </c>
    </row>
    <row r="2782" spans="1:2" x14ac:dyDescent="0.25">
      <c r="A2782">
        <v>20</v>
      </c>
      <c r="B2782" s="3">
        <v>6034.6351071671797</v>
      </c>
    </row>
    <row r="2783" spans="1:2" x14ac:dyDescent="0.25">
      <c r="A2783">
        <v>20</v>
      </c>
      <c r="B2783" s="3">
        <v>6035.3506574170997</v>
      </c>
    </row>
    <row r="2784" spans="1:2" x14ac:dyDescent="0.25">
      <c r="A2784">
        <v>20</v>
      </c>
      <c r="B2784" s="3">
        <v>6052.4967586371404</v>
      </c>
    </row>
    <row r="2785" spans="1:2" x14ac:dyDescent="0.25">
      <c r="A2785">
        <v>20</v>
      </c>
      <c r="B2785" s="3">
        <v>6057.72123674877</v>
      </c>
    </row>
    <row r="2786" spans="1:2" x14ac:dyDescent="0.25">
      <c r="A2786">
        <v>20</v>
      </c>
      <c r="B2786" s="3">
        <v>6077.2656985906096</v>
      </c>
    </row>
    <row r="2787" spans="1:2" x14ac:dyDescent="0.25">
      <c r="A2787">
        <v>20</v>
      </c>
      <c r="B2787" s="3">
        <v>6077.2896308536701</v>
      </c>
    </row>
    <row r="2788" spans="1:2" x14ac:dyDescent="0.25">
      <c r="A2788">
        <v>20</v>
      </c>
      <c r="B2788" s="3">
        <v>6077.6655754412805</v>
      </c>
    </row>
    <row r="2789" spans="1:2" x14ac:dyDescent="0.25">
      <c r="A2789">
        <v>20</v>
      </c>
      <c r="B2789" s="3">
        <v>6077.72235883332</v>
      </c>
    </row>
    <row r="2790" spans="1:2" x14ac:dyDescent="0.25">
      <c r="A2790">
        <v>20</v>
      </c>
      <c r="B2790" s="3">
        <v>6079.9295293621499</v>
      </c>
    </row>
    <row r="2791" spans="1:2" x14ac:dyDescent="0.25">
      <c r="A2791">
        <v>20</v>
      </c>
      <c r="B2791" s="3">
        <v>6083.8323861448098</v>
      </c>
    </row>
    <row r="2792" spans="1:2" x14ac:dyDescent="0.25">
      <c r="A2792">
        <v>20</v>
      </c>
      <c r="B2792" s="3">
        <v>6091.92342692693</v>
      </c>
    </row>
    <row r="2793" spans="1:2" x14ac:dyDescent="0.25">
      <c r="A2793">
        <v>20</v>
      </c>
      <c r="B2793" s="3">
        <v>6092.8030834561296</v>
      </c>
    </row>
    <row r="2794" spans="1:2" x14ac:dyDescent="0.25">
      <c r="A2794">
        <v>20</v>
      </c>
      <c r="B2794" s="3">
        <v>6096.5855062286801</v>
      </c>
    </row>
    <row r="2795" spans="1:2" x14ac:dyDescent="0.25">
      <c r="A2795">
        <v>20</v>
      </c>
      <c r="B2795" s="3">
        <v>6098.2870391911501</v>
      </c>
    </row>
    <row r="2796" spans="1:2" x14ac:dyDescent="0.25">
      <c r="A2796">
        <v>20</v>
      </c>
      <c r="B2796" s="3">
        <v>6109.1855021415204</v>
      </c>
    </row>
    <row r="2797" spans="1:2" x14ac:dyDescent="0.25">
      <c r="A2797">
        <v>20</v>
      </c>
      <c r="B2797" s="3">
        <v>6112.1551199659498</v>
      </c>
    </row>
    <row r="2798" spans="1:2" x14ac:dyDescent="0.25">
      <c r="A2798">
        <v>20</v>
      </c>
      <c r="B2798" s="3">
        <v>6113.4193877098296</v>
      </c>
    </row>
    <row r="2799" spans="1:2" x14ac:dyDescent="0.25">
      <c r="A2799">
        <v>20</v>
      </c>
      <c r="B2799" s="3">
        <v>6114.8783826509398</v>
      </c>
    </row>
    <row r="2800" spans="1:2" x14ac:dyDescent="0.25">
      <c r="A2800">
        <v>20</v>
      </c>
      <c r="B2800" s="3">
        <v>6116.9882230861203</v>
      </c>
    </row>
    <row r="2801" spans="1:2" x14ac:dyDescent="0.25">
      <c r="A2801">
        <v>20</v>
      </c>
      <c r="B2801" s="3">
        <v>6118.7294308400997</v>
      </c>
    </row>
    <row r="2802" spans="1:2" x14ac:dyDescent="0.25">
      <c r="A2802">
        <v>20</v>
      </c>
      <c r="B2802" s="3">
        <v>6119.1334615249598</v>
      </c>
    </row>
    <row r="2803" spans="1:2" x14ac:dyDescent="0.25">
      <c r="A2803">
        <v>20</v>
      </c>
      <c r="B2803" s="3">
        <v>6124.5342806274903</v>
      </c>
    </row>
    <row r="2804" spans="1:2" x14ac:dyDescent="0.25">
      <c r="A2804">
        <v>20</v>
      </c>
      <c r="B2804" s="3">
        <v>6129.70417471357</v>
      </c>
    </row>
    <row r="2805" spans="1:2" x14ac:dyDescent="0.25">
      <c r="A2805">
        <v>20</v>
      </c>
      <c r="B2805" s="3">
        <v>6136.0977615245001</v>
      </c>
    </row>
    <row r="2806" spans="1:2" x14ac:dyDescent="0.25">
      <c r="A2806">
        <v>20</v>
      </c>
      <c r="B2806" s="3">
        <v>6136.3314130180397</v>
      </c>
    </row>
    <row r="2807" spans="1:2" x14ac:dyDescent="0.25">
      <c r="A2807">
        <v>20</v>
      </c>
      <c r="B2807" s="3">
        <v>6136.5438199067903</v>
      </c>
    </row>
    <row r="2808" spans="1:2" x14ac:dyDescent="0.25">
      <c r="A2808">
        <v>20</v>
      </c>
      <c r="B2808" s="3">
        <v>6137.6533734996801</v>
      </c>
    </row>
    <row r="2809" spans="1:2" x14ac:dyDescent="0.25">
      <c r="A2809">
        <v>20</v>
      </c>
      <c r="B2809" s="3">
        <v>6143.5485202403997</v>
      </c>
    </row>
    <row r="2810" spans="1:2" x14ac:dyDescent="0.25">
      <c r="A2810">
        <v>20</v>
      </c>
      <c r="B2810" s="3">
        <v>6144.9416670159899</v>
      </c>
    </row>
    <row r="2811" spans="1:2" x14ac:dyDescent="0.25">
      <c r="A2811">
        <v>20</v>
      </c>
      <c r="B2811" s="3">
        <v>6150.6778189468596</v>
      </c>
    </row>
    <row r="2812" spans="1:2" x14ac:dyDescent="0.25">
      <c r="A2812">
        <v>20</v>
      </c>
      <c r="B2812" s="3">
        <v>6151.0071239278104</v>
      </c>
    </row>
    <row r="2813" spans="1:2" x14ac:dyDescent="0.25">
      <c r="A2813">
        <v>20</v>
      </c>
      <c r="B2813" s="3">
        <v>6153.9831987124298</v>
      </c>
    </row>
    <row r="2814" spans="1:2" x14ac:dyDescent="0.25">
      <c r="A2814">
        <v>20</v>
      </c>
      <c r="B2814" s="3">
        <v>6156.0718845022802</v>
      </c>
    </row>
    <row r="2815" spans="1:2" x14ac:dyDescent="0.25">
      <c r="A2815">
        <v>20</v>
      </c>
      <c r="B2815" s="3">
        <v>6156.3711198253104</v>
      </c>
    </row>
    <row r="2816" spans="1:2" x14ac:dyDescent="0.25">
      <c r="A2816">
        <v>20</v>
      </c>
      <c r="B2816" s="3">
        <v>6157.0370088443597</v>
      </c>
    </row>
    <row r="2817" spans="1:2" x14ac:dyDescent="0.25">
      <c r="A2817">
        <v>20</v>
      </c>
      <c r="B2817" s="3">
        <v>6161.5416986112896</v>
      </c>
    </row>
    <row r="2818" spans="1:2" x14ac:dyDescent="0.25">
      <c r="A2818">
        <v>20</v>
      </c>
      <c r="B2818" s="3">
        <v>6165.1140730434799</v>
      </c>
    </row>
    <row r="2819" spans="1:2" x14ac:dyDescent="0.25">
      <c r="A2819">
        <v>20</v>
      </c>
      <c r="B2819" s="3">
        <v>6169.1730433125304</v>
      </c>
    </row>
    <row r="2820" spans="1:2" x14ac:dyDescent="0.25">
      <c r="A2820">
        <v>20</v>
      </c>
      <c r="B2820" s="3">
        <v>6171.0305975233696</v>
      </c>
    </row>
    <row r="2821" spans="1:2" x14ac:dyDescent="0.25">
      <c r="A2821">
        <v>20</v>
      </c>
      <c r="B2821" s="3">
        <v>6172.2131414079504</v>
      </c>
    </row>
    <row r="2822" spans="1:2" x14ac:dyDescent="0.25">
      <c r="A2822">
        <v>20</v>
      </c>
      <c r="B2822" s="3">
        <v>6174.4313161160899</v>
      </c>
    </row>
    <row r="2823" spans="1:2" x14ac:dyDescent="0.25">
      <c r="A2823">
        <v>20</v>
      </c>
      <c r="B2823" s="3">
        <v>6188.9817965704297</v>
      </c>
    </row>
    <row r="2824" spans="1:2" x14ac:dyDescent="0.25">
      <c r="A2824">
        <v>20</v>
      </c>
      <c r="B2824" s="3">
        <v>6189.09405624377</v>
      </c>
    </row>
    <row r="2825" spans="1:2" x14ac:dyDescent="0.25">
      <c r="A2825">
        <v>20</v>
      </c>
      <c r="B2825" s="3">
        <v>6195.8792924543304</v>
      </c>
    </row>
    <row r="2826" spans="1:2" x14ac:dyDescent="0.25">
      <c r="A2826">
        <v>20</v>
      </c>
      <c r="B2826" s="3">
        <v>6207.06915222524</v>
      </c>
    </row>
    <row r="2827" spans="1:2" x14ac:dyDescent="0.25">
      <c r="A2827">
        <v>20</v>
      </c>
      <c r="B2827" s="3">
        <v>6209.7756127664697</v>
      </c>
    </row>
    <row r="2828" spans="1:2" x14ac:dyDescent="0.25">
      <c r="A2828">
        <v>20</v>
      </c>
      <c r="B2828" s="3">
        <v>6212.1805303773699</v>
      </c>
    </row>
    <row r="2829" spans="1:2" x14ac:dyDescent="0.25">
      <c r="A2829">
        <v>20</v>
      </c>
      <c r="B2829" s="3">
        <v>6220.0454885750696</v>
      </c>
    </row>
    <row r="2830" spans="1:2" x14ac:dyDescent="0.25">
      <c r="A2830">
        <v>20</v>
      </c>
      <c r="B2830" s="3">
        <v>6221.15261395174</v>
      </c>
    </row>
    <row r="2831" spans="1:2" x14ac:dyDescent="0.25">
      <c r="A2831">
        <v>20</v>
      </c>
      <c r="B2831" s="3">
        <v>6221.9109206724697</v>
      </c>
    </row>
    <row r="2832" spans="1:2" x14ac:dyDescent="0.25">
      <c r="A2832">
        <v>20</v>
      </c>
      <c r="B2832" s="3">
        <v>6222.44009851172</v>
      </c>
    </row>
    <row r="2833" spans="1:2" x14ac:dyDescent="0.25">
      <c r="A2833">
        <v>20</v>
      </c>
      <c r="B2833" s="3">
        <v>6224.5435400694796</v>
      </c>
    </row>
    <row r="2834" spans="1:2" x14ac:dyDescent="0.25">
      <c r="A2834">
        <v>20</v>
      </c>
      <c r="B2834" s="3">
        <v>6226.1250208188403</v>
      </c>
    </row>
    <row r="2835" spans="1:2" x14ac:dyDescent="0.25">
      <c r="A2835">
        <v>20</v>
      </c>
      <c r="B2835" s="3">
        <v>6226.1293671659996</v>
      </c>
    </row>
    <row r="2836" spans="1:2" x14ac:dyDescent="0.25">
      <c r="A2836">
        <v>20</v>
      </c>
      <c r="B2836" s="3">
        <v>6228.8042781269996</v>
      </c>
    </row>
    <row r="2837" spans="1:2" x14ac:dyDescent="0.25">
      <c r="A2837">
        <v>20</v>
      </c>
      <c r="B2837" s="3">
        <v>6235.90211534027</v>
      </c>
    </row>
    <row r="2838" spans="1:2" x14ac:dyDescent="0.25">
      <c r="A2838">
        <v>20</v>
      </c>
      <c r="B2838" s="3">
        <v>6237.9824388401503</v>
      </c>
    </row>
    <row r="2839" spans="1:2" x14ac:dyDescent="0.25">
      <c r="A2839">
        <v>20</v>
      </c>
      <c r="B2839" s="3">
        <v>6239.6059547168097</v>
      </c>
    </row>
    <row r="2840" spans="1:2" x14ac:dyDescent="0.25">
      <c r="A2840">
        <v>20</v>
      </c>
      <c r="B2840" s="3">
        <v>6240.3266323294501</v>
      </c>
    </row>
    <row r="2841" spans="1:2" x14ac:dyDescent="0.25">
      <c r="A2841">
        <v>20</v>
      </c>
      <c r="B2841" s="3">
        <v>6240.4627984557901</v>
      </c>
    </row>
    <row r="2842" spans="1:2" x14ac:dyDescent="0.25">
      <c r="A2842">
        <v>20</v>
      </c>
      <c r="B2842" s="3">
        <v>6244.5204898546799</v>
      </c>
    </row>
    <row r="2843" spans="1:2" x14ac:dyDescent="0.25">
      <c r="A2843">
        <v>20</v>
      </c>
      <c r="B2843" s="3">
        <v>6247.2581534231604</v>
      </c>
    </row>
    <row r="2844" spans="1:2" x14ac:dyDescent="0.25">
      <c r="A2844">
        <v>20</v>
      </c>
      <c r="B2844" s="3">
        <v>6247.31927184704</v>
      </c>
    </row>
    <row r="2845" spans="1:2" x14ac:dyDescent="0.25">
      <c r="A2845">
        <v>20</v>
      </c>
      <c r="B2845" s="3">
        <v>6247.4852790286404</v>
      </c>
    </row>
    <row r="2846" spans="1:2" x14ac:dyDescent="0.25">
      <c r="A2846">
        <v>20</v>
      </c>
      <c r="B2846" s="3">
        <v>6250.4551093403297</v>
      </c>
    </row>
    <row r="2847" spans="1:2" x14ac:dyDescent="0.25">
      <c r="A2847">
        <v>20</v>
      </c>
      <c r="B2847" s="3">
        <v>6255.9628155369501</v>
      </c>
    </row>
    <row r="2848" spans="1:2" x14ac:dyDescent="0.25">
      <c r="A2848">
        <v>20</v>
      </c>
      <c r="B2848" s="3">
        <v>6256.9434005427402</v>
      </c>
    </row>
    <row r="2849" spans="1:2" x14ac:dyDescent="0.25">
      <c r="A2849">
        <v>20</v>
      </c>
      <c r="B2849" s="3">
        <v>6261.4669947819702</v>
      </c>
    </row>
    <row r="2850" spans="1:2" x14ac:dyDescent="0.25">
      <c r="A2850">
        <v>20</v>
      </c>
      <c r="B2850" s="3">
        <v>6269.2447861113997</v>
      </c>
    </row>
    <row r="2851" spans="1:2" x14ac:dyDescent="0.25">
      <c r="A2851">
        <v>20</v>
      </c>
      <c r="B2851" s="3">
        <v>6272.3565138229496</v>
      </c>
    </row>
    <row r="2852" spans="1:2" x14ac:dyDescent="0.25">
      <c r="A2852">
        <v>20</v>
      </c>
      <c r="B2852" s="3">
        <v>6279.5448315784597</v>
      </c>
    </row>
    <row r="2853" spans="1:2" x14ac:dyDescent="0.25">
      <c r="A2853">
        <v>20</v>
      </c>
      <c r="B2853" s="3">
        <v>6283.31797097444</v>
      </c>
    </row>
    <row r="2854" spans="1:2" x14ac:dyDescent="0.25">
      <c r="A2854">
        <v>20</v>
      </c>
      <c r="B2854" s="3">
        <v>6287.3743345234398</v>
      </c>
    </row>
    <row r="2855" spans="1:2" x14ac:dyDescent="0.25">
      <c r="A2855">
        <v>20</v>
      </c>
      <c r="B2855" s="3">
        <v>6288.19671556925</v>
      </c>
    </row>
    <row r="2856" spans="1:2" x14ac:dyDescent="0.25">
      <c r="A2856">
        <v>20</v>
      </c>
      <c r="B2856" s="3">
        <v>6294.5024400146003</v>
      </c>
    </row>
    <row r="2857" spans="1:2" x14ac:dyDescent="0.25">
      <c r="A2857">
        <v>20</v>
      </c>
      <c r="B2857" s="3">
        <v>6294.7500097962302</v>
      </c>
    </row>
    <row r="2858" spans="1:2" x14ac:dyDescent="0.25">
      <c r="A2858">
        <v>20</v>
      </c>
      <c r="B2858" s="3">
        <v>6297.5585804769198</v>
      </c>
    </row>
    <row r="2859" spans="1:2" x14ac:dyDescent="0.25">
      <c r="A2859">
        <v>20</v>
      </c>
      <c r="B2859" s="3">
        <v>6299.37140846285</v>
      </c>
    </row>
    <row r="2860" spans="1:2" x14ac:dyDescent="0.25">
      <c r="A2860">
        <v>20</v>
      </c>
      <c r="B2860" s="3">
        <v>6300.38458438218</v>
      </c>
    </row>
    <row r="2861" spans="1:2" x14ac:dyDescent="0.25">
      <c r="A2861">
        <v>20</v>
      </c>
      <c r="B2861" s="3">
        <v>6308.9511534745898</v>
      </c>
    </row>
    <row r="2862" spans="1:2" x14ac:dyDescent="0.25">
      <c r="A2862">
        <v>20</v>
      </c>
      <c r="B2862" s="3">
        <v>6320.6797381724</v>
      </c>
    </row>
    <row r="2863" spans="1:2" x14ac:dyDescent="0.25">
      <c r="A2863">
        <v>20</v>
      </c>
      <c r="B2863" s="3">
        <v>6321.4888288115299</v>
      </c>
    </row>
    <row r="2864" spans="1:2" x14ac:dyDescent="0.25">
      <c r="A2864">
        <v>20</v>
      </c>
      <c r="B2864" s="3">
        <v>6322.0645164603702</v>
      </c>
    </row>
    <row r="2865" spans="1:2" x14ac:dyDescent="0.25">
      <c r="A2865">
        <v>20</v>
      </c>
      <c r="B2865" s="3">
        <v>6322.5623600524004</v>
      </c>
    </row>
    <row r="2866" spans="1:2" x14ac:dyDescent="0.25">
      <c r="A2866">
        <v>20</v>
      </c>
      <c r="B2866" s="3">
        <v>6323.0195343035602</v>
      </c>
    </row>
    <row r="2867" spans="1:2" x14ac:dyDescent="0.25">
      <c r="A2867">
        <v>20</v>
      </c>
      <c r="B2867" s="3">
        <v>6323.77390909919</v>
      </c>
    </row>
    <row r="2868" spans="1:2" x14ac:dyDescent="0.25">
      <c r="A2868">
        <v>20</v>
      </c>
      <c r="B2868" s="3">
        <v>6324.2099434527199</v>
      </c>
    </row>
    <row r="2869" spans="1:2" x14ac:dyDescent="0.25">
      <c r="A2869">
        <v>20</v>
      </c>
      <c r="B2869" s="3">
        <v>6326.2065990992496</v>
      </c>
    </row>
    <row r="2870" spans="1:2" x14ac:dyDescent="0.25">
      <c r="A2870">
        <v>20</v>
      </c>
      <c r="B2870" s="3">
        <v>6327.3417932602497</v>
      </c>
    </row>
    <row r="2871" spans="1:2" x14ac:dyDescent="0.25">
      <c r="A2871">
        <v>20</v>
      </c>
      <c r="B2871" s="3">
        <v>6337.5386132449603</v>
      </c>
    </row>
    <row r="2872" spans="1:2" x14ac:dyDescent="0.25">
      <c r="A2872">
        <v>20</v>
      </c>
      <c r="B2872" s="3">
        <v>6345.0146227994601</v>
      </c>
    </row>
    <row r="2873" spans="1:2" x14ac:dyDescent="0.25">
      <c r="A2873">
        <v>20</v>
      </c>
      <c r="B2873" s="3">
        <v>6347.8004389178404</v>
      </c>
    </row>
    <row r="2874" spans="1:2" x14ac:dyDescent="0.25">
      <c r="A2874">
        <v>20</v>
      </c>
      <c r="B2874" s="3">
        <v>6352.6110083145804</v>
      </c>
    </row>
    <row r="2875" spans="1:2" x14ac:dyDescent="0.25">
      <c r="A2875">
        <v>20</v>
      </c>
      <c r="B2875" s="3">
        <v>6354.9661540093302</v>
      </c>
    </row>
    <row r="2876" spans="1:2" x14ac:dyDescent="0.25">
      <c r="A2876">
        <v>20</v>
      </c>
      <c r="B2876" s="3">
        <v>6357.8855233336699</v>
      </c>
    </row>
    <row r="2877" spans="1:2" x14ac:dyDescent="0.25">
      <c r="A2877">
        <v>20</v>
      </c>
      <c r="B2877" s="3">
        <v>6358.1320673414302</v>
      </c>
    </row>
    <row r="2878" spans="1:2" x14ac:dyDescent="0.25">
      <c r="A2878">
        <v>21</v>
      </c>
      <c r="B2878" s="3">
        <v>6360.9961724267496</v>
      </c>
    </row>
    <row r="2879" spans="1:2" x14ac:dyDescent="0.25">
      <c r="A2879">
        <v>21</v>
      </c>
      <c r="B2879" s="3">
        <v>6362.1350628003302</v>
      </c>
    </row>
    <row r="2880" spans="1:2" x14ac:dyDescent="0.25">
      <c r="A2880">
        <v>21</v>
      </c>
      <c r="B2880" s="3">
        <v>6364.7886155166298</v>
      </c>
    </row>
    <row r="2881" spans="1:2" x14ac:dyDescent="0.25">
      <c r="A2881">
        <v>21</v>
      </c>
      <c r="B2881" s="3">
        <v>6367.7661262338497</v>
      </c>
    </row>
    <row r="2882" spans="1:2" x14ac:dyDescent="0.25">
      <c r="A2882">
        <v>21</v>
      </c>
      <c r="B2882" s="3">
        <v>6368.4277277049096</v>
      </c>
    </row>
    <row r="2883" spans="1:2" x14ac:dyDescent="0.25">
      <c r="A2883">
        <v>21</v>
      </c>
      <c r="B2883" s="3">
        <v>6368.9688798670904</v>
      </c>
    </row>
    <row r="2884" spans="1:2" x14ac:dyDescent="0.25">
      <c r="A2884">
        <v>21</v>
      </c>
      <c r="B2884" s="3">
        <v>6372.6889132831102</v>
      </c>
    </row>
    <row r="2885" spans="1:2" x14ac:dyDescent="0.25">
      <c r="A2885">
        <v>21</v>
      </c>
      <c r="B2885" s="3">
        <v>6375.73805305935</v>
      </c>
    </row>
    <row r="2886" spans="1:2" x14ac:dyDescent="0.25">
      <c r="A2886">
        <v>21</v>
      </c>
      <c r="B2886" s="3">
        <v>6377.7705247828499</v>
      </c>
    </row>
    <row r="2887" spans="1:2" x14ac:dyDescent="0.25">
      <c r="A2887">
        <v>21</v>
      </c>
      <c r="B2887" s="3">
        <v>6378.3586409356603</v>
      </c>
    </row>
    <row r="2888" spans="1:2" x14ac:dyDescent="0.25">
      <c r="A2888">
        <v>21</v>
      </c>
      <c r="B2888" s="3">
        <v>6382.9505567783799</v>
      </c>
    </row>
    <row r="2889" spans="1:2" x14ac:dyDescent="0.25">
      <c r="A2889">
        <v>21</v>
      </c>
      <c r="B2889" s="3">
        <v>6386.2003460414198</v>
      </c>
    </row>
    <row r="2890" spans="1:2" x14ac:dyDescent="0.25">
      <c r="A2890">
        <v>21</v>
      </c>
      <c r="B2890" s="3">
        <v>6387.5505714769497</v>
      </c>
    </row>
    <row r="2891" spans="1:2" x14ac:dyDescent="0.25">
      <c r="A2891">
        <v>21</v>
      </c>
      <c r="B2891" s="3">
        <v>6389.3919969613999</v>
      </c>
    </row>
    <row r="2892" spans="1:2" x14ac:dyDescent="0.25">
      <c r="A2892">
        <v>21</v>
      </c>
      <c r="B2892" s="3">
        <v>6389.3978393982698</v>
      </c>
    </row>
    <row r="2893" spans="1:2" x14ac:dyDescent="0.25">
      <c r="A2893">
        <v>21</v>
      </c>
      <c r="B2893" s="3">
        <v>6395.4898850863801</v>
      </c>
    </row>
    <row r="2894" spans="1:2" x14ac:dyDescent="0.25">
      <c r="A2894">
        <v>21</v>
      </c>
      <c r="B2894" s="3">
        <v>6402.4835279081799</v>
      </c>
    </row>
    <row r="2895" spans="1:2" x14ac:dyDescent="0.25">
      <c r="A2895">
        <v>21</v>
      </c>
      <c r="B2895" s="3">
        <v>6403.5960717978596</v>
      </c>
    </row>
    <row r="2896" spans="1:2" x14ac:dyDescent="0.25">
      <c r="A2896">
        <v>21</v>
      </c>
      <c r="B2896" s="3">
        <v>6405.3589484191498</v>
      </c>
    </row>
    <row r="2897" spans="1:2" x14ac:dyDescent="0.25">
      <c r="A2897">
        <v>21</v>
      </c>
      <c r="B2897" s="3">
        <v>6407.7196454494697</v>
      </c>
    </row>
    <row r="2898" spans="1:2" x14ac:dyDescent="0.25">
      <c r="A2898">
        <v>21</v>
      </c>
      <c r="B2898" s="3">
        <v>6412.5364626945502</v>
      </c>
    </row>
    <row r="2899" spans="1:2" x14ac:dyDescent="0.25">
      <c r="A2899">
        <v>21</v>
      </c>
      <c r="B2899" s="3">
        <v>6424.2526828019099</v>
      </c>
    </row>
    <row r="2900" spans="1:2" x14ac:dyDescent="0.25">
      <c r="A2900">
        <v>21</v>
      </c>
      <c r="B2900" s="3">
        <v>6433.1871430967703</v>
      </c>
    </row>
    <row r="2901" spans="1:2" x14ac:dyDescent="0.25">
      <c r="A2901">
        <v>21</v>
      </c>
      <c r="B2901" s="3">
        <v>6434.5988580022304</v>
      </c>
    </row>
    <row r="2902" spans="1:2" x14ac:dyDescent="0.25">
      <c r="A2902">
        <v>21</v>
      </c>
      <c r="B2902" s="3">
        <v>6439.04827203486</v>
      </c>
    </row>
    <row r="2903" spans="1:2" x14ac:dyDescent="0.25">
      <c r="A2903">
        <v>21</v>
      </c>
      <c r="B2903" s="3">
        <v>6439.7852982211898</v>
      </c>
    </row>
    <row r="2904" spans="1:2" x14ac:dyDescent="0.25">
      <c r="A2904">
        <v>21</v>
      </c>
      <c r="B2904" s="3">
        <v>6444.7066439111404</v>
      </c>
    </row>
    <row r="2905" spans="1:2" x14ac:dyDescent="0.25">
      <c r="A2905">
        <v>21</v>
      </c>
      <c r="B2905" s="3">
        <v>6448.2398049749399</v>
      </c>
    </row>
    <row r="2906" spans="1:2" x14ac:dyDescent="0.25">
      <c r="A2906">
        <v>21</v>
      </c>
      <c r="B2906" s="3">
        <v>6450.2033345411501</v>
      </c>
    </row>
    <row r="2907" spans="1:2" x14ac:dyDescent="0.25">
      <c r="A2907">
        <v>21</v>
      </c>
      <c r="B2907" s="3">
        <v>6450.2126624592302</v>
      </c>
    </row>
    <row r="2908" spans="1:2" x14ac:dyDescent="0.25">
      <c r="A2908">
        <v>21</v>
      </c>
      <c r="B2908" s="3">
        <v>6457.6363681581497</v>
      </c>
    </row>
    <row r="2909" spans="1:2" x14ac:dyDescent="0.25">
      <c r="A2909">
        <v>21</v>
      </c>
      <c r="B2909" s="3">
        <v>6470.4878712214804</v>
      </c>
    </row>
    <row r="2910" spans="1:2" x14ac:dyDescent="0.25">
      <c r="A2910">
        <v>21</v>
      </c>
      <c r="B2910" s="3">
        <v>6473.1082657850902</v>
      </c>
    </row>
    <row r="2911" spans="1:2" x14ac:dyDescent="0.25">
      <c r="A2911">
        <v>21</v>
      </c>
      <c r="B2911" s="3">
        <v>6477.55337427412</v>
      </c>
    </row>
    <row r="2912" spans="1:2" x14ac:dyDescent="0.25">
      <c r="A2912">
        <v>21</v>
      </c>
      <c r="B2912" s="3">
        <v>6480.6383515331199</v>
      </c>
    </row>
    <row r="2913" spans="1:2" x14ac:dyDescent="0.25">
      <c r="A2913">
        <v>21</v>
      </c>
      <c r="B2913" s="3">
        <v>6482.3064669167998</v>
      </c>
    </row>
    <row r="2914" spans="1:2" x14ac:dyDescent="0.25">
      <c r="A2914">
        <v>21</v>
      </c>
      <c r="B2914" s="3">
        <v>6488.5592234607302</v>
      </c>
    </row>
    <row r="2915" spans="1:2" x14ac:dyDescent="0.25">
      <c r="A2915">
        <v>21</v>
      </c>
      <c r="B2915" s="3">
        <v>6488.88787700189</v>
      </c>
    </row>
    <row r="2916" spans="1:2" x14ac:dyDescent="0.25">
      <c r="A2916">
        <v>21</v>
      </c>
      <c r="B2916" s="3">
        <v>6489.1011771232097</v>
      </c>
    </row>
    <row r="2917" spans="1:2" x14ac:dyDescent="0.25">
      <c r="A2917">
        <v>21</v>
      </c>
      <c r="B2917" s="3">
        <v>6494.0545508429304</v>
      </c>
    </row>
    <row r="2918" spans="1:2" x14ac:dyDescent="0.25">
      <c r="A2918">
        <v>21</v>
      </c>
      <c r="B2918" s="3">
        <v>6494.1087541604602</v>
      </c>
    </row>
    <row r="2919" spans="1:2" x14ac:dyDescent="0.25">
      <c r="A2919">
        <v>21</v>
      </c>
      <c r="B2919" s="3">
        <v>6495.7468182552502</v>
      </c>
    </row>
    <row r="2920" spans="1:2" x14ac:dyDescent="0.25">
      <c r="A2920">
        <v>21</v>
      </c>
      <c r="B2920" s="3">
        <v>6497.0557042657201</v>
      </c>
    </row>
    <row r="2921" spans="1:2" x14ac:dyDescent="0.25">
      <c r="A2921">
        <v>21</v>
      </c>
      <c r="B2921" s="3">
        <v>6503.7074253767796</v>
      </c>
    </row>
    <row r="2922" spans="1:2" x14ac:dyDescent="0.25">
      <c r="A2922">
        <v>21</v>
      </c>
      <c r="B2922" s="3">
        <v>6506.3850236774597</v>
      </c>
    </row>
    <row r="2923" spans="1:2" x14ac:dyDescent="0.25">
      <c r="A2923">
        <v>21</v>
      </c>
      <c r="B2923" s="3">
        <v>6509.9160330676696</v>
      </c>
    </row>
    <row r="2924" spans="1:2" x14ac:dyDescent="0.25">
      <c r="A2924">
        <v>21</v>
      </c>
      <c r="B2924" s="3">
        <v>6512.0961282355302</v>
      </c>
    </row>
    <row r="2925" spans="1:2" x14ac:dyDescent="0.25">
      <c r="A2925">
        <v>21</v>
      </c>
      <c r="B2925" s="3">
        <v>6514.1068885500999</v>
      </c>
    </row>
    <row r="2926" spans="1:2" x14ac:dyDescent="0.25">
      <c r="A2926">
        <v>21</v>
      </c>
      <c r="B2926" s="3">
        <v>6514.6666027213696</v>
      </c>
    </row>
    <row r="2927" spans="1:2" x14ac:dyDescent="0.25">
      <c r="A2927">
        <v>21</v>
      </c>
      <c r="B2927" s="3">
        <v>6524.9665693294301</v>
      </c>
    </row>
    <row r="2928" spans="1:2" x14ac:dyDescent="0.25">
      <c r="A2928">
        <v>21</v>
      </c>
      <c r="B2928" s="3">
        <v>6525.4413310496402</v>
      </c>
    </row>
    <row r="2929" spans="1:2" x14ac:dyDescent="0.25">
      <c r="A2929">
        <v>21</v>
      </c>
      <c r="B2929" s="3">
        <v>6527.7164934256098</v>
      </c>
    </row>
    <row r="2930" spans="1:2" x14ac:dyDescent="0.25">
      <c r="A2930">
        <v>21</v>
      </c>
      <c r="B2930" s="3">
        <v>6527.9774718772796</v>
      </c>
    </row>
    <row r="2931" spans="1:2" x14ac:dyDescent="0.25">
      <c r="A2931">
        <v>21</v>
      </c>
      <c r="B2931" s="3">
        <v>6534.0699218547597</v>
      </c>
    </row>
    <row r="2932" spans="1:2" x14ac:dyDescent="0.25">
      <c r="A2932">
        <v>21</v>
      </c>
      <c r="B2932" s="3">
        <v>6537.3749490022701</v>
      </c>
    </row>
    <row r="2933" spans="1:2" x14ac:dyDescent="0.25">
      <c r="A2933">
        <v>21</v>
      </c>
      <c r="B2933" s="3">
        <v>6541.3045024331695</v>
      </c>
    </row>
    <row r="2934" spans="1:2" x14ac:dyDescent="0.25">
      <c r="A2934">
        <v>21</v>
      </c>
      <c r="B2934" s="3">
        <v>6544.6704627721601</v>
      </c>
    </row>
    <row r="2935" spans="1:2" x14ac:dyDescent="0.25">
      <c r="A2935">
        <v>21</v>
      </c>
      <c r="B2935" s="3">
        <v>6547.5647285228797</v>
      </c>
    </row>
    <row r="2936" spans="1:2" x14ac:dyDescent="0.25">
      <c r="A2936">
        <v>21</v>
      </c>
      <c r="B2936" s="3">
        <v>6548.3948593816704</v>
      </c>
    </row>
    <row r="2937" spans="1:2" x14ac:dyDescent="0.25">
      <c r="A2937">
        <v>21</v>
      </c>
      <c r="B2937" s="3">
        <v>6550.8901405482602</v>
      </c>
    </row>
    <row r="2938" spans="1:2" x14ac:dyDescent="0.25">
      <c r="A2938">
        <v>21</v>
      </c>
      <c r="B2938" s="3">
        <v>6551.0883383780601</v>
      </c>
    </row>
    <row r="2939" spans="1:2" x14ac:dyDescent="0.25">
      <c r="A2939">
        <v>21</v>
      </c>
      <c r="B2939" s="3">
        <v>6556.76134643772</v>
      </c>
    </row>
    <row r="2940" spans="1:2" x14ac:dyDescent="0.25">
      <c r="A2940">
        <v>21</v>
      </c>
      <c r="B2940" s="3">
        <v>6556.7840686036998</v>
      </c>
    </row>
    <row r="2941" spans="1:2" x14ac:dyDescent="0.25">
      <c r="A2941">
        <v>21</v>
      </c>
      <c r="B2941" s="3">
        <v>6568.5299708628299</v>
      </c>
    </row>
    <row r="2942" spans="1:2" x14ac:dyDescent="0.25">
      <c r="A2942">
        <v>21</v>
      </c>
      <c r="B2942" s="3">
        <v>6572.3615755057299</v>
      </c>
    </row>
    <row r="2943" spans="1:2" x14ac:dyDescent="0.25">
      <c r="A2943">
        <v>21</v>
      </c>
      <c r="B2943" s="3">
        <v>6574.4696010342204</v>
      </c>
    </row>
    <row r="2944" spans="1:2" x14ac:dyDescent="0.25">
      <c r="A2944">
        <v>21</v>
      </c>
      <c r="B2944" s="3">
        <v>6575.2986500774005</v>
      </c>
    </row>
    <row r="2945" spans="1:2" x14ac:dyDescent="0.25">
      <c r="A2945">
        <v>21</v>
      </c>
      <c r="B2945" s="3">
        <v>6576.1388848116103</v>
      </c>
    </row>
    <row r="2946" spans="1:2" x14ac:dyDescent="0.25">
      <c r="A2946">
        <v>21</v>
      </c>
      <c r="B2946" s="3">
        <v>6578.2292016567999</v>
      </c>
    </row>
    <row r="2947" spans="1:2" x14ac:dyDescent="0.25">
      <c r="A2947">
        <v>21</v>
      </c>
      <c r="B2947" s="3">
        <v>6581.0652348448202</v>
      </c>
    </row>
    <row r="2948" spans="1:2" x14ac:dyDescent="0.25">
      <c r="A2948">
        <v>21</v>
      </c>
      <c r="B2948" s="3">
        <v>6584.3579119424403</v>
      </c>
    </row>
    <row r="2949" spans="1:2" x14ac:dyDescent="0.25">
      <c r="A2949">
        <v>21</v>
      </c>
      <c r="B2949" s="3">
        <v>6585.4202100081202</v>
      </c>
    </row>
    <row r="2950" spans="1:2" x14ac:dyDescent="0.25">
      <c r="A2950">
        <v>21</v>
      </c>
      <c r="B2950" s="3">
        <v>6597.3037520310399</v>
      </c>
    </row>
    <row r="2951" spans="1:2" x14ac:dyDescent="0.25">
      <c r="A2951">
        <v>21</v>
      </c>
      <c r="B2951" s="3">
        <v>6598.2924075336005</v>
      </c>
    </row>
    <row r="2952" spans="1:2" x14ac:dyDescent="0.25">
      <c r="A2952">
        <v>21</v>
      </c>
      <c r="B2952" s="3">
        <v>6599.5719067723503</v>
      </c>
    </row>
    <row r="2953" spans="1:2" x14ac:dyDescent="0.25">
      <c r="A2953">
        <v>21</v>
      </c>
      <c r="B2953" s="3">
        <v>6609.9723903074801</v>
      </c>
    </row>
    <row r="2954" spans="1:2" x14ac:dyDescent="0.25">
      <c r="A2954">
        <v>21</v>
      </c>
      <c r="B2954" s="3">
        <v>6611.5165124568603</v>
      </c>
    </row>
    <row r="2955" spans="1:2" x14ac:dyDescent="0.25">
      <c r="A2955">
        <v>21</v>
      </c>
      <c r="B2955" s="3">
        <v>6614.2250163600802</v>
      </c>
    </row>
    <row r="2956" spans="1:2" x14ac:dyDescent="0.25">
      <c r="A2956">
        <v>21</v>
      </c>
      <c r="B2956" s="3">
        <v>6614.5526736947404</v>
      </c>
    </row>
    <row r="2957" spans="1:2" x14ac:dyDescent="0.25">
      <c r="A2957">
        <v>21</v>
      </c>
      <c r="B2957" s="3">
        <v>6617.1484049751798</v>
      </c>
    </row>
    <row r="2958" spans="1:2" x14ac:dyDescent="0.25">
      <c r="A2958">
        <v>21</v>
      </c>
      <c r="B2958" s="3">
        <v>6617.9644051853202</v>
      </c>
    </row>
    <row r="2959" spans="1:2" x14ac:dyDescent="0.25">
      <c r="A2959">
        <v>21</v>
      </c>
      <c r="B2959" s="3">
        <v>6625.9300681995101</v>
      </c>
    </row>
    <row r="2960" spans="1:2" x14ac:dyDescent="0.25">
      <c r="A2960">
        <v>21</v>
      </c>
      <c r="B2960" s="3">
        <v>6626.7993894714</v>
      </c>
    </row>
    <row r="2961" spans="1:2" x14ac:dyDescent="0.25">
      <c r="A2961">
        <v>21</v>
      </c>
      <c r="B2961" s="3">
        <v>6629.5170115692699</v>
      </c>
    </row>
    <row r="2962" spans="1:2" x14ac:dyDescent="0.25">
      <c r="A2962">
        <v>21</v>
      </c>
      <c r="B2962" s="3">
        <v>6635.2053616712901</v>
      </c>
    </row>
    <row r="2963" spans="1:2" x14ac:dyDescent="0.25">
      <c r="A2963">
        <v>21</v>
      </c>
      <c r="B2963" s="3">
        <v>6637.6570392622898</v>
      </c>
    </row>
    <row r="2964" spans="1:2" x14ac:dyDescent="0.25">
      <c r="A2964">
        <v>21</v>
      </c>
      <c r="B2964" s="3">
        <v>6638.8542680079199</v>
      </c>
    </row>
    <row r="2965" spans="1:2" x14ac:dyDescent="0.25">
      <c r="A2965">
        <v>21</v>
      </c>
      <c r="B2965" s="3">
        <v>6640.1686337054398</v>
      </c>
    </row>
    <row r="2966" spans="1:2" x14ac:dyDescent="0.25">
      <c r="A2966">
        <v>21</v>
      </c>
      <c r="B2966" s="3">
        <v>6650.5624650446198</v>
      </c>
    </row>
    <row r="2967" spans="1:2" x14ac:dyDescent="0.25">
      <c r="A2967">
        <v>21</v>
      </c>
      <c r="B2967" s="3">
        <v>6653.6280842941096</v>
      </c>
    </row>
    <row r="2968" spans="1:2" x14ac:dyDescent="0.25">
      <c r="A2968">
        <v>21</v>
      </c>
      <c r="B2968" s="3">
        <v>6657.8820381734804</v>
      </c>
    </row>
    <row r="2969" spans="1:2" x14ac:dyDescent="0.25">
      <c r="A2969">
        <v>21</v>
      </c>
      <c r="B2969" s="3">
        <v>6665.5062601389</v>
      </c>
    </row>
    <row r="2970" spans="1:2" x14ac:dyDescent="0.25">
      <c r="A2970">
        <v>21</v>
      </c>
      <c r="B2970" s="3">
        <v>6666.0436961084997</v>
      </c>
    </row>
    <row r="2971" spans="1:2" x14ac:dyDescent="0.25">
      <c r="A2971">
        <v>21</v>
      </c>
      <c r="B2971" s="3">
        <v>6668.5520704782102</v>
      </c>
    </row>
    <row r="2972" spans="1:2" x14ac:dyDescent="0.25">
      <c r="A2972">
        <v>21</v>
      </c>
      <c r="B2972" s="3">
        <v>6675.2640733834996</v>
      </c>
    </row>
    <row r="2973" spans="1:2" x14ac:dyDescent="0.25">
      <c r="A2973">
        <v>21</v>
      </c>
      <c r="B2973" s="3">
        <v>6675.3588319518803</v>
      </c>
    </row>
    <row r="2974" spans="1:2" x14ac:dyDescent="0.25">
      <c r="A2974">
        <v>21</v>
      </c>
      <c r="B2974" s="3">
        <v>6691.51078120495</v>
      </c>
    </row>
    <row r="2975" spans="1:2" x14ac:dyDescent="0.25">
      <c r="A2975">
        <v>21</v>
      </c>
      <c r="B2975" s="3">
        <v>6692.31335522276</v>
      </c>
    </row>
    <row r="2976" spans="1:2" x14ac:dyDescent="0.25">
      <c r="A2976">
        <v>21</v>
      </c>
      <c r="B2976" s="3">
        <v>6698.4348966485104</v>
      </c>
    </row>
    <row r="2977" spans="1:2" x14ac:dyDescent="0.25">
      <c r="A2977">
        <v>21</v>
      </c>
      <c r="B2977" s="3">
        <v>6698.8693590093499</v>
      </c>
    </row>
    <row r="2978" spans="1:2" x14ac:dyDescent="0.25">
      <c r="A2978">
        <v>21</v>
      </c>
      <c r="B2978" s="3">
        <v>6699.2545955187097</v>
      </c>
    </row>
    <row r="2979" spans="1:2" x14ac:dyDescent="0.25">
      <c r="A2979">
        <v>21</v>
      </c>
      <c r="B2979" s="3">
        <v>6699.9484331817403</v>
      </c>
    </row>
    <row r="2980" spans="1:2" x14ac:dyDescent="0.25">
      <c r="A2980">
        <v>21</v>
      </c>
      <c r="B2980" s="3">
        <v>6718.96603719208</v>
      </c>
    </row>
    <row r="2981" spans="1:2" x14ac:dyDescent="0.25">
      <c r="A2981">
        <v>21</v>
      </c>
      <c r="B2981" s="3">
        <v>6719.4481942190596</v>
      </c>
    </row>
    <row r="2982" spans="1:2" x14ac:dyDescent="0.25">
      <c r="A2982">
        <v>21</v>
      </c>
      <c r="B2982" s="3">
        <v>6719.5299164634998</v>
      </c>
    </row>
    <row r="2983" spans="1:2" x14ac:dyDescent="0.25">
      <c r="A2983">
        <v>21</v>
      </c>
      <c r="B2983" s="3">
        <v>6719.59361568244</v>
      </c>
    </row>
    <row r="2984" spans="1:2" x14ac:dyDescent="0.25">
      <c r="A2984">
        <v>21</v>
      </c>
      <c r="B2984" s="3">
        <v>6720.4125705821998</v>
      </c>
    </row>
    <row r="2985" spans="1:2" x14ac:dyDescent="0.25">
      <c r="A2985">
        <v>21</v>
      </c>
      <c r="B2985" s="3">
        <v>6724.8954488311601</v>
      </c>
    </row>
    <row r="2986" spans="1:2" x14ac:dyDescent="0.25">
      <c r="A2986">
        <v>21</v>
      </c>
      <c r="B2986" s="3">
        <v>6725.6654361793899</v>
      </c>
    </row>
    <row r="2987" spans="1:2" x14ac:dyDescent="0.25">
      <c r="A2987">
        <v>21</v>
      </c>
      <c r="B2987" s="3">
        <v>6734.7959456530398</v>
      </c>
    </row>
    <row r="2988" spans="1:2" x14ac:dyDescent="0.25">
      <c r="A2988">
        <v>21</v>
      </c>
      <c r="B2988" s="3">
        <v>6735.0181839924198</v>
      </c>
    </row>
    <row r="2989" spans="1:2" x14ac:dyDescent="0.25">
      <c r="A2989">
        <v>21</v>
      </c>
      <c r="B2989" s="3">
        <v>6741.5855501262904</v>
      </c>
    </row>
    <row r="2990" spans="1:2" x14ac:dyDescent="0.25">
      <c r="A2990">
        <v>21</v>
      </c>
      <c r="B2990" s="3">
        <v>6743.6290857999302</v>
      </c>
    </row>
    <row r="2991" spans="1:2" x14ac:dyDescent="0.25">
      <c r="A2991">
        <v>21</v>
      </c>
      <c r="B2991" s="3">
        <v>6744.0892154929898</v>
      </c>
    </row>
    <row r="2992" spans="1:2" x14ac:dyDescent="0.25">
      <c r="A2992">
        <v>21</v>
      </c>
      <c r="B2992" s="3">
        <v>6747.33989910746</v>
      </c>
    </row>
    <row r="2993" spans="1:2" x14ac:dyDescent="0.25">
      <c r="A2993">
        <v>21</v>
      </c>
      <c r="B2993" s="3">
        <v>6748.6382351361999</v>
      </c>
    </row>
    <row r="2994" spans="1:2" x14ac:dyDescent="0.25">
      <c r="A2994">
        <v>21</v>
      </c>
      <c r="B2994" s="3">
        <v>6749.1788964422403</v>
      </c>
    </row>
    <row r="2995" spans="1:2" x14ac:dyDescent="0.25">
      <c r="A2995">
        <v>21</v>
      </c>
      <c r="B2995" s="3">
        <v>6751.78262713199</v>
      </c>
    </row>
    <row r="2996" spans="1:2" x14ac:dyDescent="0.25">
      <c r="A2996">
        <v>21</v>
      </c>
      <c r="B2996" s="3">
        <v>6752.3368110064202</v>
      </c>
    </row>
    <row r="2997" spans="1:2" x14ac:dyDescent="0.25">
      <c r="A2997">
        <v>21</v>
      </c>
      <c r="B2997" s="3">
        <v>6753.5206056713196</v>
      </c>
    </row>
    <row r="2998" spans="1:2" x14ac:dyDescent="0.25">
      <c r="A2998">
        <v>21</v>
      </c>
      <c r="B2998" s="3">
        <v>6759.3780606133596</v>
      </c>
    </row>
    <row r="2999" spans="1:2" x14ac:dyDescent="0.25">
      <c r="A2999">
        <v>21</v>
      </c>
      <c r="B2999" s="3">
        <v>6760.4235195105803</v>
      </c>
    </row>
    <row r="3000" spans="1:2" x14ac:dyDescent="0.25">
      <c r="A3000">
        <v>21</v>
      </c>
      <c r="B3000" s="3">
        <v>6761.1748760433102</v>
      </c>
    </row>
    <row r="3001" spans="1:2" x14ac:dyDescent="0.25">
      <c r="A3001">
        <v>21</v>
      </c>
      <c r="B3001" s="3">
        <v>6762.3465695928799</v>
      </c>
    </row>
    <row r="3002" spans="1:2" x14ac:dyDescent="0.25">
      <c r="A3002">
        <v>21</v>
      </c>
      <c r="B3002" s="3">
        <v>6763.7546703525604</v>
      </c>
    </row>
    <row r="3003" spans="1:2" x14ac:dyDescent="0.25">
      <c r="A3003">
        <v>21</v>
      </c>
      <c r="B3003" s="3">
        <v>6770.85967939689</v>
      </c>
    </row>
    <row r="3004" spans="1:2" x14ac:dyDescent="0.25">
      <c r="A3004">
        <v>21</v>
      </c>
      <c r="B3004" s="3">
        <v>6775.9954241228297</v>
      </c>
    </row>
    <row r="3005" spans="1:2" x14ac:dyDescent="0.25">
      <c r="A3005">
        <v>21</v>
      </c>
      <c r="B3005" s="3">
        <v>6777.0873722035703</v>
      </c>
    </row>
    <row r="3006" spans="1:2" x14ac:dyDescent="0.25">
      <c r="A3006">
        <v>21</v>
      </c>
      <c r="B3006" s="3">
        <v>6779.7288995587096</v>
      </c>
    </row>
    <row r="3007" spans="1:2" x14ac:dyDescent="0.25">
      <c r="A3007">
        <v>21</v>
      </c>
      <c r="B3007" s="3">
        <v>6780.1293128621901</v>
      </c>
    </row>
    <row r="3008" spans="1:2" x14ac:dyDescent="0.25">
      <c r="A3008">
        <v>21</v>
      </c>
      <c r="B3008" s="3">
        <v>6783.1690556650101</v>
      </c>
    </row>
    <row r="3009" spans="1:2" x14ac:dyDescent="0.25">
      <c r="A3009">
        <v>21</v>
      </c>
      <c r="B3009" s="3">
        <v>6784.1244709324401</v>
      </c>
    </row>
    <row r="3010" spans="1:2" x14ac:dyDescent="0.25">
      <c r="A3010">
        <v>21</v>
      </c>
      <c r="B3010" s="3">
        <v>6786.7032551106804</v>
      </c>
    </row>
    <row r="3011" spans="1:2" x14ac:dyDescent="0.25">
      <c r="A3011">
        <v>21</v>
      </c>
      <c r="B3011" s="3">
        <v>6788.4905417198297</v>
      </c>
    </row>
    <row r="3012" spans="1:2" x14ac:dyDescent="0.25">
      <c r="A3012">
        <v>21</v>
      </c>
      <c r="B3012" s="3">
        <v>6791.0235242253302</v>
      </c>
    </row>
    <row r="3013" spans="1:2" x14ac:dyDescent="0.25">
      <c r="A3013">
        <v>21</v>
      </c>
      <c r="B3013" s="3">
        <v>6794.3567662947498</v>
      </c>
    </row>
    <row r="3014" spans="1:2" x14ac:dyDescent="0.25">
      <c r="A3014">
        <v>21</v>
      </c>
      <c r="B3014" s="3">
        <v>6795.2915452413999</v>
      </c>
    </row>
    <row r="3015" spans="1:2" x14ac:dyDescent="0.25">
      <c r="A3015">
        <v>22</v>
      </c>
      <c r="B3015" s="3">
        <v>6796.1781377843699</v>
      </c>
    </row>
    <row r="3016" spans="1:2" x14ac:dyDescent="0.25">
      <c r="A3016">
        <v>22</v>
      </c>
      <c r="B3016" s="3">
        <v>6796.84765312132</v>
      </c>
    </row>
    <row r="3017" spans="1:2" x14ac:dyDescent="0.25">
      <c r="A3017">
        <v>22</v>
      </c>
      <c r="B3017" s="3">
        <v>6802.6075513698497</v>
      </c>
    </row>
    <row r="3018" spans="1:2" x14ac:dyDescent="0.25">
      <c r="A3018">
        <v>22</v>
      </c>
      <c r="B3018" s="3">
        <v>6814.7717994055402</v>
      </c>
    </row>
    <row r="3019" spans="1:2" x14ac:dyDescent="0.25">
      <c r="A3019">
        <v>22</v>
      </c>
      <c r="B3019" s="3">
        <v>6815.24865096553</v>
      </c>
    </row>
    <row r="3020" spans="1:2" x14ac:dyDescent="0.25">
      <c r="A3020">
        <v>22</v>
      </c>
      <c r="B3020" s="3">
        <v>6822.4564655741297</v>
      </c>
    </row>
    <row r="3021" spans="1:2" x14ac:dyDescent="0.25">
      <c r="A3021">
        <v>22</v>
      </c>
      <c r="B3021" s="3">
        <v>6827.4048660905401</v>
      </c>
    </row>
    <row r="3022" spans="1:2" x14ac:dyDescent="0.25">
      <c r="A3022">
        <v>22</v>
      </c>
      <c r="B3022" s="3">
        <v>6828.17098713829</v>
      </c>
    </row>
    <row r="3023" spans="1:2" x14ac:dyDescent="0.25">
      <c r="A3023">
        <v>22</v>
      </c>
      <c r="B3023" s="3">
        <v>6829.5433463523796</v>
      </c>
    </row>
    <row r="3024" spans="1:2" x14ac:dyDescent="0.25">
      <c r="A3024">
        <v>22</v>
      </c>
      <c r="B3024" s="3">
        <v>6831.6905216456098</v>
      </c>
    </row>
    <row r="3025" spans="1:2" x14ac:dyDescent="0.25">
      <c r="A3025">
        <v>22</v>
      </c>
      <c r="B3025" s="3">
        <v>6836.8387208310596</v>
      </c>
    </row>
    <row r="3026" spans="1:2" x14ac:dyDescent="0.25">
      <c r="A3026">
        <v>22</v>
      </c>
      <c r="B3026" s="3">
        <v>6840.3675039837599</v>
      </c>
    </row>
    <row r="3027" spans="1:2" x14ac:dyDescent="0.25">
      <c r="A3027">
        <v>22</v>
      </c>
      <c r="B3027" s="3">
        <v>6843.9010002856403</v>
      </c>
    </row>
    <row r="3028" spans="1:2" x14ac:dyDescent="0.25">
      <c r="A3028">
        <v>22</v>
      </c>
      <c r="B3028" s="3">
        <v>6853.5070831633902</v>
      </c>
    </row>
    <row r="3029" spans="1:2" x14ac:dyDescent="0.25">
      <c r="A3029">
        <v>22</v>
      </c>
      <c r="B3029" s="3">
        <v>6855.8369474961601</v>
      </c>
    </row>
    <row r="3030" spans="1:2" x14ac:dyDescent="0.25">
      <c r="A3030">
        <v>22</v>
      </c>
      <c r="B3030" s="3">
        <v>6863.7792545696402</v>
      </c>
    </row>
    <row r="3031" spans="1:2" x14ac:dyDescent="0.25">
      <c r="A3031">
        <v>22</v>
      </c>
      <c r="B3031" s="3">
        <v>6866.02147240466</v>
      </c>
    </row>
    <row r="3032" spans="1:2" x14ac:dyDescent="0.25">
      <c r="A3032">
        <v>22</v>
      </c>
      <c r="B3032" s="3">
        <v>6870.2053776900202</v>
      </c>
    </row>
    <row r="3033" spans="1:2" x14ac:dyDescent="0.25">
      <c r="A3033">
        <v>22</v>
      </c>
      <c r="B3033" s="3">
        <v>6874.2875912734498</v>
      </c>
    </row>
    <row r="3034" spans="1:2" x14ac:dyDescent="0.25">
      <c r="A3034">
        <v>22</v>
      </c>
      <c r="B3034" s="3">
        <v>6875.5106507993996</v>
      </c>
    </row>
    <row r="3035" spans="1:2" x14ac:dyDescent="0.25">
      <c r="A3035">
        <v>22</v>
      </c>
      <c r="B3035" s="3">
        <v>6877.08691344419</v>
      </c>
    </row>
    <row r="3036" spans="1:2" x14ac:dyDescent="0.25">
      <c r="A3036">
        <v>22</v>
      </c>
      <c r="B3036" s="3">
        <v>6880.3999534227496</v>
      </c>
    </row>
    <row r="3037" spans="1:2" x14ac:dyDescent="0.25">
      <c r="A3037">
        <v>22</v>
      </c>
      <c r="B3037" s="3">
        <v>6882.1813792342</v>
      </c>
    </row>
    <row r="3038" spans="1:2" x14ac:dyDescent="0.25">
      <c r="A3038">
        <v>22</v>
      </c>
      <c r="B3038" s="3">
        <v>6883.45710970653</v>
      </c>
    </row>
    <row r="3039" spans="1:2" x14ac:dyDescent="0.25">
      <c r="A3039">
        <v>22</v>
      </c>
      <c r="B3039" s="3">
        <v>6886.91769935909</v>
      </c>
    </row>
    <row r="3040" spans="1:2" x14ac:dyDescent="0.25">
      <c r="A3040">
        <v>22</v>
      </c>
      <c r="B3040" s="3">
        <v>6890.9065182026097</v>
      </c>
    </row>
    <row r="3041" spans="1:2" x14ac:dyDescent="0.25">
      <c r="A3041">
        <v>22</v>
      </c>
      <c r="B3041" s="3">
        <v>6898.0192041604696</v>
      </c>
    </row>
    <row r="3042" spans="1:2" x14ac:dyDescent="0.25">
      <c r="A3042">
        <v>22</v>
      </c>
      <c r="B3042" s="3">
        <v>6898.0980034084896</v>
      </c>
    </row>
    <row r="3043" spans="1:2" x14ac:dyDescent="0.25">
      <c r="A3043">
        <v>22</v>
      </c>
      <c r="B3043" s="3">
        <v>6899.6168611493804</v>
      </c>
    </row>
    <row r="3044" spans="1:2" x14ac:dyDescent="0.25">
      <c r="A3044">
        <v>22</v>
      </c>
      <c r="B3044" s="3">
        <v>6905.1945122184497</v>
      </c>
    </row>
    <row r="3045" spans="1:2" x14ac:dyDescent="0.25">
      <c r="A3045">
        <v>22</v>
      </c>
      <c r="B3045" s="3">
        <v>6905.3969081522</v>
      </c>
    </row>
    <row r="3046" spans="1:2" x14ac:dyDescent="0.25">
      <c r="A3046">
        <v>22</v>
      </c>
      <c r="B3046" s="3">
        <v>6912.5349884962898</v>
      </c>
    </row>
    <row r="3047" spans="1:2" x14ac:dyDescent="0.25">
      <c r="A3047">
        <v>22</v>
      </c>
      <c r="B3047" s="3">
        <v>6915.4043630388096</v>
      </c>
    </row>
    <row r="3048" spans="1:2" x14ac:dyDescent="0.25">
      <c r="A3048">
        <v>22</v>
      </c>
      <c r="B3048" s="3">
        <v>6916.4267641617198</v>
      </c>
    </row>
    <row r="3049" spans="1:2" x14ac:dyDescent="0.25">
      <c r="A3049">
        <v>22</v>
      </c>
      <c r="B3049" s="3">
        <v>6925.0128423198803</v>
      </c>
    </row>
    <row r="3050" spans="1:2" x14ac:dyDescent="0.25">
      <c r="A3050">
        <v>22</v>
      </c>
      <c r="B3050" s="3">
        <v>6925.9571969851604</v>
      </c>
    </row>
    <row r="3051" spans="1:2" x14ac:dyDescent="0.25">
      <c r="A3051">
        <v>22</v>
      </c>
      <c r="B3051" s="3">
        <v>6932.7444205048396</v>
      </c>
    </row>
    <row r="3052" spans="1:2" x14ac:dyDescent="0.25">
      <c r="A3052">
        <v>22</v>
      </c>
      <c r="B3052" s="3">
        <v>6933.9350018658697</v>
      </c>
    </row>
    <row r="3053" spans="1:2" x14ac:dyDescent="0.25">
      <c r="A3053">
        <v>22</v>
      </c>
      <c r="B3053" s="3">
        <v>6937.1561231034102</v>
      </c>
    </row>
    <row r="3054" spans="1:2" x14ac:dyDescent="0.25">
      <c r="A3054">
        <v>22</v>
      </c>
      <c r="B3054" s="3">
        <v>6941.6605544546401</v>
      </c>
    </row>
    <row r="3055" spans="1:2" x14ac:dyDescent="0.25">
      <c r="A3055">
        <v>22</v>
      </c>
      <c r="B3055" s="3">
        <v>6941.7137294118402</v>
      </c>
    </row>
    <row r="3056" spans="1:2" x14ac:dyDescent="0.25">
      <c r="A3056">
        <v>22</v>
      </c>
      <c r="B3056" s="3">
        <v>6944.7633486616196</v>
      </c>
    </row>
    <row r="3057" spans="1:2" x14ac:dyDescent="0.25">
      <c r="A3057">
        <v>22</v>
      </c>
      <c r="B3057" s="3">
        <v>6945.90249642868</v>
      </c>
    </row>
    <row r="3058" spans="1:2" x14ac:dyDescent="0.25">
      <c r="A3058">
        <v>22</v>
      </c>
      <c r="B3058" s="3">
        <v>6946.5529057526001</v>
      </c>
    </row>
    <row r="3059" spans="1:2" x14ac:dyDescent="0.25">
      <c r="A3059">
        <v>22</v>
      </c>
      <c r="B3059" s="3">
        <v>6952.7564509705298</v>
      </c>
    </row>
    <row r="3060" spans="1:2" x14ac:dyDescent="0.25">
      <c r="A3060">
        <v>22</v>
      </c>
      <c r="B3060" s="3">
        <v>6953.5355580840696</v>
      </c>
    </row>
    <row r="3061" spans="1:2" x14ac:dyDescent="0.25">
      <c r="A3061">
        <v>22</v>
      </c>
      <c r="B3061" s="3">
        <v>6955.23151514039</v>
      </c>
    </row>
    <row r="3062" spans="1:2" x14ac:dyDescent="0.25">
      <c r="A3062">
        <v>22</v>
      </c>
      <c r="B3062" s="3">
        <v>6957.4572266027599</v>
      </c>
    </row>
    <row r="3063" spans="1:2" x14ac:dyDescent="0.25">
      <c r="A3063">
        <v>22</v>
      </c>
      <c r="B3063" s="3">
        <v>6959.9467082624096</v>
      </c>
    </row>
    <row r="3064" spans="1:2" x14ac:dyDescent="0.25">
      <c r="A3064">
        <v>22</v>
      </c>
      <c r="B3064" s="3">
        <v>6960.1015242355197</v>
      </c>
    </row>
    <row r="3065" spans="1:2" x14ac:dyDescent="0.25">
      <c r="A3065">
        <v>22</v>
      </c>
      <c r="B3065" s="3">
        <v>6969.4577507324502</v>
      </c>
    </row>
    <row r="3066" spans="1:2" x14ac:dyDescent="0.25">
      <c r="A3066">
        <v>22</v>
      </c>
      <c r="B3066" s="3">
        <v>6974.3060432804104</v>
      </c>
    </row>
    <row r="3067" spans="1:2" x14ac:dyDescent="0.25">
      <c r="A3067">
        <v>22</v>
      </c>
      <c r="B3067" s="3">
        <v>6975.1075694608799</v>
      </c>
    </row>
    <row r="3068" spans="1:2" x14ac:dyDescent="0.25">
      <c r="A3068">
        <v>22</v>
      </c>
      <c r="B3068" s="3">
        <v>6975.2168074101501</v>
      </c>
    </row>
    <row r="3069" spans="1:2" x14ac:dyDescent="0.25">
      <c r="A3069">
        <v>22</v>
      </c>
      <c r="B3069" s="3">
        <v>6977.2127157242803</v>
      </c>
    </row>
    <row r="3070" spans="1:2" x14ac:dyDescent="0.25">
      <c r="A3070">
        <v>22</v>
      </c>
      <c r="B3070" s="3">
        <v>6977.4819749299304</v>
      </c>
    </row>
    <row r="3071" spans="1:2" x14ac:dyDescent="0.25">
      <c r="A3071">
        <v>22</v>
      </c>
      <c r="B3071" s="3">
        <v>6982.6726899478999</v>
      </c>
    </row>
    <row r="3072" spans="1:2" x14ac:dyDescent="0.25">
      <c r="A3072">
        <v>22</v>
      </c>
      <c r="B3072" s="3">
        <v>6983.8724655255</v>
      </c>
    </row>
    <row r="3073" spans="1:2" x14ac:dyDescent="0.25">
      <c r="A3073">
        <v>22</v>
      </c>
      <c r="B3073" s="3">
        <v>6987.3643034349598</v>
      </c>
    </row>
    <row r="3074" spans="1:2" x14ac:dyDescent="0.25">
      <c r="A3074">
        <v>22</v>
      </c>
      <c r="B3074" s="3">
        <v>6988.5119114992003</v>
      </c>
    </row>
    <row r="3075" spans="1:2" x14ac:dyDescent="0.25">
      <c r="A3075">
        <v>22</v>
      </c>
      <c r="B3075" s="3">
        <v>6998.0237981110704</v>
      </c>
    </row>
    <row r="3076" spans="1:2" x14ac:dyDescent="0.25">
      <c r="A3076">
        <v>22</v>
      </c>
      <c r="B3076" s="3">
        <v>7002.7872773627296</v>
      </c>
    </row>
    <row r="3077" spans="1:2" x14ac:dyDescent="0.25">
      <c r="A3077">
        <v>22</v>
      </c>
      <c r="B3077" s="3">
        <v>7006.0086307741904</v>
      </c>
    </row>
    <row r="3078" spans="1:2" x14ac:dyDescent="0.25">
      <c r="A3078">
        <v>22</v>
      </c>
      <c r="B3078" s="3">
        <v>7006.1848328321903</v>
      </c>
    </row>
    <row r="3079" spans="1:2" x14ac:dyDescent="0.25">
      <c r="A3079">
        <v>22</v>
      </c>
      <c r="B3079" s="3">
        <v>7013.6366950968304</v>
      </c>
    </row>
    <row r="3080" spans="1:2" x14ac:dyDescent="0.25">
      <c r="A3080">
        <v>22</v>
      </c>
      <c r="B3080" s="3">
        <v>7015.1414133472099</v>
      </c>
    </row>
    <row r="3081" spans="1:2" x14ac:dyDescent="0.25">
      <c r="A3081">
        <v>22</v>
      </c>
      <c r="B3081" s="3">
        <v>7015.3441783038097</v>
      </c>
    </row>
    <row r="3082" spans="1:2" x14ac:dyDescent="0.25">
      <c r="A3082">
        <v>22</v>
      </c>
      <c r="B3082" s="3">
        <v>7018.2049154850301</v>
      </c>
    </row>
    <row r="3083" spans="1:2" x14ac:dyDescent="0.25">
      <c r="A3083">
        <v>22</v>
      </c>
      <c r="B3083" s="3">
        <v>7019.6524006730397</v>
      </c>
    </row>
    <row r="3084" spans="1:2" x14ac:dyDescent="0.25">
      <c r="A3084">
        <v>22</v>
      </c>
      <c r="B3084" s="3">
        <v>7021.3722842819798</v>
      </c>
    </row>
    <row r="3085" spans="1:2" x14ac:dyDescent="0.25">
      <c r="A3085">
        <v>22</v>
      </c>
      <c r="B3085" s="3">
        <v>7030.8926371919697</v>
      </c>
    </row>
    <row r="3086" spans="1:2" x14ac:dyDescent="0.25">
      <c r="A3086">
        <v>22</v>
      </c>
      <c r="B3086" s="3">
        <v>7033.8417316377399</v>
      </c>
    </row>
    <row r="3087" spans="1:2" x14ac:dyDescent="0.25">
      <c r="A3087">
        <v>22</v>
      </c>
      <c r="B3087" s="3">
        <v>7035.6960032700799</v>
      </c>
    </row>
    <row r="3088" spans="1:2" x14ac:dyDescent="0.25">
      <c r="A3088">
        <v>22</v>
      </c>
      <c r="B3088" s="3">
        <v>7040.8337356448601</v>
      </c>
    </row>
    <row r="3089" spans="1:2" x14ac:dyDescent="0.25">
      <c r="A3089">
        <v>22</v>
      </c>
      <c r="B3089" s="3">
        <v>7046.7803955008403</v>
      </c>
    </row>
    <row r="3090" spans="1:2" x14ac:dyDescent="0.25">
      <c r="A3090">
        <v>22</v>
      </c>
      <c r="B3090" s="3">
        <v>7051.1759869103498</v>
      </c>
    </row>
    <row r="3091" spans="1:2" x14ac:dyDescent="0.25">
      <c r="A3091">
        <v>22</v>
      </c>
      <c r="B3091" s="3">
        <v>7051.6470779087404</v>
      </c>
    </row>
    <row r="3092" spans="1:2" x14ac:dyDescent="0.25">
      <c r="A3092">
        <v>22</v>
      </c>
      <c r="B3092" s="3">
        <v>7056.4708965130903</v>
      </c>
    </row>
    <row r="3093" spans="1:2" x14ac:dyDescent="0.25">
      <c r="A3093">
        <v>22</v>
      </c>
      <c r="B3093" s="3">
        <v>7057.5440241121596</v>
      </c>
    </row>
    <row r="3094" spans="1:2" x14ac:dyDescent="0.25">
      <c r="A3094">
        <v>22</v>
      </c>
      <c r="B3094" s="3">
        <v>7058.52198499529</v>
      </c>
    </row>
    <row r="3095" spans="1:2" x14ac:dyDescent="0.25">
      <c r="A3095">
        <v>22</v>
      </c>
      <c r="B3095" s="3">
        <v>7066.2109777657297</v>
      </c>
    </row>
    <row r="3096" spans="1:2" x14ac:dyDescent="0.25">
      <c r="A3096">
        <v>22</v>
      </c>
      <c r="B3096" s="3">
        <v>7069.6949047374101</v>
      </c>
    </row>
    <row r="3097" spans="1:2" x14ac:dyDescent="0.25">
      <c r="A3097">
        <v>22</v>
      </c>
      <c r="B3097" s="3">
        <v>7071.9656721382898</v>
      </c>
    </row>
    <row r="3098" spans="1:2" x14ac:dyDescent="0.25">
      <c r="A3098">
        <v>22</v>
      </c>
      <c r="B3098" s="3">
        <v>7073.7003731340701</v>
      </c>
    </row>
    <row r="3099" spans="1:2" x14ac:dyDescent="0.25">
      <c r="A3099">
        <v>22</v>
      </c>
      <c r="B3099" s="3">
        <v>7074.0060203437497</v>
      </c>
    </row>
    <row r="3100" spans="1:2" x14ac:dyDescent="0.25">
      <c r="A3100">
        <v>22</v>
      </c>
      <c r="B3100" s="3">
        <v>7078.6128426320802</v>
      </c>
    </row>
    <row r="3101" spans="1:2" x14ac:dyDescent="0.25">
      <c r="A3101">
        <v>22</v>
      </c>
      <c r="B3101" s="3">
        <v>7080.0120562989696</v>
      </c>
    </row>
    <row r="3102" spans="1:2" x14ac:dyDescent="0.25">
      <c r="A3102">
        <v>22</v>
      </c>
      <c r="B3102" s="3">
        <v>7084.2051929363097</v>
      </c>
    </row>
    <row r="3103" spans="1:2" x14ac:dyDescent="0.25">
      <c r="A3103">
        <v>22</v>
      </c>
      <c r="B3103" s="3">
        <v>7088.7323846957997</v>
      </c>
    </row>
    <row r="3104" spans="1:2" x14ac:dyDescent="0.25">
      <c r="A3104">
        <v>22</v>
      </c>
      <c r="B3104" s="3">
        <v>7095.9873614317603</v>
      </c>
    </row>
    <row r="3105" spans="1:2" x14ac:dyDescent="0.25">
      <c r="A3105">
        <v>22</v>
      </c>
      <c r="B3105" s="3">
        <v>7106.3279593244097</v>
      </c>
    </row>
    <row r="3106" spans="1:2" x14ac:dyDescent="0.25">
      <c r="A3106">
        <v>22</v>
      </c>
      <c r="B3106" s="3">
        <v>7110.5534597583401</v>
      </c>
    </row>
    <row r="3107" spans="1:2" x14ac:dyDescent="0.25">
      <c r="A3107">
        <v>22</v>
      </c>
      <c r="B3107" s="3">
        <v>7110.5535465859602</v>
      </c>
    </row>
    <row r="3108" spans="1:2" x14ac:dyDescent="0.25">
      <c r="A3108">
        <v>22</v>
      </c>
      <c r="B3108" s="3">
        <v>7127.0814935729004</v>
      </c>
    </row>
    <row r="3109" spans="1:2" x14ac:dyDescent="0.25">
      <c r="A3109">
        <v>22</v>
      </c>
      <c r="B3109" s="3">
        <v>7133.1355311505304</v>
      </c>
    </row>
    <row r="3110" spans="1:2" x14ac:dyDescent="0.25">
      <c r="A3110">
        <v>22</v>
      </c>
      <c r="B3110" s="3">
        <v>7139.7730801349098</v>
      </c>
    </row>
    <row r="3111" spans="1:2" x14ac:dyDescent="0.25">
      <c r="A3111">
        <v>22</v>
      </c>
      <c r="B3111" s="3">
        <v>7144.3467455929804</v>
      </c>
    </row>
    <row r="3112" spans="1:2" x14ac:dyDescent="0.25">
      <c r="A3112">
        <v>22</v>
      </c>
      <c r="B3112" s="3">
        <v>7149.8615715175602</v>
      </c>
    </row>
    <row r="3113" spans="1:2" x14ac:dyDescent="0.25">
      <c r="A3113">
        <v>22</v>
      </c>
      <c r="B3113" s="3">
        <v>7153.7634615720399</v>
      </c>
    </row>
    <row r="3114" spans="1:2" x14ac:dyDescent="0.25">
      <c r="A3114">
        <v>22</v>
      </c>
      <c r="B3114" s="3">
        <v>7157.5994847240399</v>
      </c>
    </row>
    <row r="3115" spans="1:2" x14ac:dyDescent="0.25">
      <c r="A3115">
        <v>22</v>
      </c>
      <c r="B3115" s="3">
        <v>7164.7973279396101</v>
      </c>
    </row>
    <row r="3116" spans="1:2" x14ac:dyDescent="0.25">
      <c r="A3116">
        <v>22</v>
      </c>
      <c r="B3116" s="3">
        <v>7166.8238970024004</v>
      </c>
    </row>
    <row r="3117" spans="1:2" x14ac:dyDescent="0.25">
      <c r="A3117">
        <v>22</v>
      </c>
      <c r="B3117" s="3">
        <v>7167.3513252859102</v>
      </c>
    </row>
    <row r="3118" spans="1:2" x14ac:dyDescent="0.25">
      <c r="A3118">
        <v>22</v>
      </c>
      <c r="B3118" s="3">
        <v>7168.1404681507402</v>
      </c>
    </row>
    <row r="3119" spans="1:2" x14ac:dyDescent="0.25">
      <c r="A3119">
        <v>22</v>
      </c>
      <c r="B3119" s="3">
        <v>7181.4656812394296</v>
      </c>
    </row>
    <row r="3120" spans="1:2" x14ac:dyDescent="0.25">
      <c r="A3120">
        <v>22</v>
      </c>
      <c r="B3120" s="3">
        <v>7182.5607776911702</v>
      </c>
    </row>
    <row r="3121" spans="1:2" x14ac:dyDescent="0.25">
      <c r="A3121">
        <v>22</v>
      </c>
      <c r="B3121" s="3">
        <v>7182.97753606266</v>
      </c>
    </row>
    <row r="3122" spans="1:2" x14ac:dyDescent="0.25">
      <c r="A3122">
        <v>22</v>
      </c>
      <c r="B3122" s="3">
        <v>7190.8539419119297</v>
      </c>
    </row>
    <row r="3123" spans="1:2" x14ac:dyDescent="0.25">
      <c r="A3123">
        <v>22</v>
      </c>
      <c r="B3123" s="3">
        <v>7197.3760277428701</v>
      </c>
    </row>
    <row r="3124" spans="1:2" x14ac:dyDescent="0.25">
      <c r="A3124">
        <v>22</v>
      </c>
      <c r="B3124" s="3">
        <v>7204.4442057030201</v>
      </c>
    </row>
    <row r="3125" spans="1:2" x14ac:dyDescent="0.25">
      <c r="A3125">
        <v>22</v>
      </c>
      <c r="B3125" s="3">
        <v>7206.1023237657</v>
      </c>
    </row>
    <row r="3126" spans="1:2" x14ac:dyDescent="0.25">
      <c r="A3126">
        <v>22</v>
      </c>
      <c r="B3126" s="3">
        <v>7207.6387308727099</v>
      </c>
    </row>
    <row r="3127" spans="1:2" x14ac:dyDescent="0.25">
      <c r="A3127">
        <v>22</v>
      </c>
      <c r="B3127" s="3">
        <v>7209.7405630113599</v>
      </c>
    </row>
    <row r="3128" spans="1:2" x14ac:dyDescent="0.25">
      <c r="A3128">
        <v>22</v>
      </c>
      <c r="B3128" s="3">
        <v>7210.1955373201099</v>
      </c>
    </row>
    <row r="3129" spans="1:2" x14ac:dyDescent="0.25">
      <c r="A3129">
        <v>22</v>
      </c>
      <c r="B3129" s="3">
        <v>7212.72838717381</v>
      </c>
    </row>
    <row r="3130" spans="1:2" x14ac:dyDescent="0.25">
      <c r="A3130">
        <v>22</v>
      </c>
      <c r="B3130" s="3">
        <v>7215.6519727280302</v>
      </c>
    </row>
    <row r="3131" spans="1:2" x14ac:dyDescent="0.25">
      <c r="A3131">
        <v>22</v>
      </c>
      <c r="B3131" s="3">
        <v>7218.3454978300997</v>
      </c>
    </row>
    <row r="3132" spans="1:2" x14ac:dyDescent="0.25">
      <c r="A3132">
        <v>22</v>
      </c>
      <c r="B3132" s="3">
        <v>7219.8953875924199</v>
      </c>
    </row>
    <row r="3133" spans="1:2" x14ac:dyDescent="0.25">
      <c r="A3133">
        <v>22</v>
      </c>
      <c r="B3133" s="3">
        <v>7220.1083030875297</v>
      </c>
    </row>
    <row r="3134" spans="1:2" x14ac:dyDescent="0.25">
      <c r="A3134">
        <v>22</v>
      </c>
      <c r="B3134" s="3">
        <v>7221.8118818961902</v>
      </c>
    </row>
    <row r="3135" spans="1:2" x14ac:dyDescent="0.25">
      <c r="A3135">
        <v>22</v>
      </c>
      <c r="B3135" s="3">
        <v>7224.7544435810696</v>
      </c>
    </row>
    <row r="3136" spans="1:2" x14ac:dyDescent="0.25">
      <c r="A3136">
        <v>22</v>
      </c>
      <c r="B3136" s="3">
        <v>7231.50937932133</v>
      </c>
    </row>
    <row r="3137" spans="1:2" x14ac:dyDescent="0.25">
      <c r="A3137">
        <v>22</v>
      </c>
      <c r="B3137" s="3">
        <v>7232.3603156900799</v>
      </c>
    </row>
    <row r="3138" spans="1:2" x14ac:dyDescent="0.25">
      <c r="A3138">
        <v>22</v>
      </c>
      <c r="B3138" s="3">
        <v>7236.5468712859902</v>
      </c>
    </row>
    <row r="3139" spans="1:2" x14ac:dyDescent="0.25">
      <c r="A3139">
        <v>22</v>
      </c>
      <c r="B3139" s="3">
        <v>7238.0625266872803</v>
      </c>
    </row>
    <row r="3140" spans="1:2" x14ac:dyDescent="0.25">
      <c r="A3140">
        <v>22</v>
      </c>
      <c r="B3140" s="3">
        <v>7238.1375181874701</v>
      </c>
    </row>
    <row r="3141" spans="1:2" x14ac:dyDescent="0.25">
      <c r="A3141">
        <v>22</v>
      </c>
      <c r="B3141" s="3">
        <v>7239.3045111684196</v>
      </c>
    </row>
    <row r="3142" spans="1:2" x14ac:dyDescent="0.25">
      <c r="A3142">
        <v>22</v>
      </c>
      <c r="B3142" s="3">
        <v>7239.5338962903197</v>
      </c>
    </row>
    <row r="3143" spans="1:2" x14ac:dyDescent="0.25">
      <c r="A3143">
        <v>22</v>
      </c>
      <c r="B3143" s="3">
        <v>7240.7079007868697</v>
      </c>
    </row>
    <row r="3144" spans="1:2" x14ac:dyDescent="0.25">
      <c r="A3144">
        <v>22</v>
      </c>
      <c r="B3144" s="3">
        <v>7241.58194847701</v>
      </c>
    </row>
    <row r="3145" spans="1:2" x14ac:dyDescent="0.25">
      <c r="A3145">
        <v>22</v>
      </c>
      <c r="B3145" s="3">
        <v>7242.8966119306997</v>
      </c>
    </row>
    <row r="3146" spans="1:2" x14ac:dyDescent="0.25">
      <c r="A3146">
        <v>22</v>
      </c>
      <c r="B3146" s="3">
        <v>7250.4513261880802</v>
      </c>
    </row>
    <row r="3147" spans="1:2" x14ac:dyDescent="0.25">
      <c r="A3147">
        <v>22</v>
      </c>
      <c r="B3147" s="3">
        <v>7253.4143068662097</v>
      </c>
    </row>
    <row r="3148" spans="1:2" x14ac:dyDescent="0.25">
      <c r="A3148">
        <v>22</v>
      </c>
      <c r="B3148" s="3">
        <v>7262.5089901538504</v>
      </c>
    </row>
    <row r="3149" spans="1:2" x14ac:dyDescent="0.25">
      <c r="A3149">
        <v>22</v>
      </c>
      <c r="B3149" s="3">
        <v>7267.4012021717999</v>
      </c>
    </row>
    <row r="3150" spans="1:2" x14ac:dyDescent="0.25">
      <c r="A3150">
        <v>22</v>
      </c>
      <c r="B3150" s="3">
        <v>7269.4275082521199</v>
      </c>
    </row>
    <row r="3151" spans="1:2" x14ac:dyDescent="0.25">
      <c r="A3151">
        <v>22</v>
      </c>
      <c r="B3151" s="3">
        <v>7269.7314647139201</v>
      </c>
    </row>
    <row r="3152" spans="1:2" x14ac:dyDescent="0.25">
      <c r="A3152">
        <v>23</v>
      </c>
      <c r="B3152" s="3">
        <v>7275.51471792142</v>
      </c>
    </row>
    <row r="3153" spans="1:2" x14ac:dyDescent="0.25">
      <c r="A3153">
        <v>23</v>
      </c>
      <c r="B3153" s="3">
        <v>7276.8336082947098</v>
      </c>
    </row>
    <row r="3154" spans="1:2" x14ac:dyDescent="0.25">
      <c r="A3154">
        <v>23</v>
      </c>
      <c r="B3154" s="3">
        <v>7278.8244970614296</v>
      </c>
    </row>
    <row r="3155" spans="1:2" x14ac:dyDescent="0.25">
      <c r="A3155">
        <v>23</v>
      </c>
      <c r="B3155" s="3">
        <v>7286.1127404205399</v>
      </c>
    </row>
    <row r="3156" spans="1:2" x14ac:dyDescent="0.25">
      <c r="A3156">
        <v>23</v>
      </c>
      <c r="B3156" s="3">
        <v>7291.3016121643896</v>
      </c>
    </row>
    <row r="3157" spans="1:2" x14ac:dyDescent="0.25">
      <c r="A3157">
        <v>23</v>
      </c>
      <c r="B3157" s="3">
        <v>7292.4605577347302</v>
      </c>
    </row>
    <row r="3158" spans="1:2" x14ac:dyDescent="0.25">
      <c r="A3158">
        <v>23</v>
      </c>
      <c r="B3158" s="3">
        <v>7297.68542487595</v>
      </c>
    </row>
    <row r="3159" spans="1:2" x14ac:dyDescent="0.25">
      <c r="A3159">
        <v>23</v>
      </c>
      <c r="B3159" s="3">
        <v>7316.0626531651496</v>
      </c>
    </row>
    <row r="3160" spans="1:2" x14ac:dyDescent="0.25">
      <c r="A3160">
        <v>23</v>
      </c>
      <c r="B3160" s="3">
        <v>7332.57973581234</v>
      </c>
    </row>
    <row r="3161" spans="1:2" x14ac:dyDescent="0.25">
      <c r="A3161">
        <v>23</v>
      </c>
      <c r="B3161" s="3">
        <v>7333.5324132362302</v>
      </c>
    </row>
    <row r="3162" spans="1:2" x14ac:dyDescent="0.25">
      <c r="A3162">
        <v>23</v>
      </c>
      <c r="B3162" s="3">
        <v>7336.6310776400996</v>
      </c>
    </row>
    <row r="3163" spans="1:2" x14ac:dyDescent="0.25">
      <c r="A3163">
        <v>23</v>
      </c>
      <c r="B3163" s="3">
        <v>7343.7198774243698</v>
      </c>
    </row>
    <row r="3164" spans="1:2" x14ac:dyDescent="0.25">
      <c r="A3164">
        <v>23</v>
      </c>
      <c r="B3164" s="3">
        <v>7351.3804054859202</v>
      </c>
    </row>
    <row r="3165" spans="1:2" x14ac:dyDescent="0.25">
      <c r="A3165">
        <v>23</v>
      </c>
      <c r="B3165" s="3">
        <v>7352.4148927414499</v>
      </c>
    </row>
    <row r="3166" spans="1:2" x14ac:dyDescent="0.25">
      <c r="A3166">
        <v>23</v>
      </c>
      <c r="B3166" s="3">
        <v>7353.4775165494802</v>
      </c>
    </row>
    <row r="3167" spans="1:2" x14ac:dyDescent="0.25">
      <c r="A3167">
        <v>23</v>
      </c>
      <c r="B3167" s="3">
        <v>7355.1705814747902</v>
      </c>
    </row>
    <row r="3168" spans="1:2" x14ac:dyDescent="0.25">
      <c r="A3168">
        <v>23</v>
      </c>
      <c r="B3168" s="3">
        <v>7358.0449520417596</v>
      </c>
    </row>
    <row r="3169" spans="1:2" x14ac:dyDescent="0.25">
      <c r="A3169">
        <v>23</v>
      </c>
      <c r="B3169" s="3">
        <v>7360.6501207301999</v>
      </c>
    </row>
    <row r="3170" spans="1:2" x14ac:dyDescent="0.25">
      <c r="A3170">
        <v>23</v>
      </c>
      <c r="B3170" s="3">
        <v>7361.59374345371</v>
      </c>
    </row>
    <row r="3171" spans="1:2" x14ac:dyDescent="0.25">
      <c r="A3171">
        <v>23</v>
      </c>
      <c r="B3171" s="3">
        <v>7364.8403287974897</v>
      </c>
    </row>
    <row r="3172" spans="1:2" x14ac:dyDescent="0.25">
      <c r="A3172">
        <v>23</v>
      </c>
      <c r="B3172" s="3">
        <v>7365.0445009060804</v>
      </c>
    </row>
    <row r="3173" spans="1:2" x14ac:dyDescent="0.25">
      <c r="A3173">
        <v>23</v>
      </c>
      <c r="B3173" s="3">
        <v>7371.5483649100997</v>
      </c>
    </row>
    <row r="3174" spans="1:2" x14ac:dyDescent="0.25">
      <c r="A3174">
        <v>23</v>
      </c>
      <c r="B3174" s="3">
        <v>7372.2445353332096</v>
      </c>
    </row>
    <row r="3175" spans="1:2" x14ac:dyDescent="0.25">
      <c r="A3175">
        <v>23</v>
      </c>
      <c r="B3175" s="3">
        <v>7373.74308769246</v>
      </c>
    </row>
    <row r="3176" spans="1:2" x14ac:dyDescent="0.25">
      <c r="A3176">
        <v>23</v>
      </c>
      <c r="B3176" s="3">
        <v>7375.1582813676396</v>
      </c>
    </row>
    <row r="3177" spans="1:2" x14ac:dyDescent="0.25">
      <c r="A3177">
        <v>23</v>
      </c>
      <c r="B3177" s="3">
        <v>7378.79701296043</v>
      </c>
    </row>
    <row r="3178" spans="1:2" x14ac:dyDescent="0.25">
      <c r="A3178">
        <v>23</v>
      </c>
      <c r="B3178" s="3">
        <v>7380.8215269718803</v>
      </c>
    </row>
    <row r="3179" spans="1:2" x14ac:dyDescent="0.25">
      <c r="A3179">
        <v>23</v>
      </c>
      <c r="B3179" s="3">
        <v>7382.2968190403899</v>
      </c>
    </row>
    <row r="3180" spans="1:2" x14ac:dyDescent="0.25">
      <c r="A3180">
        <v>23</v>
      </c>
      <c r="B3180" s="3">
        <v>7389.89687028554</v>
      </c>
    </row>
    <row r="3181" spans="1:2" x14ac:dyDescent="0.25">
      <c r="A3181">
        <v>23</v>
      </c>
      <c r="B3181" s="3">
        <v>7394.3312521367698</v>
      </c>
    </row>
    <row r="3182" spans="1:2" x14ac:dyDescent="0.25">
      <c r="A3182">
        <v>23</v>
      </c>
      <c r="B3182" s="3">
        <v>7396.5115578258501</v>
      </c>
    </row>
    <row r="3183" spans="1:2" x14ac:dyDescent="0.25">
      <c r="A3183">
        <v>23</v>
      </c>
      <c r="B3183" s="3">
        <v>7398.7358901488096</v>
      </c>
    </row>
    <row r="3184" spans="1:2" x14ac:dyDescent="0.25">
      <c r="A3184">
        <v>23</v>
      </c>
      <c r="B3184" s="3">
        <v>7403.5620344546896</v>
      </c>
    </row>
    <row r="3185" spans="1:2" x14ac:dyDescent="0.25">
      <c r="A3185">
        <v>23</v>
      </c>
      <c r="B3185" s="3">
        <v>7414.7915514444503</v>
      </c>
    </row>
    <row r="3186" spans="1:2" x14ac:dyDescent="0.25">
      <c r="A3186">
        <v>23</v>
      </c>
      <c r="B3186" s="3">
        <v>7419.8954948529799</v>
      </c>
    </row>
    <row r="3187" spans="1:2" x14ac:dyDescent="0.25">
      <c r="A3187">
        <v>23</v>
      </c>
      <c r="B3187" s="3">
        <v>7428.1180193390201</v>
      </c>
    </row>
    <row r="3188" spans="1:2" x14ac:dyDescent="0.25">
      <c r="A3188">
        <v>23</v>
      </c>
      <c r="B3188" s="3">
        <v>7429.3046824909197</v>
      </c>
    </row>
    <row r="3189" spans="1:2" x14ac:dyDescent="0.25">
      <c r="A3189">
        <v>23</v>
      </c>
      <c r="B3189" s="3">
        <v>7429.7922766047404</v>
      </c>
    </row>
    <row r="3190" spans="1:2" x14ac:dyDescent="0.25">
      <c r="A3190">
        <v>23</v>
      </c>
      <c r="B3190" s="3">
        <v>7436.3042070319998</v>
      </c>
    </row>
    <row r="3191" spans="1:2" x14ac:dyDescent="0.25">
      <c r="A3191">
        <v>23</v>
      </c>
      <c r="B3191" s="3">
        <v>7436.5554882927199</v>
      </c>
    </row>
    <row r="3192" spans="1:2" x14ac:dyDescent="0.25">
      <c r="A3192">
        <v>23</v>
      </c>
      <c r="B3192" s="3">
        <v>7445.2796388324596</v>
      </c>
    </row>
    <row r="3193" spans="1:2" x14ac:dyDescent="0.25">
      <c r="A3193">
        <v>23</v>
      </c>
      <c r="B3193" s="3">
        <v>7448.9597016839198</v>
      </c>
    </row>
    <row r="3194" spans="1:2" x14ac:dyDescent="0.25">
      <c r="A3194">
        <v>23</v>
      </c>
      <c r="B3194" s="3">
        <v>7451.59681574772</v>
      </c>
    </row>
    <row r="3195" spans="1:2" x14ac:dyDescent="0.25">
      <c r="A3195">
        <v>23</v>
      </c>
      <c r="B3195" s="3">
        <v>7454.2707972035396</v>
      </c>
    </row>
    <row r="3196" spans="1:2" x14ac:dyDescent="0.25">
      <c r="A3196">
        <v>23</v>
      </c>
      <c r="B3196" s="3">
        <v>7456.0874270349404</v>
      </c>
    </row>
    <row r="3197" spans="1:2" x14ac:dyDescent="0.25">
      <c r="A3197">
        <v>23</v>
      </c>
      <c r="B3197" s="3">
        <v>7458.4913946834904</v>
      </c>
    </row>
    <row r="3198" spans="1:2" x14ac:dyDescent="0.25">
      <c r="A3198">
        <v>23</v>
      </c>
      <c r="B3198" s="3">
        <v>7459.3913094501804</v>
      </c>
    </row>
    <row r="3199" spans="1:2" x14ac:dyDescent="0.25">
      <c r="A3199">
        <v>23</v>
      </c>
      <c r="B3199" s="3">
        <v>7463.3560671843898</v>
      </c>
    </row>
    <row r="3200" spans="1:2" x14ac:dyDescent="0.25">
      <c r="A3200">
        <v>23</v>
      </c>
      <c r="B3200" s="3">
        <v>7467.7800922433098</v>
      </c>
    </row>
    <row r="3201" spans="1:2" x14ac:dyDescent="0.25">
      <c r="A3201">
        <v>23</v>
      </c>
      <c r="B3201" s="3">
        <v>7469.0822790622597</v>
      </c>
    </row>
    <row r="3202" spans="1:2" x14ac:dyDescent="0.25">
      <c r="A3202">
        <v>23</v>
      </c>
      <c r="B3202" s="3">
        <v>7478.18348511575</v>
      </c>
    </row>
    <row r="3203" spans="1:2" x14ac:dyDescent="0.25">
      <c r="A3203">
        <v>23</v>
      </c>
      <c r="B3203" s="3">
        <v>7478.8774082514001</v>
      </c>
    </row>
    <row r="3204" spans="1:2" x14ac:dyDescent="0.25">
      <c r="A3204">
        <v>23</v>
      </c>
      <c r="B3204" s="3">
        <v>7479.8751949459402</v>
      </c>
    </row>
    <row r="3205" spans="1:2" x14ac:dyDescent="0.25">
      <c r="A3205">
        <v>23</v>
      </c>
      <c r="B3205" s="3">
        <v>7485.1924110648097</v>
      </c>
    </row>
    <row r="3206" spans="1:2" x14ac:dyDescent="0.25">
      <c r="A3206">
        <v>23</v>
      </c>
      <c r="B3206" s="3">
        <v>7488.53843886294</v>
      </c>
    </row>
    <row r="3207" spans="1:2" x14ac:dyDescent="0.25">
      <c r="A3207">
        <v>23</v>
      </c>
      <c r="B3207" s="3">
        <v>7489.5902965498099</v>
      </c>
    </row>
    <row r="3208" spans="1:2" x14ac:dyDescent="0.25">
      <c r="A3208">
        <v>23</v>
      </c>
      <c r="B3208" s="3">
        <v>7491.0546943153804</v>
      </c>
    </row>
    <row r="3209" spans="1:2" x14ac:dyDescent="0.25">
      <c r="A3209">
        <v>23</v>
      </c>
      <c r="B3209" s="3">
        <v>7503.0974922812002</v>
      </c>
    </row>
    <row r="3210" spans="1:2" x14ac:dyDescent="0.25">
      <c r="A3210">
        <v>23</v>
      </c>
      <c r="B3210" s="3">
        <v>7503.4275306508498</v>
      </c>
    </row>
    <row r="3211" spans="1:2" x14ac:dyDescent="0.25">
      <c r="A3211">
        <v>23</v>
      </c>
      <c r="B3211" s="3">
        <v>7503.4438742478596</v>
      </c>
    </row>
    <row r="3212" spans="1:2" x14ac:dyDescent="0.25">
      <c r="A3212">
        <v>23</v>
      </c>
      <c r="B3212" s="3">
        <v>7506.6314288512303</v>
      </c>
    </row>
    <row r="3213" spans="1:2" x14ac:dyDescent="0.25">
      <c r="A3213">
        <v>23</v>
      </c>
      <c r="B3213" s="3">
        <v>7509.0822358586101</v>
      </c>
    </row>
    <row r="3214" spans="1:2" x14ac:dyDescent="0.25">
      <c r="A3214">
        <v>23</v>
      </c>
      <c r="B3214" s="3">
        <v>7510.5974620642701</v>
      </c>
    </row>
    <row r="3215" spans="1:2" x14ac:dyDescent="0.25">
      <c r="A3215">
        <v>23</v>
      </c>
      <c r="B3215" s="3">
        <v>7512.3449683156996</v>
      </c>
    </row>
    <row r="3216" spans="1:2" x14ac:dyDescent="0.25">
      <c r="A3216">
        <v>23</v>
      </c>
      <c r="B3216" s="3">
        <v>7516.5338035488103</v>
      </c>
    </row>
    <row r="3217" spans="1:2" x14ac:dyDescent="0.25">
      <c r="A3217">
        <v>23</v>
      </c>
      <c r="B3217" s="3">
        <v>7518.86586716073</v>
      </c>
    </row>
    <row r="3218" spans="1:2" x14ac:dyDescent="0.25">
      <c r="A3218">
        <v>23</v>
      </c>
      <c r="B3218" s="3">
        <v>7526.2811900520501</v>
      </c>
    </row>
    <row r="3219" spans="1:2" x14ac:dyDescent="0.25">
      <c r="A3219">
        <v>23</v>
      </c>
      <c r="B3219" s="3">
        <v>7533.8796438127201</v>
      </c>
    </row>
    <row r="3220" spans="1:2" x14ac:dyDescent="0.25">
      <c r="A3220">
        <v>23</v>
      </c>
      <c r="B3220" s="3">
        <v>7536.7015490620397</v>
      </c>
    </row>
    <row r="3221" spans="1:2" x14ac:dyDescent="0.25">
      <c r="A3221">
        <v>23</v>
      </c>
      <c r="B3221" s="3">
        <v>7540.5194989532001</v>
      </c>
    </row>
    <row r="3222" spans="1:2" x14ac:dyDescent="0.25">
      <c r="A3222">
        <v>23</v>
      </c>
      <c r="B3222" s="3">
        <v>7541.95376819384</v>
      </c>
    </row>
    <row r="3223" spans="1:2" x14ac:dyDescent="0.25">
      <c r="A3223">
        <v>23</v>
      </c>
      <c r="B3223" s="3">
        <v>7544.2094814103402</v>
      </c>
    </row>
    <row r="3224" spans="1:2" x14ac:dyDescent="0.25">
      <c r="A3224">
        <v>23</v>
      </c>
      <c r="B3224" s="3">
        <v>7544.2231090893602</v>
      </c>
    </row>
    <row r="3225" spans="1:2" x14ac:dyDescent="0.25">
      <c r="A3225">
        <v>23</v>
      </c>
      <c r="B3225" s="3">
        <v>7545.6953295819203</v>
      </c>
    </row>
    <row r="3226" spans="1:2" x14ac:dyDescent="0.25">
      <c r="A3226">
        <v>23</v>
      </c>
      <c r="B3226" s="3">
        <v>7545.7191830388701</v>
      </c>
    </row>
    <row r="3227" spans="1:2" x14ac:dyDescent="0.25">
      <c r="A3227">
        <v>23</v>
      </c>
      <c r="B3227" s="3">
        <v>7547.1245640699699</v>
      </c>
    </row>
    <row r="3228" spans="1:2" x14ac:dyDescent="0.25">
      <c r="A3228">
        <v>23</v>
      </c>
      <c r="B3228" s="3">
        <v>7549.4516195503302</v>
      </c>
    </row>
    <row r="3229" spans="1:2" x14ac:dyDescent="0.25">
      <c r="A3229">
        <v>23</v>
      </c>
      <c r="B3229" s="3">
        <v>7550.4051175453396</v>
      </c>
    </row>
    <row r="3230" spans="1:2" x14ac:dyDescent="0.25">
      <c r="A3230">
        <v>23</v>
      </c>
      <c r="B3230" s="3">
        <v>7550.9622953369098</v>
      </c>
    </row>
    <row r="3231" spans="1:2" x14ac:dyDescent="0.25">
      <c r="A3231">
        <v>23</v>
      </c>
      <c r="B3231" s="3">
        <v>7553.0328208234996</v>
      </c>
    </row>
    <row r="3232" spans="1:2" x14ac:dyDescent="0.25">
      <c r="A3232">
        <v>23</v>
      </c>
      <c r="B3232" s="3">
        <v>7554.5993526054199</v>
      </c>
    </row>
    <row r="3233" spans="1:2" x14ac:dyDescent="0.25">
      <c r="A3233">
        <v>23</v>
      </c>
      <c r="B3233" s="3">
        <v>7555.5246853024701</v>
      </c>
    </row>
    <row r="3234" spans="1:2" x14ac:dyDescent="0.25">
      <c r="A3234">
        <v>23</v>
      </c>
      <c r="B3234" s="3">
        <v>7557.4311822602804</v>
      </c>
    </row>
    <row r="3235" spans="1:2" x14ac:dyDescent="0.25">
      <c r="A3235">
        <v>23</v>
      </c>
      <c r="B3235" s="3">
        <v>7562.5277475160701</v>
      </c>
    </row>
    <row r="3236" spans="1:2" x14ac:dyDescent="0.25">
      <c r="A3236">
        <v>23</v>
      </c>
      <c r="B3236" s="3">
        <v>7563.4445797074104</v>
      </c>
    </row>
    <row r="3237" spans="1:2" x14ac:dyDescent="0.25">
      <c r="A3237">
        <v>23</v>
      </c>
      <c r="B3237" s="3">
        <v>7563.8936080760704</v>
      </c>
    </row>
    <row r="3238" spans="1:2" x14ac:dyDescent="0.25">
      <c r="A3238">
        <v>23</v>
      </c>
      <c r="B3238" s="3">
        <v>7565.7863003989996</v>
      </c>
    </row>
    <row r="3239" spans="1:2" x14ac:dyDescent="0.25">
      <c r="A3239">
        <v>23</v>
      </c>
      <c r="B3239" s="3">
        <v>7566.8050476668304</v>
      </c>
    </row>
    <row r="3240" spans="1:2" x14ac:dyDescent="0.25">
      <c r="A3240">
        <v>23</v>
      </c>
      <c r="B3240" s="3">
        <v>7567.1030295309201</v>
      </c>
    </row>
    <row r="3241" spans="1:2" x14ac:dyDescent="0.25">
      <c r="A3241">
        <v>23</v>
      </c>
      <c r="B3241" s="3">
        <v>7573.5218192750399</v>
      </c>
    </row>
    <row r="3242" spans="1:2" x14ac:dyDescent="0.25">
      <c r="A3242">
        <v>23</v>
      </c>
      <c r="B3242" s="3">
        <v>7575.8584705603598</v>
      </c>
    </row>
    <row r="3243" spans="1:2" x14ac:dyDescent="0.25">
      <c r="A3243">
        <v>23</v>
      </c>
      <c r="B3243" s="3">
        <v>7583.0516695120896</v>
      </c>
    </row>
    <row r="3244" spans="1:2" x14ac:dyDescent="0.25">
      <c r="A3244">
        <v>23</v>
      </c>
      <c r="B3244" s="3">
        <v>7588.0515299816998</v>
      </c>
    </row>
    <row r="3245" spans="1:2" x14ac:dyDescent="0.25">
      <c r="A3245">
        <v>23</v>
      </c>
      <c r="B3245" s="3">
        <v>7593.6501604090899</v>
      </c>
    </row>
    <row r="3246" spans="1:2" x14ac:dyDescent="0.25">
      <c r="A3246">
        <v>23</v>
      </c>
      <c r="B3246" s="3">
        <v>7596.4646548577803</v>
      </c>
    </row>
    <row r="3247" spans="1:2" x14ac:dyDescent="0.25">
      <c r="A3247">
        <v>23</v>
      </c>
      <c r="B3247" s="3">
        <v>7597.7666480266898</v>
      </c>
    </row>
    <row r="3248" spans="1:2" x14ac:dyDescent="0.25">
      <c r="A3248">
        <v>23</v>
      </c>
      <c r="B3248" s="3">
        <v>7598.8901136527502</v>
      </c>
    </row>
    <row r="3249" spans="1:2" x14ac:dyDescent="0.25">
      <c r="A3249">
        <v>23</v>
      </c>
      <c r="B3249" s="3">
        <v>7607.43480669577</v>
      </c>
    </row>
    <row r="3250" spans="1:2" x14ac:dyDescent="0.25">
      <c r="A3250">
        <v>23</v>
      </c>
      <c r="B3250" s="3">
        <v>7607.6202778549396</v>
      </c>
    </row>
    <row r="3251" spans="1:2" x14ac:dyDescent="0.25">
      <c r="A3251">
        <v>23</v>
      </c>
      <c r="B3251" s="3">
        <v>7608.1711092165797</v>
      </c>
    </row>
    <row r="3252" spans="1:2" x14ac:dyDescent="0.25">
      <c r="A3252">
        <v>23</v>
      </c>
      <c r="B3252" s="3">
        <v>7609.7158752263404</v>
      </c>
    </row>
    <row r="3253" spans="1:2" x14ac:dyDescent="0.25">
      <c r="A3253">
        <v>23</v>
      </c>
      <c r="B3253" s="3">
        <v>7611.2910902344402</v>
      </c>
    </row>
    <row r="3254" spans="1:2" x14ac:dyDescent="0.25">
      <c r="A3254">
        <v>23</v>
      </c>
      <c r="B3254" s="3">
        <v>7612.5371641684997</v>
      </c>
    </row>
    <row r="3255" spans="1:2" x14ac:dyDescent="0.25">
      <c r="A3255">
        <v>23</v>
      </c>
      <c r="B3255" s="3">
        <v>7612.69752472256</v>
      </c>
    </row>
    <row r="3256" spans="1:2" x14ac:dyDescent="0.25">
      <c r="A3256">
        <v>23</v>
      </c>
      <c r="B3256" s="3">
        <v>7614.9641628133204</v>
      </c>
    </row>
    <row r="3257" spans="1:2" x14ac:dyDescent="0.25">
      <c r="A3257">
        <v>23</v>
      </c>
      <c r="B3257" s="3">
        <v>7622.4057065248198</v>
      </c>
    </row>
    <row r="3258" spans="1:2" x14ac:dyDescent="0.25">
      <c r="A3258">
        <v>23</v>
      </c>
      <c r="B3258" s="3">
        <v>7624.5107561241002</v>
      </c>
    </row>
    <row r="3259" spans="1:2" x14ac:dyDescent="0.25">
      <c r="A3259">
        <v>23</v>
      </c>
      <c r="B3259" s="3">
        <v>7632.9075616909904</v>
      </c>
    </row>
    <row r="3260" spans="1:2" x14ac:dyDescent="0.25">
      <c r="A3260">
        <v>23</v>
      </c>
      <c r="B3260" s="3">
        <v>7635.2799546400502</v>
      </c>
    </row>
    <row r="3261" spans="1:2" x14ac:dyDescent="0.25">
      <c r="A3261">
        <v>23</v>
      </c>
      <c r="B3261" s="3">
        <v>7636.1317863006398</v>
      </c>
    </row>
    <row r="3262" spans="1:2" x14ac:dyDescent="0.25">
      <c r="A3262">
        <v>23</v>
      </c>
      <c r="B3262" s="3">
        <v>7636.4629890708002</v>
      </c>
    </row>
    <row r="3263" spans="1:2" x14ac:dyDescent="0.25">
      <c r="A3263">
        <v>23</v>
      </c>
      <c r="B3263" s="3">
        <v>7638.8292164286704</v>
      </c>
    </row>
    <row r="3264" spans="1:2" x14ac:dyDescent="0.25">
      <c r="A3264">
        <v>23</v>
      </c>
      <c r="B3264" s="3">
        <v>7640.6141000195303</v>
      </c>
    </row>
    <row r="3265" spans="1:2" x14ac:dyDescent="0.25">
      <c r="A3265">
        <v>23</v>
      </c>
      <c r="B3265" s="3">
        <v>7648.83392557557</v>
      </c>
    </row>
    <row r="3266" spans="1:2" x14ac:dyDescent="0.25">
      <c r="A3266">
        <v>23</v>
      </c>
      <c r="B3266" s="3">
        <v>7650.1797444978001</v>
      </c>
    </row>
    <row r="3267" spans="1:2" x14ac:dyDescent="0.25">
      <c r="A3267">
        <v>23</v>
      </c>
      <c r="B3267" s="3">
        <v>7661.0292460225</v>
      </c>
    </row>
    <row r="3268" spans="1:2" x14ac:dyDescent="0.25">
      <c r="A3268">
        <v>23</v>
      </c>
      <c r="B3268" s="3">
        <v>7664.22592818051</v>
      </c>
    </row>
    <row r="3269" spans="1:2" x14ac:dyDescent="0.25">
      <c r="A3269">
        <v>23</v>
      </c>
      <c r="B3269" s="3">
        <v>7664.4662420146997</v>
      </c>
    </row>
    <row r="3270" spans="1:2" x14ac:dyDescent="0.25">
      <c r="A3270">
        <v>23</v>
      </c>
      <c r="B3270" s="3">
        <v>7673.7192523358799</v>
      </c>
    </row>
    <row r="3271" spans="1:2" x14ac:dyDescent="0.25">
      <c r="A3271">
        <v>23</v>
      </c>
      <c r="B3271" s="3">
        <v>7676.8925432906399</v>
      </c>
    </row>
    <row r="3272" spans="1:2" x14ac:dyDescent="0.25">
      <c r="A3272">
        <v>23</v>
      </c>
      <c r="B3272" s="3">
        <v>7680.9840611219397</v>
      </c>
    </row>
    <row r="3273" spans="1:2" x14ac:dyDescent="0.25">
      <c r="A3273">
        <v>23</v>
      </c>
      <c r="B3273" s="3">
        <v>7683.0394859812504</v>
      </c>
    </row>
    <row r="3274" spans="1:2" x14ac:dyDescent="0.25">
      <c r="A3274">
        <v>23</v>
      </c>
      <c r="B3274" s="3">
        <v>7683.6004535777902</v>
      </c>
    </row>
    <row r="3275" spans="1:2" x14ac:dyDescent="0.25">
      <c r="A3275">
        <v>23</v>
      </c>
      <c r="B3275" s="3">
        <v>7694.7592485142704</v>
      </c>
    </row>
    <row r="3276" spans="1:2" x14ac:dyDescent="0.25">
      <c r="A3276">
        <v>23</v>
      </c>
      <c r="B3276" s="3">
        <v>7694.9350915714303</v>
      </c>
    </row>
    <row r="3277" spans="1:2" x14ac:dyDescent="0.25">
      <c r="A3277">
        <v>23</v>
      </c>
      <c r="B3277" s="3">
        <v>7695.5836480857397</v>
      </c>
    </row>
    <row r="3278" spans="1:2" x14ac:dyDescent="0.25">
      <c r="A3278">
        <v>23</v>
      </c>
      <c r="B3278" s="3">
        <v>7697.5062854743101</v>
      </c>
    </row>
    <row r="3279" spans="1:2" x14ac:dyDescent="0.25">
      <c r="A3279">
        <v>23</v>
      </c>
      <c r="B3279" s="3">
        <v>7707.3334311735198</v>
      </c>
    </row>
    <row r="3280" spans="1:2" x14ac:dyDescent="0.25">
      <c r="A3280">
        <v>23</v>
      </c>
      <c r="B3280" s="3">
        <v>7714.7765922643503</v>
      </c>
    </row>
    <row r="3281" spans="1:2" x14ac:dyDescent="0.25">
      <c r="A3281">
        <v>23</v>
      </c>
      <c r="B3281" s="3">
        <v>7721.8764512797397</v>
      </c>
    </row>
    <row r="3282" spans="1:2" x14ac:dyDescent="0.25">
      <c r="A3282">
        <v>23</v>
      </c>
      <c r="B3282" s="3">
        <v>7726.7155459639498</v>
      </c>
    </row>
    <row r="3283" spans="1:2" x14ac:dyDescent="0.25">
      <c r="A3283">
        <v>23</v>
      </c>
      <c r="B3283" s="3">
        <v>7728.6164044553398</v>
      </c>
    </row>
    <row r="3284" spans="1:2" x14ac:dyDescent="0.25">
      <c r="A3284">
        <v>23</v>
      </c>
      <c r="B3284" s="3">
        <v>7733.5681035739599</v>
      </c>
    </row>
    <row r="3285" spans="1:2" x14ac:dyDescent="0.25">
      <c r="A3285">
        <v>23</v>
      </c>
      <c r="B3285" s="3">
        <v>7739.8724504471602</v>
      </c>
    </row>
    <row r="3286" spans="1:2" x14ac:dyDescent="0.25">
      <c r="A3286">
        <v>23</v>
      </c>
      <c r="B3286" s="3">
        <v>7745.6282307719603</v>
      </c>
    </row>
    <row r="3287" spans="1:2" x14ac:dyDescent="0.25">
      <c r="A3287">
        <v>23</v>
      </c>
      <c r="B3287" s="3">
        <v>7747.5548836438102</v>
      </c>
    </row>
    <row r="3288" spans="1:2" x14ac:dyDescent="0.25">
      <c r="A3288">
        <v>23</v>
      </c>
      <c r="B3288" s="3">
        <v>7750.2181110577103</v>
      </c>
    </row>
    <row r="3289" spans="1:2" x14ac:dyDescent="0.25">
      <c r="A3289">
        <v>24</v>
      </c>
      <c r="B3289" s="3">
        <v>7750.98466091091</v>
      </c>
    </row>
    <row r="3290" spans="1:2" x14ac:dyDescent="0.25">
      <c r="A3290">
        <v>24</v>
      </c>
      <c r="B3290" s="3">
        <v>7751.2052788793299</v>
      </c>
    </row>
    <row r="3291" spans="1:2" x14ac:dyDescent="0.25">
      <c r="A3291">
        <v>24</v>
      </c>
      <c r="B3291" s="3">
        <v>7752.0672128035903</v>
      </c>
    </row>
    <row r="3292" spans="1:2" x14ac:dyDescent="0.25">
      <c r="A3292">
        <v>24</v>
      </c>
      <c r="B3292" s="3">
        <v>7756.6815246494198</v>
      </c>
    </row>
    <row r="3293" spans="1:2" x14ac:dyDescent="0.25">
      <c r="A3293">
        <v>24</v>
      </c>
      <c r="B3293" s="3">
        <v>7758.43433802256</v>
      </c>
    </row>
    <row r="3294" spans="1:2" x14ac:dyDescent="0.25">
      <c r="A3294">
        <v>24</v>
      </c>
      <c r="B3294" s="3">
        <v>7769.0195790426997</v>
      </c>
    </row>
    <row r="3295" spans="1:2" x14ac:dyDescent="0.25">
      <c r="A3295">
        <v>24</v>
      </c>
      <c r="B3295" s="3">
        <v>7769.5845753266203</v>
      </c>
    </row>
    <row r="3296" spans="1:2" x14ac:dyDescent="0.25">
      <c r="A3296">
        <v>24</v>
      </c>
      <c r="B3296" s="3">
        <v>7770.2347837263897</v>
      </c>
    </row>
    <row r="3297" spans="1:2" x14ac:dyDescent="0.25">
      <c r="A3297">
        <v>24</v>
      </c>
      <c r="B3297" s="3">
        <v>7775.7670168667801</v>
      </c>
    </row>
    <row r="3298" spans="1:2" x14ac:dyDescent="0.25">
      <c r="A3298">
        <v>24</v>
      </c>
      <c r="B3298" s="3">
        <v>7778.1477428896496</v>
      </c>
    </row>
    <row r="3299" spans="1:2" x14ac:dyDescent="0.25">
      <c r="A3299">
        <v>24</v>
      </c>
      <c r="B3299" s="3">
        <v>7779.0447919651897</v>
      </c>
    </row>
    <row r="3300" spans="1:2" x14ac:dyDescent="0.25">
      <c r="A3300">
        <v>24</v>
      </c>
      <c r="B3300" s="3">
        <v>7780.2004452814399</v>
      </c>
    </row>
    <row r="3301" spans="1:2" x14ac:dyDescent="0.25">
      <c r="A3301">
        <v>24</v>
      </c>
      <c r="B3301" s="3">
        <v>7782.0110790317203</v>
      </c>
    </row>
    <row r="3302" spans="1:2" x14ac:dyDescent="0.25">
      <c r="A3302">
        <v>24</v>
      </c>
      <c r="B3302" s="3">
        <v>7783.3572943645804</v>
      </c>
    </row>
    <row r="3303" spans="1:2" x14ac:dyDescent="0.25">
      <c r="A3303">
        <v>24</v>
      </c>
      <c r="B3303" s="3">
        <v>7789.9551396215102</v>
      </c>
    </row>
    <row r="3304" spans="1:2" x14ac:dyDescent="0.25">
      <c r="A3304">
        <v>24</v>
      </c>
      <c r="B3304" s="3">
        <v>7796.8020144624097</v>
      </c>
    </row>
    <row r="3305" spans="1:2" x14ac:dyDescent="0.25">
      <c r="A3305">
        <v>24</v>
      </c>
      <c r="B3305" s="3">
        <v>7797.4675726406304</v>
      </c>
    </row>
    <row r="3306" spans="1:2" x14ac:dyDescent="0.25">
      <c r="A3306">
        <v>24</v>
      </c>
      <c r="B3306" s="3">
        <v>7801.1771322713203</v>
      </c>
    </row>
    <row r="3307" spans="1:2" x14ac:dyDescent="0.25">
      <c r="A3307">
        <v>24</v>
      </c>
      <c r="B3307" s="3">
        <v>7806.45213238202</v>
      </c>
    </row>
    <row r="3308" spans="1:2" x14ac:dyDescent="0.25">
      <c r="A3308">
        <v>24</v>
      </c>
      <c r="B3308" s="3">
        <v>7814.6546371657596</v>
      </c>
    </row>
    <row r="3309" spans="1:2" x14ac:dyDescent="0.25">
      <c r="A3309">
        <v>24</v>
      </c>
      <c r="B3309" s="3">
        <v>7818.9731747718497</v>
      </c>
    </row>
    <row r="3310" spans="1:2" x14ac:dyDescent="0.25">
      <c r="A3310">
        <v>24</v>
      </c>
      <c r="B3310" s="3">
        <v>7819.7855717129396</v>
      </c>
    </row>
    <row r="3311" spans="1:2" x14ac:dyDescent="0.25">
      <c r="A3311">
        <v>24</v>
      </c>
      <c r="B3311" s="3">
        <v>7821.08142760786</v>
      </c>
    </row>
    <row r="3312" spans="1:2" x14ac:dyDescent="0.25">
      <c r="A3312">
        <v>24</v>
      </c>
      <c r="B3312" s="3">
        <v>7825.5496316025401</v>
      </c>
    </row>
    <row r="3313" spans="1:2" x14ac:dyDescent="0.25">
      <c r="A3313">
        <v>24</v>
      </c>
      <c r="B3313" s="3">
        <v>7825.8322415552302</v>
      </c>
    </row>
    <row r="3314" spans="1:2" x14ac:dyDescent="0.25">
      <c r="A3314">
        <v>24</v>
      </c>
      <c r="B3314" s="3">
        <v>7825.9459082670201</v>
      </c>
    </row>
    <row r="3315" spans="1:2" x14ac:dyDescent="0.25">
      <c r="A3315">
        <v>24</v>
      </c>
      <c r="B3315" s="3">
        <v>7828.4694927713299</v>
      </c>
    </row>
    <row r="3316" spans="1:2" x14ac:dyDescent="0.25">
      <c r="A3316">
        <v>24</v>
      </c>
      <c r="B3316" s="3">
        <v>7829.6278986151401</v>
      </c>
    </row>
    <row r="3317" spans="1:2" x14ac:dyDescent="0.25">
      <c r="A3317">
        <v>24</v>
      </c>
      <c r="B3317" s="3">
        <v>7829.6544219013804</v>
      </c>
    </row>
    <row r="3318" spans="1:2" x14ac:dyDescent="0.25">
      <c r="A3318">
        <v>24</v>
      </c>
      <c r="B3318" s="3">
        <v>7845.8327305781404</v>
      </c>
    </row>
    <row r="3319" spans="1:2" x14ac:dyDescent="0.25">
      <c r="A3319">
        <v>24</v>
      </c>
      <c r="B3319" s="3">
        <v>7863.1111388379304</v>
      </c>
    </row>
    <row r="3320" spans="1:2" x14ac:dyDescent="0.25">
      <c r="A3320">
        <v>24</v>
      </c>
      <c r="B3320" s="3">
        <v>7864.3093903273802</v>
      </c>
    </row>
    <row r="3321" spans="1:2" x14ac:dyDescent="0.25">
      <c r="A3321">
        <v>24</v>
      </c>
      <c r="B3321" s="3">
        <v>7866.15731169842</v>
      </c>
    </row>
    <row r="3322" spans="1:2" x14ac:dyDescent="0.25">
      <c r="A3322">
        <v>24</v>
      </c>
      <c r="B3322" s="3">
        <v>7866.1776725707005</v>
      </c>
    </row>
    <row r="3323" spans="1:2" x14ac:dyDescent="0.25">
      <c r="A3323">
        <v>24</v>
      </c>
      <c r="B3323" s="3">
        <v>7866.2738115971597</v>
      </c>
    </row>
    <row r="3324" spans="1:2" x14ac:dyDescent="0.25">
      <c r="A3324">
        <v>24</v>
      </c>
      <c r="B3324" s="3">
        <v>7866.3672565345396</v>
      </c>
    </row>
    <row r="3325" spans="1:2" x14ac:dyDescent="0.25">
      <c r="A3325">
        <v>24</v>
      </c>
      <c r="B3325" s="3">
        <v>7874.4488590479004</v>
      </c>
    </row>
    <row r="3326" spans="1:2" x14ac:dyDescent="0.25">
      <c r="A3326">
        <v>24</v>
      </c>
      <c r="B3326" s="3">
        <v>7882.7441469048999</v>
      </c>
    </row>
    <row r="3327" spans="1:2" x14ac:dyDescent="0.25">
      <c r="A3327">
        <v>24</v>
      </c>
      <c r="B3327" s="3">
        <v>7889.0284343917901</v>
      </c>
    </row>
    <row r="3328" spans="1:2" x14ac:dyDescent="0.25">
      <c r="A3328">
        <v>24</v>
      </c>
      <c r="B3328" s="3">
        <v>7893.4281621216596</v>
      </c>
    </row>
    <row r="3329" spans="1:2" x14ac:dyDescent="0.25">
      <c r="A3329">
        <v>24</v>
      </c>
      <c r="B3329" s="3">
        <v>7893.8016916645302</v>
      </c>
    </row>
    <row r="3330" spans="1:2" x14ac:dyDescent="0.25">
      <c r="A3330">
        <v>24</v>
      </c>
      <c r="B3330" s="3">
        <v>7902.0609147612404</v>
      </c>
    </row>
    <row r="3331" spans="1:2" x14ac:dyDescent="0.25">
      <c r="A3331">
        <v>24</v>
      </c>
      <c r="B3331" s="3">
        <v>7902.8933854841198</v>
      </c>
    </row>
    <row r="3332" spans="1:2" x14ac:dyDescent="0.25">
      <c r="A3332">
        <v>24</v>
      </c>
      <c r="B3332" s="3">
        <v>7906.4514632689697</v>
      </c>
    </row>
    <row r="3333" spans="1:2" x14ac:dyDescent="0.25">
      <c r="A3333">
        <v>24</v>
      </c>
      <c r="B3333" s="3">
        <v>7907.2260955982802</v>
      </c>
    </row>
    <row r="3334" spans="1:2" x14ac:dyDescent="0.25">
      <c r="A3334">
        <v>24</v>
      </c>
      <c r="B3334" s="3">
        <v>7907.9833355577503</v>
      </c>
    </row>
    <row r="3335" spans="1:2" x14ac:dyDescent="0.25">
      <c r="A3335">
        <v>24</v>
      </c>
      <c r="B3335" s="3">
        <v>7908.0462841614499</v>
      </c>
    </row>
    <row r="3336" spans="1:2" x14ac:dyDescent="0.25">
      <c r="A3336">
        <v>24</v>
      </c>
      <c r="B3336" s="3">
        <v>7910.9317202653101</v>
      </c>
    </row>
    <row r="3337" spans="1:2" x14ac:dyDescent="0.25">
      <c r="A3337">
        <v>24</v>
      </c>
      <c r="B3337" s="3">
        <v>7922.3978818386904</v>
      </c>
    </row>
    <row r="3338" spans="1:2" x14ac:dyDescent="0.25">
      <c r="A3338">
        <v>24</v>
      </c>
      <c r="B3338" s="3">
        <v>7929.81632461359</v>
      </c>
    </row>
    <row r="3339" spans="1:2" x14ac:dyDescent="0.25">
      <c r="A3339">
        <v>24</v>
      </c>
      <c r="B3339" s="3">
        <v>7933.7650733646597</v>
      </c>
    </row>
    <row r="3340" spans="1:2" x14ac:dyDescent="0.25">
      <c r="A3340">
        <v>24</v>
      </c>
      <c r="B3340" s="3">
        <v>7939.2899065700303</v>
      </c>
    </row>
    <row r="3341" spans="1:2" x14ac:dyDescent="0.25">
      <c r="A3341">
        <v>24</v>
      </c>
      <c r="B3341" s="3">
        <v>7941.9652041259496</v>
      </c>
    </row>
    <row r="3342" spans="1:2" x14ac:dyDescent="0.25">
      <c r="A3342">
        <v>24</v>
      </c>
      <c r="B3342" s="3">
        <v>7943.0567674799304</v>
      </c>
    </row>
    <row r="3343" spans="1:2" x14ac:dyDescent="0.25">
      <c r="A3343">
        <v>24</v>
      </c>
      <c r="B3343" s="3">
        <v>7944.7152630440596</v>
      </c>
    </row>
    <row r="3344" spans="1:2" x14ac:dyDescent="0.25">
      <c r="A3344">
        <v>24</v>
      </c>
      <c r="B3344" s="3">
        <v>7945.3765607702198</v>
      </c>
    </row>
    <row r="3345" spans="1:2" x14ac:dyDescent="0.25">
      <c r="A3345">
        <v>24</v>
      </c>
      <c r="B3345" s="3">
        <v>7945.8664193968398</v>
      </c>
    </row>
    <row r="3346" spans="1:2" x14ac:dyDescent="0.25">
      <c r="A3346">
        <v>24</v>
      </c>
      <c r="B3346" s="3">
        <v>7947.4400352780403</v>
      </c>
    </row>
    <row r="3347" spans="1:2" x14ac:dyDescent="0.25">
      <c r="A3347">
        <v>24</v>
      </c>
      <c r="B3347" s="3">
        <v>7949.1392064962902</v>
      </c>
    </row>
    <row r="3348" spans="1:2" x14ac:dyDescent="0.25">
      <c r="A3348">
        <v>24</v>
      </c>
      <c r="B3348" s="3">
        <v>7952.8059600461502</v>
      </c>
    </row>
    <row r="3349" spans="1:2" x14ac:dyDescent="0.25">
      <c r="A3349">
        <v>24</v>
      </c>
      <c r="B3349" s="3">
        <v>7958.6225442039404</v>
      </c>
    </row>
    <row r="3350" spans="1:2" x14ac:dyDescent="0.25">
      <c r="A3350">
        <v>24</v>
      </c>
      <c r="B3350" s="3">
        <v>7961.7508909731996</v>
      </c>
    </row>
    <row r="3351" spans="1:2" x14ac:dyDescent="0.25">
      <c r="A3351">
        <v>24</v>
      </c>
      <c r="B3351" s="3">
        <v>7962.1105345100495</v>
      </c>
    </row>
    <row r="3352" spans="1:2" x14ac:dyDescent="0.25">
      <c r="A3352">
        <v>24</v>
      </c>
      <c r="B3352" s="3">
        <v>7963.1930757172804</v>
      </c>
    </row>
    <row r="3353" spans="1:2" x14ac:dyDescent="0.25">
      <c r="A3353">
        <v>24</v>
      </c>
      <c r="B3353" s="3">
        <v>7967.2216319782601</v>
      </c>
    </row>
    <row r="3354" spans="1:2" x14ac:dyDescent="0.25">
      <c r="A3354">
        <v>24</v>
      </c>
      <c r="B3354" s="3">
        <v>7977.4632139695304</v>
      </c>
    </row>
    <row r="3355" spans="1:2" x14ac:dyDescent="0.25">
      <c r="A3355">
        <v>24</v>
      </c>
      <c r="B3355" s="3">
        <v>7991.8742237795504</v>
      </c>
    </row>
    <row r="3356" spans="1:2" x14ac:dyDescent="0.25">
      <c r="A3356">
        <v>24</v>
      </c>
      <c r="B3356" s="3">
        <v>7993.5087287945198</v>
      </c>
    </row>
    <row r="3357" spans="1:2" x14ac:dyDescent="0.25">
      <c r="A3357">
        <v>24</v>
      </c>
      <c r="B3357" s="3">
        <v>7993.6087606055899</v>
      </c>
    </row>
    <row r="3358" spans="1:2" x14ac:dyDescent="0.25">
      <c r="A3358">
        <v>24</v>
      </c>
      <c r="B3358" s="3">
        <v>7997.1725180800104</v>
      </c>
    </row>
    <row r="3359" spans="1:2" x14ac:dyDescent="0.25">
      <c r="A3359">
        <v>24</v>
      </c>
      <c r="B3359" s="3">
        <v>7998.2503105795104</v>
      </c>
    </row>
    <row r="3360" spans="1:2" x14ac:dyDescent="0.25">
      <c r="A3360">
        <v>24</v>
      </c>
      <c r="B3360" s="3">
        <v>8003.1079412606296</v>
      </c>
    </row>
    <row r="3361" spans="1:2" x14ac:dyDescent="0.25">
      <c r="A3361">
        <v>24</v>
      </c>
      <c r="B3361" s="3">
        <v>8015.9806027575596</v>
      </c>
    </row>
    <row r="3362" spans="1:2" x14ac:dyDescent="0.25">
      <c r="A3362">
        <v>24</v>
      </c>
      <c r="B3362" s="3">
        <v>8019.5413909809804</v>
      </c>
    </row>
    <row r="3363" spans="1:2" x14ac:dyDescent="0.25">
      <c r="A3363">
        <v>24</v>
      </c>
      <c r="B3363" s="3">
        <v>8037.1869840913096</v>
      </c>
    </row>
    <row r="3364" spans="1:2" x14ac:dyDescent="0.25">
      <c r="A3364">
        <v>24</v>
      </c>
      <c r="B3364" s="3">
        <v>8042.1868740802202</v>
      </c>
    </row>
    <row r="3365" spans="1:2" x14ac:dyDescent="0.25">
      <c r="A3365">
        <v>24</v>
      </c>
      <c r="B3365" s="3">
        <v>8044.77814302359</v>
      </c>
    </row>
    <row r="3366" spans="1:2" x14ac:dyDescent="0.25">
      <c r="A3366">
        <v>24</v>
      </c>
      <c r="B3366" s="3">
        <v>8048.5166645326199</v>
      </c>
    </row>
    <row r="3367" spans="1:2" x14ac:dyDescent="0.25">
      <c r="A3367">
        <v>24</v>
      </c>
      <c r="B3367" s="3">
        <v>8049.1200260793203</v>
      </c>
    </row>
    <row r="3368" spans="1:2" x14ac:dyDescent="0.25">
      <c r="A3368">
        <v>24</v>
      </c>
      <c r="B3368" s="3">
        <v>8049.1796944668204</v>
      </c>
    </row>
    <row r="3369" spans="1:2" x14ac:dyDescent="0.25">
      <c r="A3369">
        <v>24</v>
      </c>
      <c r="B3369" s="3">
        <v>8064.2069613478698</v>
      </c>
    </row>
    <row r="3370" spans="1:2" x14ac:dyDescent="0.25">
      <c r="A3370">
        <v>24</v>
      </c>
      <c r="B3370" s="3">
        <v>8065.5655246401002</v>
      </c>
    </row>
    <row r="3371" spans="1:2" x14ac:dyDescent="0.25">
      <c r="A3371">
        <v>24</v>
      </c>
      <c r="B3371" s="3">
        <v>8066.3294446779601</v>
      </c>
    </row>
    <row r="3372" spans="1:2" x14ac:dyDescent="0.25">
      <c r="A3372">
        <v>24</v>
      </c>
      <c r="B3372" s="3">
        <v>8072.8648070664203</v>
      </c>
    </row>
    <row r="3373" spans="1:2" x14ac:dyDescent="0.25">
      <c r="A3373">
        <v>24</v>
      </c>
      <c r="B3373" s="3">
        <v>8074.6404842769298</v>
      </c>
    </row>
    <row r="3374" spans="1:2" x14ac:dyDescent="0.25">
      <c r="A3374">
        <v>24</v>
      </c>
      <c r="B3374" s="3">
        <v>8076.2420145260203</v>
      </c>
    </row>
    <row r="3375" spans="1:2" x14ac:dyDescent="0.25">
      <c r="A3375">
        <v>24</v>
      </c>
      <c r="B3375" s="3">
        <v>8077.2519444011596</v>
      </c>
    </row>
    <row r="3376" spans="1:2" x14ac:dyDescent="0.25">
      <c r="A3376">
        <v>24</v>
      </c>
      <c r="B3376" s="3">
        <v>8080.0494269866304</v>
      </c>
    </row>
    <row r="3377" spans="1:2" x14ac:dyDescent="0.25">
      <c r="A3377">
        <v>24</v>
      </c>
      <c r="B3377" s="3">
        <v>8081.9113819448103</v>
      </c>
    </row>
    <row r="3378" spans="1:2" x14ac:dyDescent="0.25">
      <c r="A3378">
        <v>24</v>
      </c>
      <c r="B3378" s="3">
        <v>8082.3662056944604</v>
      </c>
    </row>
    <row r="3379" spans="1:2" x14ac:dyDescent="0.25">
      <c r="A3379">
        <v>24</v>
      </c>
      <c r="B3379" s="3">
        <v>8083.5306469163197</v>
      </c>
    </row>
    <row r="3380" spans="1:2" x14ac:dyDescent="0.25">
      <c r="A3380">
        <v>24</v>
      </c>
      <c r="B3380" s="3">
        <v>8083.77255576479</v>
      </c>
    </row>
    <row r="3381" spans="1:2" x14ac:dyDescent="0.25">
      <c r="A3381">
        <v>24</v>
      </c>
      <c r="B3381" s="3">
        <v>8085.1154617230904</v>
      </c>
    </row>
    <row r="3382" spans="1:2" x14ac:dyDescent="0.25">
      <c r="A3382">
        <v>24</v>
      </c>
      <c r="B3382" s="3">
        <v>8093.7108824006</v>
      </c>
    </row>
    <row r="3383" spans="1:2" x14ac:dyDescent="0.25">
      <c r="A3383">
        <v>24</v>
      </c>
      <c r="B3383" s="3">
        <v>8095.1461930672103</v>
      </c>
    </row>
    <row r="3384" spans="1:2" x14ac:dyDescent="0.25">
      <c r="A3384">
        <v>24</v>
      </c>
      <c r="B3384" s="3">
        <v>8097.3214438561199</v>
      </c>
    </row>
    <row r="3385" spans="1:2" x14ac:dyDescent="0.25">
      <c r="A3385">
        <v>24</v>
      </c>
      <c r="B3385" s="3">
        <v>8100.1496111324404</v>
      </c>
    </row>
    <row r="3386" spans="1:2" x14ac:dyDescent="0.25">
      <c r="A3386">
        <v>24</v>
      </c>
      <c r="B3386" s="3">
        <v>8110.9550592973301</v>
      </c>
    </row>
    <row r="3387" spans="1:2" x14ac:dyDescent="0.25">
      <c r="A3387">
        <v>24</v>
      </c>
      <c r="B3387" s="3">
        <v>8115.3649393442602</v>
      </c>
    </row>
    <row r="3388" spans="1:2" x14ac:dyDescent="0.25">
      <c r="A3388">
        <v>24</v>
      </c>
      <c r="B3388" s="3">
        <v>8117.0514767044197</v>
      </c>
    </row>
    <row r="3389" spans="1:2" x14ac:dyDescent="0.25">
      <c r="A3389">
        <v>24</v>
      </c>
      <c r="B3389" s="3">
        <v>8117.4697897197002</v>
      </c>
    </row>
    <row r="3390" spans="1:2" x14ac:dyDescent="0.25">
      <c r="A3390">
        <v>24</v>
      </c>
      <c r="B3390" s="3">
        <v>8119.3787452849701</v>
      </c>
    </row>
    <row r="3391" spans="1:2" x14ac:dyDescent="0.25">
      <c r="A3391">
        <v>24</v>
      </c>
      <c r="B3391" s="3">
        <v>8123.8490231823898</v>
      </c>
    </row>
    <row r="3392" spans="1:2" x14ac:dyDescent="0.25">
      <c r="A3392">
        <v>24</v>
      </c>
      <c r="B3392" s="3">
        <v>8135.2286502253901</v>
      </c>
    </row>
    <row r="3393" spans="1:2" x14ac:dyDescent="0.25">
      <c r="A3393">
        <v>24</v>
      </c>
      <c r="B3393" s="3">
        <v>8135.76468667462</v>
      </c>
    </row>
    <row r="3394" spans="1:2" x14ac:dyDescent="0.25">
      <c r="A3394">
        <v>24</v>
      </c>
      <c r="B3394" s="3">
        <v>8141.0086899400903</v>
      </c>
    </row>
    <row r="3395" spans="1:2" x14ac:dyDescent="0.25">
      <c r="A3395">
        <v>24</v>
      </c>
      <c r="B3395" s="3">
        <v>8146.4639552077497</v>
      </c>
    </row>
    <row r="3396" spans="1:2" x14ac:dyDescent="0.25">
      <c r="A3396">
        <v>24</v>
      </c>
      <c r="B3396" s="3">
        <v>8164.21763007136</v>
      </c>
    </row>
    <row r="3397" spans="1:2" x14ac:dyDescent="0.25">
      <c r="A3397">
        <v>24</v>
      </c>
      <c r="B3397" s="3">
        <v>8166.4697994489798</v>
      </c>
    </row>
    <row r="3398" spans="1:2" x14ac:dyDescent="0.25">
      <c r="A3398">
        <v>24</v>
      </c>
      <c r="B3398" s="3">
        <v>8170.8497724547897</v>
      </c>
    </row>
    <row r="3399" spans="1:2" x14ac:dyDescent="0.25">
      <c r="A3399">
        <v>24</v>
      </c>
      <c r="B3399" s="3">
        <v>8171.8241123831904</v>
      </c>
    </row>
    <row r="3400" spans="1:2" x14ac:dyDescent="0.25">
      <c r="A3400">
        <v>24</v>
      </c>
      <c r="B3400" s="3">
        <v>8176.6796709413502</v>
      </c>
    </row>
    <row r="3401" spans="1:2" x14ac:dyDescent="0.25">
      <c r="A3401">
        <v>24</v>
      </c>
      <c r="B3401" s="3">
        <v>8176.96364643788</v>
      </c>
    </row>
    <row r="3402" spans="1:2" x14ac:dyDescent="0.25">
      <c r="A3402">
        <v>24</v>
      </c>
      <c r="B3402" s="3">
        <v>8179.3478196247197</v>
      </c>
    </row>
    <row r="3403" spans="1:2" x14ac:dyDescent="0.25">
      <c r="A3403">
        <v>24</v>
      </c>
      <c r="B3403" s="3">
        <v>8179.6022167765004</v>
      </c>
    </row>
    <row r="3404" spans="1:2" x14ac:dyDescent="0.25">
      <c r="A3404">
        <v>24</v>
      </c>
      <c r="B3404" s="3">
        <v>8181.48566428715</v>
      </c>
    </row>
    <row r="3405" spans="1:2" x14ac:dyDescent="0.25">
      <c r="A3405">
        <v>24</v>
      </c>
      <c r="B3405" s="3">
        <v>8184.67092839207</v>
      </c>
    </row>
    <row r="3406" spans="1:2" x14ac:dyDescent="0.25">
      <c r="A3406">
        <v>24</v>
      </c>
      <c r="B3406" s="3">
        <v>8188.6717029661904</v>
      </c>
    </row>
    <row r="3407" spans="1:2" x14ac:dyDescent="0.25">
      <c r="A3407">
        <v>24</v>
      </c>
      <c r="B3407" s="3">
        <v>8196.3289335604295</v>
      </c>
    </row>
    <row r="3408" spans="1:2" x14ac:dyDescent="0.25">
      <c r="A3408">
        <v>24</v>
      </c>
      <c r="B3408" s="3">
        <v>8197.0031736824894</v>
      </c>
    </row>
    <row r="3409" spans="1:2" x14ac:dyDescent="0.25">
      <c r="A3409">
        <v>24</v>
      </c>
      <c r="B3409" s="3">
        <v>8198.0474455096391</v>
      </c>
    </row>
    <row r="3410" spans="1:2" x14ac:dyDescent="0.25">
      <c r="A3410">
        <v>24</v>
      </c>
      <c r="B3410" s="3">
        <v>8199.0316710757397</v>
      </c>
    </row>
    <row r="3411" spans="1:2" x14ac:dyDescent="0.25">
      <c r="A3411">
        <v>24</v>
      </c>
      <c r="B3411" s="3">
        <v>8199.2583699120005</v>
      </c>
    </row>
    <row r="3412" spans="1:2" x14ac:dyDescent="0.25">
      <c r="A3412">
        <v>24</v>
      </c>
      <c r="B3412" s="3">
        <v>8201.1590907333593</v>
      </c>
    </row>
    <row r="3413" spans="1:2" x14ac:dyDescent="0.25">
      <c r="A3413">
        <v>24</v>
      </c>
      <c r="B3413" s="3">
        <v>8211.8356767971509</v>
      </c>
    </row>
    <row r="3414" spans="1:2" x14ac:dyDescent="0.25">
      <c r="A3414">
        <v>24</v>
      </c>
      <c r="B3414" s="3">
        <v>8213.7141493663003</v>
      </c>
    </row>
    <row r="3415" spans="1:2" x14ac:dyDescent="0.25">
      <c r="A3415">
        <v>24</v>
      </c>
      <c r="B3415" s="3">
        <v>8215.0774791277308</v>
      </c>
    </row>
    <row r="3416" spans="1:2" x14ac:dyDescent="0.25">
      <c r="A3416">
        <v>24</v>
      </c>
      <c r="B3416" s="3">
        <v>8218.4980066079497</v>
      </c>
    </row>
    <row r="3417" spans="1:2" x14ac:dyDescent="0.25">
      <c r="A3417">
        <v>24</v>
      </c>
      <c r="B3417" s="3">
        <v>8221.4831274100798</v>
      </c>
    </row>
    <row r="3418" spans="1:2" x14ac:dyDescent="0.25">
      <c r="A3418">
        <v>24</v>
      </c>
      <c r="B3418" s="3">
        <v>8223.6541793121796</v>
      </c>
    </row>
    <row r="3419" spans="1:2" x14ac:dyDescent="0.25">
      <c r="A3419">
        <v>24</v>
      </c>
      <c r="B3419" s="3">
        <v>8226.9160712054509</v>
      </c>
    </row>
    <row r="3420" spans="1:2" x14ac:dyDescent="0.25">
      <c r="A3420">
        <v>24</v>
      </c>
      <c r="B3420" s="3">
        <v>8226.9194302453798</v>
      </c>
    </row>
    <row r="3421" spans="1:2" x14ac:dyDescent="0.25">
      <c r="A3421">
        <v>24</v>
      </c>
      <c r="B3421" s="3">
        <v>8227.4593023092402</v>
      </c>
    </row>
    <row r="3422" spans="1:2" x14ac:dyDescent="0.25">
      <c r="A3422">
        <v>24</v>
      </c>
      <c r="B3422" s="3">
        <v>8229.7091330781896</v>
      </c>
    </row>
    <row r="3423" spans="1:2" x14ac:dyDescent="0.25">
      <c r="A3423">
        <v>24</v>
      </c>
      <c r="B3423" s="3">
        <v>8229.8853036613691</v>
      </c>
    </row>
    <row r="3424" spans="1:2" x14ac:dyDescent="0.25">
      <c r="A3424">
        <v>24</v>
      </c>
      <c r="B3424" s="3">
        <v>8230.8087539899498</v>
      </c>
    </row>
    <row r="3425" spans="1:2" x14ac:dyDescent="0.25">
      <c r="A3425">
        <v>24</v>
      </c>
      <c r="B3425" s="3">
        <v>8231.7489705833796</v>
      </c>
    </row>
    <row r="3426" spans="1:2" x14ac:dyDescent="0.25">
      <c r="A3426">
        <v>25</v>
      </c>
      <c r="B3426" s="3">
        <v>8239.2274145518095</v>
      </c>
    </row>
    <row r="3427" spans="1:2" x14ac:dyDescent="0.25">
      <c r="A3427">
        <v>25</v>
      </c>
      <c r="B3427" s="3">
        <v>8239.3754933366308</v>
      </c>
    </row>
    <row r="3428" spans="1:2" x14ac:dyDescent="0.25">
      <c r="A3428">
        <v>25</v>
      </c>
      <c r="B3428" s="3">
        <v>8241.8057701527505</v>
      </c>
    </row>
    <row r="3429" spans="1:2" x14ac:dyDescent="0.25">
      <c r="A3429">
        <v>25</v>
      </c>
      <c r="B3429" s="3">
        <v>8247.4260056974508</v>
      </c>
    </row>
    <row r="3430" spans="1:2" x14ac:dyDescent="0.25">
      <c r="A3430">
        <v>25</v>
      </c>
      <c r="B3430" s="3">
        <v>8253.1992832809992</v>
      </c>
    </row>
    <row r="3431" spans="1:2" x14ac:dyDescent="0.25">
      <c r="A3431">
        <v>25</v>
      </c>
      <c r="B3431" s="3">
        <v>8253.9143859005508</v>
      </c>
    </row>
    <row r="3432" spans="1:2" x14ac:dyDescent="0.25">
      <c r="A3432">
        <v>25</v>
      </c>
      <c r="B3432" s="3">
        <v>8255.1471572096798</v>
      </c>
    </row>
    <row r="3433" spans="1:2" x14ac:dyDescent="0.25">
      <c r="A3433">
        <v>25</v>
      </c>
      <c r="B3433" s="3">
        <v>8257.0108990277004</v>
      </c>
    </row>
    <row r="3434" spans="1:2" x14ac:dyDescent="0.25">
      <c r="A3434">
        <v>25</v>
      </c>
      <c r="B3434" s="3">
        <v>8259.7205310602694</v>
      </c>
    </row>
    <row r="3435" spans="1:2" x14ac:dyDescent="0.25">
      <c r="A3435">
        <v>25</v>
      </c>
      <c r="B3435" s="3">
        <v>8261.5640490740807</v>
      </c>
    </row>
    <row r="3436" spans="1:2" x14ac:dyDescent="0.25">
      <c r="A3436">
        <v>25</v>
      </c>
      <c r="B3436" s="3">
        <v>8270.7045730358004</v>
      </c>
    </row>
    <row r="3437" spans="1:2" x14ac:dyDescent="0.25">
      <c r="A3437">
        <v>25</v>
      </c>
      <c r="B3437" s="3">
        <v>8272.6340626995407</v>
      </c>
    </row>
    <row r="3438" spans="1:2" x14ac:dyDescent="0.25">
      <c r="A3438">
        <v>25</v>
      </c>
      <c r="B3438" s="3">
        <v>8292.5785635265493</v>
      </c>
    </row>
    <row r="3439" spans="1:2" x14ac:dyDescent="0.25">
      <c r="A3439">
        <v>25</v>
      </c>
      <c r="B3439" s="3">
        <v>8294.6734519725505</v>
      </c>
    </row>
    <row r="3440" spans="1:2" x14ac:dyDescent="0.25">
      <c r="A3440">
        <v>25</v>
      </c>
      <c r="B3440" s="3">
        <v>8294.8269566195395</v>
      </c>
    </row>
    <row r="3441" spans="1:2" x14ac:dyDescent="0.25">
      <c r="A3441">
        <v>25</v>
      </c>
      <c r="B3441" s="3">
        <v>8299.4575469791798</v>
      </c>
    </row>
    <row r="3442" spans="1:2" x14ac:dyDescent="0.25">
      <c r="A3442">
        <v>25</v>
      </c>
      <c r="B3442" s="3">
        <v>8303.5206305696793</v>
      </c>
    </row>
    <row r="3443" spans="1:2" x14ac:dyDescent="0.25">
      <c r="A3443">
        <v>25</v>
      </c>
      <c r="B3443" s="3">
        <v>8304.1900458235195</v>
      </c>
    </row>
    <row r="3444" spans="1:2" x14ac:dyDescent="0.25">
      <c r="A3444">
        <v>25</v>
      </c>
      <c r="B3444" s="3">
        <v>8310.1432531507307</v>
      </c>
    </row>
    <row r="3445" spans="1:2" x14ac:dyDescent="0.25">
      <c r="A3445">
        <v>25</v>
      </c>
      <c r="B3445" s="3">
        <v>8315.6190377006697</v>
      </c>
    </row>
    <row r="3446" spans="1:2" x14ac:dyDescent="0.25">
      <c r="A3446">
        <v>25</v>
      </c>
      <c r="B3446" s="3">
        <v>8318.4202819686107</v>
      </c>
    </row>
    <row r="3447" spans="1:2" x14ac:dyDescent="0.25">
      <c r="A3447">
        <v>25</v>
      </c>
      <c r="B3447" s="3">
        <v>8319.2312965847395</v>
      </c>
    </row>
    <row r="3448" spans="1:2" x14ac:dyDescent="0.25">
      <c r="A3448">
        <v>25</v>
      </c>
      <c r="B3448" s="3">
        <v>8320.9349441066406</v>
      </c>
    </row>
    <row r="3449" spans="1:2" x14ac:dyDescent="0.25">
      <c r="A3449">
        <v>25</v>
      </c>
      <c r="B3449" s="3">
        <v>8324.3275211877808</v>
      </c>
    </row>
    <row r="3450" spans="1:2" x14ac:dyDescent="0.25">
      <c r="A3450">
        <v>25</v>
      </c>
      <c r="B3450" s="3">
        <v>8330.8276674332392</v>
      </c>
    </row>
    <row r="3451" spans="1:2" x14ac:dyDescent="0.25">
      <c r="A3451">
        <v>25</v>
      </c>
      <c r="B3451" s="3">
        <v>8330.8803719543394</v>
      </c>
    </row>
    <row r="3452" spans="1:2" x14ac:dyDescent="0.25">
      <c r="A3452">
        <v>25</v>
      </c>
      <c r="B3452" s="3">
        <v>8332.6588487577501</v>
      </c>
    </row>
    <row r="3453" spans="1:2" x14ac:dyDescent="0.25">
      <c r="A3453">
        <v>25</v>
      </c>
      <c r="B3453" s="3">
        <v>8342.0805830163299</v>
      </c>
    </row>
    <row r="3454" spans="1:2" x14ac:dyDescent="0.25">
      <c r="A3454">
        <v>25</v>
      </c>
      <c r="B3454" s="3">
        <v>8345.3203511350202</v>
      </c>
    </row>
    <row r="3455" spans="1:2" x14ac:dyDescent="0.25">
      <c r="A3455">
        <v>25</v>
      </c>
      <c r="B3455" s="3">
        <v>8352.4735289973596</v>
      </c>
    </row>
    <row r="3456" spans="1:2" x14ac:dyDescent="0.25">
      <c r="A3456">
        <v>25</v>
      </c>
      <c r="B3456" s="3">
        <v>8361.6982151587708</v>
      </c>
    </row>
    <row r="3457" spans="1:2" x14ac:dyDescent="0.25">
      <c r="A3457">
        <v>25</v>
      </c>
      <c r="B3457" s="3">
        <v>8374.3325979054298</v>
      </c>
    </row>
    <row r="3458" spans="1:2" x14ac:dyDescent="0.25">
      <c r="A3458">
        <v>25</v>
      </c>
      <c r="B3458" s="3">
        <v>8377.3659973304293</v>
      </c>
    </row>
    <row r="3459" spans="1:2" x14ac:dyDescent="0.25">
      <c r="A3459">
        <v>25</v>
      </c>
      <c r="B3459" s="3">
        <v>8379.0184819701699</v>
      </c>
    </row>
    <row r="3460" spans="1:2" x14ac:dyDescent="0.25">
      <c r="A3460">
        <v>25</v>
      </c>
      <c r="B3460" s="3">
        <v>8385.5865023899205</v>
      </c>
    </row>
    <row r="3461" spans="1:2" x14ac:dyDescent="0.25">
      <c r="A3461">
        <v>25</v>
      </c>
      <c r="B3461" s="3">
        <v>8386.8462589595292</v>
      </c>
    </row>
    <row r="3462" spans="1:2" x14ac:dyDescent="0.25">
      <c r="A3462">
        <v>25</v>
      </c>
      <c r="B3462" s="3">
        <v>8393.6142917403195</v>
      </c>
    </row>
    <row r="3463" spans="1:2" x14ac:dyDescent="0.25">
      <c r="A3463">
        <v>25</v>
      </c>
      <c r="B3463" s="3">
        <v>8401.1923084096397</v>
      </c>
    </row>
    <row r="3464" spans="1:2" x14ac:dyDescent="0.25">
      <c r="A3464">
        <v>25</v>
      </c>
      <c r="B3464" s="3">
        <v>8408.15621246708</v>
      </c>
    </row>
    <row r="3465" spans="1:2" x14ac:dyDescent="0.25">
      <c r="A3465">
        <v>25</v>
      </c>
      <c r="B3465" s="3">
        <v>8410.4119736728608</v>
      </c>
    </row>
    <row r="3466" spans="1:2" x14ac:dyDescent="0.25">
      <c r="A3466">
        <v>25</v>
      </c>
      <c r="B3466" s="3">
        <v>8413.9809921347296</v>
      </c>
    </row>
    <row r="3467" spans="1:2" x14ac:dyDescent="0.25">
      <c r="A3467">
        <v>25</v>
      </c>
      <c r="B3467" s="3">
        <v>8419.4060613275105</v>
      </c>
    </row>
    <row r="3468" spans="1:2" x14ac:dyDescent="0.25">
      <c r="A3468">
        <v>25</v>
      </c>
      <c r="B3468" s="3">
        <v>8419.5151355379094</v>
      </c>
    </row>
    <row r="3469" spans="1:2" x14ac:dyDescent="0.25">
      <c r="A3469">
        <v>25</v>
      </c>
      <c r="B3469" s="3">
        <v>8421.4791198611201</v>
      </c>
    </row>
    <row r="3470" spans="1:2" x14ac:dyDescent="0.25">
      <c r="A3470">
        <v>25</v>
      </c>
      <c r="B3470" s="3">
        <v>8431.2024470672204</v>
      </c>
    </row>
    <row r="3471" spans="1:2" x14ac:dyDescent="0.25">
      <c r="A3471">
        <v>25</v>
      </c>
      <c r="B3471" s="3">
        <v>8440.3239209002695</v>
      </c>
    </row>
    <row r="3472" spans="1:2" x14ac:dyDescent="0.25">
      <c r="A3472">
        <v>25</v>
      </c>
      <c r="B3472" s="3">
        <v>8445.2705724866591</v>
      </c>
    </row>
    <row r="3473" spans="1:2" x14ac:dyDescent="0.25">
      <c r="A3473">
        <v>25</v>
      </c>
      <c r="B3473" s="3">
        <v>8446.3458895786407</v>
      </c>
    </row>
    <row r="3474" spans="1:2" x14ac:dyDescent="0.25">
      <c r="A3474">
        <v>25</v>
      </c>
      <c r="B3474" s="3">
        <v>8446.4520991448608</v>
      </c>
    </row>
    <row r="3475" spans="1:2" x14ac:dyDescent="0.25">
      <c r="A3475">
        <v>25</v>
      </c>
      <c r="B3475" s="3">
        <v>8453.8509569456801</v>
      </c>
    </row>
    <row r="3476" spans="1:2" x14ac:dyDescent="0.25">
      <c r="A3476">
        <v>25</v>
      </c>
      <c r="B3476" s="3">
        <v>8454.1347801713891</v>
      </c>
    </row>
    <row r="3477" spans="1:2" x14ac:dyDescent="0.25">
      <c r="A3477">
        <v>25</v>
      </c>
      <c r="B3477" s="3">
        <v>8461.1814314088697</v>
      </c>
    </row>
    <row r="3478" spans="1:2" x14ac:dyDescent="0.25">
      <c r="A3478">
        <v>25</v>
      </c>
      <c r="B3478" s="3">
        <v>8476.5644157194201</v>
      </c>
    </row>
    <row r="3479" spans="1:2" x14ac:dyDescent="0.25">
      <c r="A3479">
        <v>25</v>
      </c>
      <c r="B3479" s="3">
        <v>8487.6849032078098</v>
      </c>
    </row>
    <row r="3480" spans="1:2" x14ac:dyDescent="0.25">
      <c r="A3480">
        <v>25</v>
      </c>
      <c r="B3480" s="3">
        <v>8490.7816972139699</v>
      </c>
    </row>
    <row r="3481" spans="1:2" x14ac:dyDescent="0.25">
      <c r="A3481">
        <v>25</v>
      </c>
      <c r="B3481" s="3">
        <v>8498.8522247160399</v>
      </c>
    </row>
    <row r="3482" spans="1:2" x14ac:dyDescent="0.25">
      <c r="A3482">
        <v>25</v>
      </c>
      <c r="B3482" s="3">
        <v>8503.1166356466001</v>
      </c>
    </row>
    <row r="3483" spans="1:2" x14ac:dyDescent="0.25">
      <c r="A3483">
        <v>25</v>
      </c>
      <c r="B3483" s="3">
        <v>8506.1198413897291</v>
      </c>
    </row>
    <row r="3484" spans="1:2" x14ac:dyDescent="0.25">
      <c r="A3484">
        <v>25</v>
      </c>
      <c r="B3484" s="3">
        <v>8508.0580048065294</v>
      </c>
    </row>
    <row r="3485" spans="1:2" x14ac:dyDescent="0.25">
      <c r="A3485">
        <v>25</v>
      </c>
      <c r="B3485" s="3">
        <v>8512.1106531259993</v>
      </c>
    </row>
    <row r="3486" spans="1:2" x14ac:dyDescent="0.25">
      <c r="A3486">
        <v>25</v>
      </c>
      <c r="B3486" s="3">
        <v>8513.3317708288305</v>
      </c>
    </row>
    <row r="3487" spans="1:2" x14ac:dyDescent="0.25">
      <c r="A3487">
        <v>25</v>
      </c>
      <c r="B3487" s="3">
        <v>8514.1343502627697</v>
      </c>
    </row>
    <row r="3488" spans="1:2" x14ac:dyDescent="0.25">
      <c r="A3488">
        <v>25</v>
      </c>
      <c r="B3488" s="3">
        <v>8514.4089095521904</v>
      </c>
    </row>
    <row r="3489" spans="1:2" x14ac:dyDescent="0.25">
      <c r="A3489">
        <v>25</v>
      </c>
      <c r="B3489" s="3">
        <v>8514.9773455153299</v>
      </c>
    </row>
    <row r="3490" spans="1:2" x14ac:dyDescent="0.25">
      <c r="A3490">
        <v>25</v>
      </c>
      <c r="B3490" s="3">
        <v>8516.3103201059894</v>
      </c>
    </row>
    <row r="3491" spans="1:2" x14ac:dyDescent="0.25">
      <c r="A3491">
        <v>25</v>
      </c>
      <c r="B3491" s="3">
        <v>8521.5499194760796</v>
      </c>
    </row>
    <row r="3492" spans="1:2" x14ac:dyDescent="0.25">
      <c r="A3492">
        <v>25</v>
      </c>
      <c r="B3492" s="3">
        <v>8523.0607164977901</v>
      </c>
    </row>
    <row r="3493" spans="1:2" x14ac:dyDescent="0.25">
      <c r="A3493">
        <v>25</v>
      </c>
      <c r="B3493" s="3">
        <v>8529.0448091935996</v>
      </c>
    </row>
    <row r="3494" spans="1:2" x14ac:dyDescent="0.25">
      <c r="A3494">
        <v>25</v>
      </c>
      <c r="B3494" s="3">
        <v>8530.53481730555</v>
      </c>
    </row>
    <row r="3495" spans="1:2" x14ac:dyDescent="0.25">
      <c r="A3495">
        <v>25</v>
      </c>
      <c r="B3495" s="3">
        <v>8534.8202890778903</v>
      </c>
    </row>
    <row r="3496" spans="1:2" x14ac:dyDescent="0.25">
      <c r="A3496">
        <v>25</v>
      </c>
      <c r="B3496" s="3">
        <v>8536.6173546065093</v>
      </c>
    </row>
    <row r="3497" spans="1:2" x14ac:dyDescent="0.25">
      <c r="A3497">
        <v>25</v>
      </c>
      <c r="B3497" s="3">
        <v>8538.8511443411498</v>
      </c>
    </row>
    <row r="3498" spans="1:2" x14ac:dyDescent="0.25">
      <c r="A3498">
        <v>25</v>
      </c>
      <c r="B3498" s="3">
        <v>8542.2230424790105</v>
      </c>
    </row>
    <row r="3499" spans="1:2" x14ac:dyDescent="0.25">
      <c r="A3499">
        <v>25</v>
      </c>
      <c r="B3499" s="3">
        <v>8542.5273293378796</v>
      </c>
    </row>
    <row r="3500" spans="1:2" x14ac:dyDescent="0.25">
      <c r="A3500">
        <v>25</v>
      </c>
      <c r="B3500" s="3">
        <v>8548.7587929231795</v>
      </c>
    </row>
    <row r="3501" spans="1:2" x14ac:dyDescent="0.25">
      <c r="A3501">
        <v>25</v>
      </c>
      <c r="B3501" s="3">
        <v>8549.9951022626301</v>
      </c>
    </row>
    <row r="3502" spans="1:2" x14ac:dyDescent="0.25">
      <c r="A3502">
        <v>25</v>
      </c>
      <c r="B3502" s="3">
        <v>8552.8060498913401</v>
      </c>
    </row>
    <row r="3503" spans="1:2" x14ac:dyDescent="0.25">
      <c r="A3503">
        <v>25</v>
      </c>
      <c r="B3503" s="3">
        <v>8555.6571793683106</v>
      </c>
    </row>
    <row r="3504" spans="1:2" x14ac:dyDescent="0.25">
      <c r="A3504">
        <v>25</v>
      </c>
      <c r="B3504" s="3">
        <v>8556.0175683368507</v>
      </c>
    </row>
    <row r="3505" spans="1:2" x14ac:dyDescent="0.25">
      <c r="A3505">
        <v>25</v>
      </c>
      <c r="B3505" s="3">
        <v>8557.6584493903192</v>
      </c>
    </row>
    <row r="3506" spans="1:2" x14ac:dyDescent="0.25">
      <c r="A3506">
        <v>25</v>
      </c>
      <c r="B3506" s="3">
        <v>8562.0569258215801</v>
      </c>
    </row>
    <row r="3507" spans="1:2" x14ac:dyDescent="0.25">
      <c r="A3507">
        <v>25</v>
      </c>
      <c r="B3507" s="3">
        <v>8568.5886659027001</v>
      </c>
    </row>
    <row r="3508" spans="1:2" x14ac:dyDescent="0.25">
      <c r="A3508">
        <v>25</v>
      </c>
      <c r="B3508" s="3">
        <v>8571.88997752863</v>
      </c>
    </row>
    <row r="3509" spans="1:2" x14ac:dyDescent="0.25">
      <c r="A3509">
        <v>25</v>
      </c>
      <c r="B3509" s="3">
        <v>8582.0011330141806</v>
      </c>
    </row>
    <row r="3510" spans="1:2" x14ac:dyDescent="0.25">
      <c r="A3510">
        <v>25</v>
      </c>
      <c r="B3510" s="3">
        <v>8587.4481462594795</v>
      </c>
    </row>
    <row r="3511" spans="1:2" x14ac:dyDescent="0.25">
      <c r="A3511">
        <v>25</v>
      </c>
      <c r="B3511" s="3">
        <v>8590.9599819594205</v>
      </c>
    </row>
    <row r="3512" spans="1:2" x14ac:dyDescent="0.25">
      <c r="A3512">
        <v>25</v>
      </c>
      <c r="B3512" s="3">
        <v>8598.5172802515099</v>
      </c>
    </row>
    <row r="3513" spans="1:2" x14ac:dyDescent="0.25">
      <c r="A3513">
        <v>25</v>
      </c>
      <c r="B3513" s="3">
        <v>8601.2671363427999</v>
      </c>
    </row>
    <row r="3514" spans="1:2" x14ac:dyDescent="0.25">
      <c r="A3514">
        <v>25</v>
      </c>
      <c r="B3514" s="3">
        <v>8601.6540095948003</v>
      </c>
    </row>
    <row r="3515" spans="1:2" x14ac:dyDescent="0.25">
      <c r="A3515">
        <v>25</v>
      </c>
      <c r="B3515" s="3">
        <v>8603.7882839316298</v>
      </c>
    </row>
    <row r="3516" spans="1:2" x14ac:dyDescent="0.25">
      <c r="A3516">
        <v>25</v>
      </c>
      <c r="B3516" s="3">
        <v>8605.4414950043192</v>
      </c>
    </row>
    <row r="3517" spans="1:2" x14ac:dyDescent="0.25">
      <c r="A3517">
        <v>25</v>
      </c>
      <c r="B3517" s="3">
        <v>8608.8407877375703</v>
      </c>
    </row>
    <row r="3518" spans="1:2" x14ac:dyDescent="0.25">
      <c r="A3518">
        <v>25</v>
      </c>
      <c r="B3518" s="3">
        <v>8613.0071558973905</v>
      </c>
    </row>
    <row r="3519" spans="1:2" x14ac:dyDescent="0.25">
      <c r="A3519">
        <v>25</v>
      </c>
      <c r="B3519" s="3">
        <v>8614.6455698295304</v>
      </c>
    </row>
    <row r="3520" spans="1:2" x14ac:dyDescent="0.25">
      <c r="A3520">
        <v>25</v>
      </c>
      <c r="B3520" s="3">
        <v>8619.1069127220107</v>
      </c>
    </row>
    <row r="3521" spans="1:2" x14ac:dyDescent="0.25">
      <c r="A3521">
        <v>25</v>
      </c>
      <c r="B3521" s="3">
        <v>8624.7374382009093</v>
      </c>
    </row>
    <row r="3522" spans="1:2" x14ac:dyDescent="0.25">
      <c r="A3522">
        <v>25</v>
      </c>
      <c r="B3522" s="3">
        <v>8625.4326132454698</v>
      </c>
    </row>
    <row r="3523" spans="1:2" x14ac:dyDescent="0.25">
      <c r="A3523">
        <v>25</v>
      </c>
      <c r="B3523" s="3">
        <v>8628.0683264286909</v>
      </c>
    </row>
    <row r="3524" spans="1:2" x14ac:dyDescent="0.25">
      <c r="A3524">
        <v>25</v>
      </c>
      <c r="B3524" s="3">
        <v>8628.4289873615999</v>
      </c>
    </row>
    <row r="3525" spans="1:2" x14ac:dyDescent="0.25">
      <c r="A3525">
        <v>25</v>
      </c>
      <c r="B3525" s="3">
        <v>8635.1610528174206</v>
      </c>
    </row>
    <row r="3526" spans="1:2" x14ac:dyDescent="0.25">
      <c r="A3526">
        <v>25</v>
      </c>
      <c r="B3526" s="3">
        <v>8642.0760370161006</v>
      </c>
    </row>
    <row r="3527" spans="1:2" x14ac:dyDescent="0.25">
      <c r="A3527">
        <v>25</v>
      </c>
      <c r="B3527" s="3">
        <v>8643.2250537322107</v>
      </c>
    </row>
    <row r="3528" spans="1:2" x14ac:dyDescent="0.25">
      <c r="A3528">
        <v>25</v>
      </c>
      <c r="B3528" s="3">
        <v>8644.4447987856001</v>
      </c>
    </row>
    <row r="3529" spans="1:2" x14ac:dyDescent="0.25">
      <c r="A3529">
        <v>25</v>
      </c>
      <c r="B3529" s="3">
        <v>8646.0124036779598</v>
      </c>
    </row>
    <row r="3530" spans="1:2" x14ac:dyDescent="0.25">
      <c r="A3530">
        <v>25</v>
      </c>
      <c r="B3530" s="3">
        <v>8648.1252162087494</v>
      </c>
    </row>
    <row r="3531" spans="1:2" x14ac:dyDescent="0.25">
      <c r="A3531">
        <v>25</v>
      </c>
      <c r="B3531" s="3">
        <v>8651.4520684957006</v>
      </c>
    </row>
    <row r="3532" spans="1:2" x14ac:dyDescent="0.25">
      <c r="A3532">
        <v>25</v>
      </c>
      <c r="B3532" s="3">
        <v>8653.3079920913096</v>
      </c>
    </row>
    <row r="3533" spans="1:2" x14ac:dyDescent="0.25">
      <c r="A3533">
        <v>25</v>
      </c>
      <c r="B3533" s="3">
        <v>8657.6778424362092</v>
      </c>
    </row>
    <row r="3534" spans="1:2" x14ac:dyDescent="0.25">
      <c r="A3534">
        <v>25</v>
      </c>
      <c r="B3534" s="3">
        <v>8666.2216474420802</v>
      </c>
    </row>
    <row r="3535" spans="1:2" x14ac:dyDescent="0.25">
      <c r="A3535">
        <v>25</v>
      </c>
      <c r="B3535" s="3">
        <v>8669.0301879920207</v>
      </c>
    </row>
    <row r="3536" spans="1:2" x14ac:dyDescent="0.25">
      <c r="A3536">
        <v>25</v>
      </c>
      <c r="B3536" s="3">
        <v>8671.9795423500691</v>
      </c>
    </row>
    <row r="3537" spans="1:2" x14ac:dyDescent="0.25">
      <c r="A3537">
        <v>25</v>
      </c>
      <c r="B3537" s="3">
        <v>8673.1544847313999</v>
      </c>
    </row>
    <row r="3538" spans="1:2" x14ac:dyDescent="0.25">
      <c r="A3538">
        <v>25</v>
      </c>
      <c r="B3538" s="3">
        <v>8678.5906565017394</v>
      </c>
    </row>
    <row r="3539" spans="1:2" x14ac:dyDescent="0.25">
      <c r="A3539">
        <v>25</v>
      </c>
      <c r="B3539" s="3">
        <v>8678.7020252247694</v>
      </c>
    </row>
    <row r="3540" spans="1:2" x14ac:dyDescent="0.25">
      <c r="A3540">
        <v>25</v>
      </c>
      <c r="B3540" s="3">
        <v>8681.0658423246005</v>
      </c>
    </row>
    <row r="3541" spans="1:2" x14ac:dyDescent="0.25">
      <c r="A3541">
        <v>25</v>
      </c>
      <c r="B3541" s="3">
        <v>8685.2941884125903</v>
      </c>
    </row>
    <row r="3542" spans="1:2" x14ac:dyDescent="0.25">
      <c r="A3542">
        <v>25</v>
      </c>
      <c r="B3542" s="3">
        <v>8687.7217717856092</v>
      </c>
    </row>
    <row r="3543" spans="1:2" x14ac:dyDescent="0.25">
      <c r="A3543">
        <v>25</v>
      </c>
      <c r="B3543" s="3">
        <v>8687.7279813773403</v>
      </c>
    </row>
    <row r="3544" spans="1:2" x14ac:dyDescent="0.25">
      <c r="A3544">
        <v>25</v>
      </c>
      <c r="B3544" s="3">
        <v>8692.5310741063495</v>
      </c>
    </row>
    <row r="3545" spans="1:2" x14ac:dyDescent="0.25">
      <c r="A3545">
        <v>25</v>
      </c>
      <c r="B3545" s="3">
        <v>8694.0664689617606</v>
      </c>
    </row>
    <row r="3546" spans="1:2" x14ac:dyDescent="0.25">
      <c r="A3546">
        <v>25</v>
      </c>
      <c r="B3546" s="3">
        <v>8698.2227084432106</v>
      </c>
    </row>
    <row r="3547" spans="1:2" x14ac:dyDescent="0.25">
      <c r="A3547">
        <v>25</v>
      </c>
      <c r="B3547" s="3">
        <v>8713.4037834050505</v>
      </c>
    </row>
    <row r="3548" spans="1:2" x14ac:dyDescent="0.25">
      <c r="A3548">
        <v>25</v>
      </c>
      <c r="B3548" s="3">
        <v>8714.8548096118193</v>
      </c>
    </row>
    <row r="3549" spans="1:2" x14ac:dyDescent="0.25">
      <c r="A3549">
        <v>25</v>
      </c>
      <c r="B3549" s="3">
        <v>8717.4483970289693</v>
      </c>
    </row>
    <row r="3550" spans="1:2" x14ac:dyDescent="0.25">
      <c r="A3550">
        <v>25</v>
      </c>
      <c r="B3550" s="3">
        <v>8725.5278871882001</v>
      </c>
    </row>
    <row r="3551" spans="1:2" x14ac:dyDescent="0.25">
      <c r="A3551">
        <v>25</v>
      </c>
      <c r="B3551" s="3">
        <v>8735.9810431845108</v>
      </c>
    </row>
    <row r="3552" spans="1:2" x14ac:dyDescent="0.25">
      <c r="A3552">
        <v>25</v>
      </c>
      <c r="B3552" s="3">
        <v>8748.0574626047</v>
      </c>
    </row>
    <row r="3553" spans="1:2" x14ac:dyDescent="0.25">
      <c r="A3553">
        <v>25</v>
      </c>
      <c r="B3553" s="3">
        <v>8755.4027742815197</v>
      </c>
    </row>
    <row r="3554" spans="1:2" x14ac:dyDescent="0.25">
      <c r="A3554">
        <v>25</v>
      </c>
      <c r="B3554" s="3">
        <v>8755.8855382510792</v>
      </c>
    </row>
    <row r="3555" spans="1:2" x14ac:dyDescent="0.25">
      <c r="A3555">
        <v>25</v>
      </c>
      <c r="B3555" s="3">
        <v>8762.4547014172203</v>
      </c>
    </row>
    <row r="3556" spans="1:2" x14ac:dyDescent="0.25">
      <c r="A3556">
        <v>25</v>
      </c>
      <c r="B3556" s="3">
        <v>8763.4189415542405</v>
      </c>
    </row>
    <row r="3557" spans="1:2" x14ac:dyDescent="0.25">
      <c r="A3557">
        <v>25</v>
      </c>
      <c r="B3557" s="3">
        <v>8768.5646401721297</v>
      </c>
    </row>
    <row r="3558" spans="1:2" x14ac:dyDescent="0.25">
      <c r="A3558">
        <v>25</v>
      </c>
      <c r="B3558" s="3">
        <v>8769.0217628411101</v>
      </c>
    </row>
    <row r="3559" spans="1:2" x14ac:dyDescent="0.25">
      <c r="A3559">
        <v>25</v>
      </c>
      <c r="B3559" s="3">
        <v>8789.5435894755592</v>
      </c>
    </row>
    <row r="3560" spans="1:2" x14ac:dyDescent="0.25">
      <c r="A3560">
        <v>25</v>
      </c>
      <c r="B3560" s="3">
        <v>8791.3122372606995</v>
      </c>
    </row>
    <row r="3561" spans="1:2" x14ac:dyDescent="0.25">
      <c r="A3561">
        <v>25</v>
      </c>
      <c r="B3561" s="3">
        <v>8794.6449891898592</v>
      </c>
    </row>
    <row r="3562" spans="1:2" x14ac:dyDescent="0.25">
      <c r="A3562">
        <v>25</v>
      </c>
      <c r="B3562" s="3">
        <v>8799.5859673718405</v>
      </c>
    </row>
    <row r="3563" spans="1:2" x14ac:dyDescent="0.25">
      <c r="A3563">
        <v>26</v>
      </c>
      <c r="B3563" s="3">
        <v>8807.3500968668795</v>
      </c>
    </row>
    <row r="3564" spans="1:2" x14ac:dyDescent="0.25">
      <c r="A3564">
        <v>26</v>
      </c>
      <c r="B3564" s="3">
        <v>8809.3425705701793</v>
      </c>
    </row>
    <row r="3565" spans="1:2" x14ac:dyDescent="0.25">
      <c r="A3565">
        <v>26</v>
      </c>
      <c r="B3565" s="3">
        <v>8811.4464710665907</v>
      </c>
    </row>
    <row r="3566" spans="1:2" x14ac:dyDescent="0.25">
      <c r="A3566">
        <v>26</v>
      </c>
      <c r="B3566" s="3">
        <v>8814.1145675532207</v>
      </c>
    </row>
    <row r="3567" spans="1:2" x14ac:dyDescent="0.25">
      <c r="A3567">
        <v>26</v>
      </c>
      <c r="B3567" s="3">
        <v>8823.4409203878695</v>
      </c>
    </row>
    <row r="3568" spans="1:2" x14ac:dyDescent="0.25">
      <c r="A3568">
        <v>26</v>
      </c>
      <c r="B3568" s="3">
        <v>8823.6964962892307</v>
      </c>
    </row>
    <row r="3569" spans="1:2" x14ac:dyDescent="0.25">
      <c r="A3569">
        <v>26</v>
      </c>
      <c r="B3569" s="3">
        <v>8825.20331671862</v>
      </c>
    </row>
    <row r="3570" spans="1:2" x14ac:dyDescent="0.25">
      <c r="A3570">
        <v>26</v>
      </c>
      <c r="B3570" s="3">
        <v>8830.7062560378909</v>
      </c>
    </row>
    <row r="3571" spans="1:2" x14ac:dyDescent="0.25">
      <c r="A3571">
        <v>26</v>
      </c>
      <c r="B3571" s="3">
        <v>8836.88906025287</v>
      </c>
    </row>
    <row r="3572" spans="1:2" x14ac:dyDescent="0.25">
      <c r="A3572">
        <v>26</v>
      </c>
      <c r="B3572" s="3">
        <v>8848.7995014806402</v>
      </c>
    </row>
    <row r="3573" spans="1:2" x14ac:dyDescent="0.25">
      <c r="A3573">
        <v>26</v>
      </c>
      <c r="B3573" s="3">
        <v>8854.9266738972692</v>
      </c>
    </row>
    <row r="3574" spans="1:2" x14ac:dyDescent="0.25">
      <c r="A3574">
        <v>26</v>
      </c>
      <c r="B3574" s="3">
        <v>8855.8779866345103</v>
      </c>
    </row>
    <row r="3575" spans="1:2" x14ac:dyDescent="0.25">
      <c r="A3575">
        <v>26</v>
      </c>
      <c r="B3575" s="3">
        <v>8860.5145471237702</v>
      </c>
    </row>
    <row r="3576" spans="1:2" x14ac:dyDescent="0.25">
      <c r="A3576">
        <v>26</v>
      </c>
      <c r="B3576" s="3">
        <v>8871.57559627105</v>
      </c>
    </row>
    <row r="3577" spans="1:2" x14ac:dyDescent="0.25">
      <c r="A3577">
        <v>26</v>
      </c>
      <c r="B3577" s="3">
        <v>8872.7682062895801</v>
      </c>
    </row>
    <row r="3578" spans="1:2" x14ac:dyDescent="0.25">
      <c r="A3578">
        <v>26</v>
      </c>
      <c r="B3578" s="3">
        <v>8872.9222672461401</v>
      </c>
    </row>
    <row r="3579" spans="1:2" x14ac:dyDescent="0.25">
      <c r="A3579">
        <v>26</v>
      </c>
      <c r="B3579" s="3">
        <v>8878.6770245754997</v>
      </c>
    </row>
    <row r="3580" spans="1:2" x14ac:dyDescent="0.25">
      <c r="A3580">
        <v>26</v>
      </c>
      <c r="B3580" s="3">
        <v>8879.0875568832198</v>
      </c>
    </row>
    <row r="3581" spans="1:2" x14ac:dyDescent="0.25">
      <c r="A3581">
        <v>26</v>
      </c>
      <c r="B3581" s="3">
        <v>8880.3336607372294</v>
      </c>
    </row>
    <row r="3582" spans="1:2" x14ac:dyDescent="0.25">
      <c r="A3582">
        <v>26</v>
      </c>
      <c r="B3582" s="3">
        <v>8888.0721237843809</v>
      </c>
    </row>
    <row r="3583" spans="1:2" x14ac:dyDescent="0.25">
      <c r="A3583">
        <v>26</v>
      </c>
      <c r="B3583" s="3">
        <v>8889.0805831472208</v>
      </c>
    </row>
    <row r="3584" spans="1:2" x14ac:dyDescent="0.25">
      <c r="A3584">
        <v>26</v>
      </c>
      <c r="B3584" s="3">
        <v>8898.3574347170197</v>
      </c>
    </row>
    <row r="3585" spans="1:2" x14ac:dyDescent="0.25">
      <c r="A3585">
        <v>26</v>
      </c>
      <c r="B3585" s="3">
        <v>8898.7813357231498</v>
      </c>
    </row>
    <row r="3586" spans="1:2" x14ac:dyDescent="0.25">
      <c r="A3586">
        <v>26</v>
      </c>
      <c r="B3586" s="3">
        <v>8902.7335498418797</v>
      </c>
    </row>
    <row r="3587" spans="1:2" x14ac:dyDescent="0.25">
      <c r="A3587">
        <v>26</v>
      </c>
      <c r="B3587" s="3">
        <v>8916.7143760519593</v>
      </c>
    </row>
    <row r="3588" spans="1:2" x14ac:dyDescent="0.25">
      <c r="A3588">
        <v>26</v>
      </c>
      <c r="B3588" s="3">
        <v>8919.4667950544608</v>
      </c>
    </row>
    <row r="3589" spans="1:2" x14ac:dyDescent="0.25">
      <c r="A3589">
        <v>26</v>
      </c>
      <c r="B3589" s="3">
        <v>8936.7681487563295</v>
      </c>
    </row>
    <row r="3590" spans="1:2" x14ac:dyDescent="0.25">
      <c r="A3590">
        <v>26</v>
      </c>
      <c r="B3590" s="3">
        <v>8939.9871626429904</v>
      </c>
    </row>
    <row r="3591" spans="1:2" x14ac:dyDescent="0.25">
      <c r="A3591">
        <v>26</v>
      </c>
      <c r="B3591" s="3">
        <v>8942.5754877060899</v>
      </c>
    </row>
    <row r="3592" spans="1:2" x14ac:dyDescent="0.25">
      <c r="A3592">
        <v>26</v>
      </c>
      <c r="B3592" s="3">
        <v>8942.7374880822899</v>
      </c>
    </row>
    <row r="3593" spans="1:2" x14ac:dyDescent="0.25">
      <c r="A3593">
        <v>26</v>
      </c>
      <c r="B3593" s="3">
        <v>8946.9294817863502</v>
      </c>
    </row>
    <row r="3594" spans="1:2" x14ac:dyDescent="0.25">
      <c r="A3594">
        <v>26</v>
      </c>
      <c r="B3594" s="3">
        <v>8947.7887099927393</v>
      </c>
    </row>
    <row r="3595" spans="1:2" x14ac:dyDescent="0.25">
      <c r="A3595">
        <v>26</v>
      </c>
      <c r="B3595" s="3">
        <v>8948.5618616585798</v>
      </c>
    </row>
    <row r="3596" spans="1:2" x14ac:dyDescent="0.25">
      <c r="A3596">
        <v>26</v>
      </c>
      <c r="B3596" s="3">
        <v>8949.9786984414495</v>
      </c>
    </row>
    <row r="3597" spans="1:2" x14ac:dyDescent="0.25">
      <c r="A3597">
        <v>26</v>
      </c>
      <c r="B3597" s="3">
        <v>8951.1991487961295</v>
      </c>
    </row>
    <row r="3598" spans="1:2" x14ac:dyDescent="0.25">
      <c r="A3598">
        <v>26</v>
      </c>
      <c r="B3598" s="3">
        <v>8958.0805879413892</v>
      </c>
    </row>
    <row r="3599" spans="1:2" x14ac:dyDescent="0.25">
      <c r="A3599">
        <v>26</v>
      </c>
      <c r="B3599" s="3">
        <v>8960.3108694839902</v>
      </c>
    </row>
    <row r="3600" spans="1:2" x14ac:dyDescent="0.25">
      <c r="A3600">
        <v>26</v>
      </c>
      <c r="B3600" s="3">
        <v>8960.4677232049307</v>
      </c>
    </row>
    <row r="3601" spans="1:2" x14ac:dyDescent="0.25">
      <c r="A3601">
        <v>26</v>
      </c>
      <c r="B3601" s="3">
        <v>8963.3066840493902</v>
      </c>
    </row>
    <row r="3602" spans="1:2" x14ac:dyDescent="0.25">
      <c r="A3602">
        <v>26</v>
      </c>
      <c r="B3602" s="3">
        <v>8967.8082076586197</v>
      </c>
    </row>
    <row r="3603" spans="1:2" x14ac:dyDescent="0.25">
      <c r="A3603">
        <v>26</v>
      </c>
      <c r="B3603" s="3">
        <v>8968.7206074309106</v>
      </c>
    </row>
    <row r="3604" spans="1:2" x14ac:dyDescent="0.25">
      <c r="A3604">
        <v>26</v>
      </c>
      <c r="B3604" s="3">
        <v>8972.1889365101706</v>
      </c>
    </row>
    <row r="3605" spans="1:2" x14ac:dyDescent="0.25">
      <c r="A3605">
        <v>26</v>
      </c>
      <c r="B3605" s="3">
        <v>8978.8939940518703</v>
      </c>
    </row>
    <row r="3606" spans="1:2" x14ac:dyDescent="0.25">
      <c r="A3606">
        <v>26</v>
      </c>
      <c r="B3606" s="3">
        <v>8981.5326175373993</v>
      </c>
    </row>
    <row r="3607" spans="1:2" x14ac:dyDescent="0.25">
      <c r="A3607">
        <v>26</v>
      </c>
      <c r="B3607" s="3">
        <v>8983.1210642870392</v>
      </c>
    </row>
    <row r="3608" spans="1:2" x14ac:dyDescent="0.25">
      <c r="A3608">
        <v>26</v>
      </c>
      <c r="B3608" s="3">
        <v>9011.5211916127992</v>
      </c>
    </row>
    <row r="3609" spans="1:2" x14ac:dyDescent="0.25">
      <c r="A3609">
        <v>26</v>
      </c>
      <c r="B3609" s="3">
        <v>9015.3781860813706</v>
      </c>
    </row>
    <row r="3610" spans="1:2" x14ac:dyDescent="0.25">
      <c r="A3610">
        <v>26</v>
      </c>
      <c r="B3610" s="3">
        <v>9023.0953491047003</v>
      </c>
    </row>
    <row r="3611" spans="1:2" x14ac:dyDescent="0.25">
      <c r="A3611">
        <v>26</v>
      </c>
      <c r="B3611" s="3">
        <v>9031.1273293386694</v>
      </c>
    </row>
    <row r="3612" spans="1:2" x14ac:dyDescent="0.25">
      <c r="A3612">
        <v>26</v>
      </c>
      <c r="B3612" s="3">
        <v>9037.33966206892</v>
      </c>
    </row>
    <row r="3613" spans="1:2" x14ac:dyDescent="0.25">
      <c r="A3613">
        <v>26</v>
      </c>
      <c r="B3613" s="3">
        <v>9037.6882670165305</v>
      </c>
    </row>
    <row r="3614" spans="1:2" x14ac:dyDescent="0.25">
      <c r="A3614">
        <v>26</v>
      </c>
      <c r="B3614" s="3">
        <v>9041.0520480467894</v>
      </c>
    </row>
    <row r="3615" spans="1:2" x14ac:dyDescent="0.25">
      <c r="A3615">
        <v>26</v>
      </c>
      <c r="B3615" s="3">
        <v>9062.66012221456</v>
      </c>
    </row>
    <row r="3616" spans="1:2" x14ac:dyDescent="0.25">
      <c r="A3616">
        <v>26</v>
      </c>
      <c r="B3616" s="3">
        <v>9062.8794887034801</v>
      </c>
    </row>
    <row r="3617" spans="1:2" x14ac:dyDescent="0.25">
      <c r="A3617">
        <v>26</v>
      </c>
      <c r="B3617" s="3">
        <v>9069.1607195152901</v>
      </c>
    </row>
    <row r="3618" spans="1:2" x14ac:dyDescent="0.25">
      <c r="A3618">
        <v>26</v>
      </c>
      <c r="B3618" s="3">
        <v>9072.2917165298804</v>
      </c>
    </row>
    <row r="3619" spans="1:2" x14ac:dyDescent="0.25">
      <c r="A3619">
        <v>26</v>
      </c>
      <c r="B3619" s="3">
        <v>9073.4380119509697</v>
      </c>
    </row>
    <row r="3620" spans="1:2" x14ac:dyDescent="0.25">
      <c r="A3620">
        <v>26</v>
      </c>
      <c r="B3620" s="3">
        <v>9073.4469748998308</v>
      </c>
    </row>
    <row r="3621" spans="1:2" x14ac:dyDescent="0.25">
      <c r="A3621">
        <v>26</v>
      </c>
      <c r="B3621" s="3">
        <v>9074.0278488013792</v>
      </c>
    </row>
    <row r="3622" spans="1:2" x14ac:dyDescent="0.25">
      <c r="A3622">
        <v>26</v>
      </c>
      <c r="B3622" s="3">
        <v>9076.0291446252995</v>
      </c>
    </row>
    <row r="3623" spans="1:2" x14ac:dyDescent="0.25">
      <c r="A3623">
        <v>26</v>
      </c>
      <c r="B3623" s="3">
        <v>9080.1343093069008</v>
      </c>
    </row>
    <row r="3624" spans="1:2" x14ac:dyDescent="0.25">
      <c r="A3624">
        <v>26</v>
      </c>
      <c r="B3624" s="3">
        <v>9087.2759891388505</v>
      </c>
    </row>
    <row r="3625" spans="1:2" x14ac:dyDescent="0.25">
      <c r="A3625">
        <v>26</v>
      </c>
      <c r="B3625" s="3">
        <v>9090.3961490130296</v>
      </c>
    </row>
    <row r="3626" spans="1:2" x14ac:dyDescent="0.25">
      <c r="A3626">
        <v>26</v>
      </c>
      <c r="B3626" s="3">
        <v>9098.3815377816609</v>
      </c>
    </row>
    <row r="3627" spans="1:2" x14ac:dyDescent="0.25">
      <c r="A3627">
        <v>26</v>
      </c>
      <c r="B3627" s="3">
        <v>9098.5068246045394</v>
      </c>
    </row>
    <row r="3628" spans="1:2" x14ac:dyDescent="0.25">
      <c r="A3628">
        <v>26</v>
      </c>
      <c r="B3628" s="3">
        <v>9103.5590545104405</v>
      </c>
    </row>
    <row r="3629" spans="1:2" x14ac:dyDescent="0.25">
      <c r="A3629">
        <v>26</v>
      </c>
      <c r="B3629" s="3">
        <v>9107.0063153238007</v>
      </c>
    </row>
    <row r="3630" spans="1:2" x14ac:dyDescent="0.25">
      <c r="A3630">
        <v>26</v>
      </c>
      <c r="B3630" s="3">
        <v>9112.62328331565</v>
      </c>
    </row>
    <row r="3631" spans="1:2" x14ac:dyDescent="0.25">
      <c r="A3631">
        <v>26</v>
      </c>
      <c r="B3631" s="3">
        <v>9115.1157068478205</v>
      </c>
    </row>
    <row r="3632" spans="1:2" x14ac:dyDescent="0.25">
      <c r="A3632">
        <v>26</v>
      </c>
      <c r="B3632" s="3">
        <v>9116.3496286543705</v>
      </c>
    </row>
    <row r="3633" spans="1:2" x14ac:dyDescent="0.25">
      <c r="A3633">
        <v>26</v>
      </c>
      <c r="B3633" s="3">
        <v>9122.1805073712294</v>
      </c>
    </row>
    <row r="3634" spans="1:2" x14ac:dyDescent="0.25">
      <c r="A3634">
        <v>26</v>
      </c>
      <c r="B3634" s="3">
        <v>9124.2588240541209</v>
      </c>
    </row>
    <row r="3635" spans="1:2" x14ac:dyDescent="0.25">
      <c r="A3635">
        <v>26</v>
      </c>
      <c r="B3635" s="3">
        <v>9124.5428913057694</v>
      </c>
    </row>
    <row r="3636" spans="1:2" x14ac:dyDescent="0.25">
      <c r="A3636">
        <v>26</v>
      </c>
      <c r="B3636" s="3">
        <v>9125.7376624401695</v>
      </c>
    </row>
    <row r="3637" spans="1:2" x14ac:dyDescent="0.25">
      <c r="A3637">
        <v>26</v>
      </c>
      <c r="B3637" s="3">
        <v>9128.2784657052307</v>
      </c>
    </row>
    <row r="3638" spans="1:2" x14ac:dyDescent="0.25">
      <c r="A3638">
        <v>26</v>
      </c>
      <c r="B3638" s="3">
        <v>9130.7265702357799</v>
      </c>
    </row>
    <row r="3639" spans="1:2" x14ac:dyDescent="0.25">
      <c r="A3639">
        <v>26</v>
      </c>
      <c r="B3639" s="3">
        <v>9130.98028790631</v>
      </c>
    </row>
    <row r="3640" spans="1:2" x14ac:dyDescent="0.25">
      <c r="A3640">
        <v>26</v>
      </c>
      <c r="B3640" s="3">
        <v>9131.2599132968498</v>
      </c>
    </row>
    <row r="3641" spans="1:2" x14ac:dyDescent="0.25">
      <c r="A3641">
        <v>26</v>
      </c>
      <c r="B3641" s="3">
        <v>9134.7286414434093</v>
      </c>
    </row>
    <row r="3642" spans="1:2" x14ac:dyDescent="0.25">
      <c r="A3642">
        <v>26</v>
      </c>
      <c r="B3642" s="3">
        <v>9135.0134752727899</v>
      </c>
    </row>
    <row r="3643" spans="1:2" x14ac:dyDescent="0.25">
      <c r="A3643">
        <v>26</v>
      </c>
      <c r="B3643" s="3">
        <v>9136.4512586144901</v>
      </c>
    </row>
    <row r="3644" spans="1:2" x14ac:dyDescent="0.25">
      <c r="A3644">
        <v>26</v>
      </c>
      <c r="B3644" s="3">
        <v>9137.4379086705194</v>
      </c>
    </row>
    <row r="3645" spans="1:2" x14ac:dyDescent="0.25">
      <c r="A3645">
        <v>26</v>
      </c>
      <c r="B3645" s="3">
        <v>9145.8699620498501</v>
      </c>
    </row>
    <row r="3646" spans="1:2" x14ac:dyDescent="0.25">
      <c r="A3646">
        <v>26</v>
      </c>
      <c r="B3646" s="3">
        <v>9149.4452473796391</v>
      </c>
    </row>
    <row r="3647" spans="1:2" x14ac:dyDescent="0.25">
      <c r="A3647">
        <v>26</v>
      </c>
      <c r="B3647" s="3">
        <v>9154.59431052318</v>
      </c>
    </row>
    <row r="3648" spans="1:2" x14ac:dyDescent="0.25">
      <c r="A3648">
        <v>26</v>
      </c>
      <c r="B3648" s="3">
        <v>9154.7985924842396</v>
      </c>
    </row>
    <row r="3649" spans="1:2" x14ac:dyDescent="0.25">
      <c r="A3649">
        <v>26</v>
      </c>
      <c r="B3649" s="3">
        <v>9156.6183599989508</v>
      </c>
    </row>
    <row r="3650" spans="1:2" x14ac:dyDescent="0.25">
      <c r="A3650">
        <v>26</v>
      </c>
      <c r="B3650" s="3">
        <v>9159.0937400590192</v>
      </c>
    </row>
    <row r="3651" spans="1:2" x14ac:dyDescent="0.25">
      <c r="A3651">
        <v>26</v>
      </c>
      <c r="B3651" s="3">
        <v>9162.2053967602606</v>
      </c>
    </row>
    <row r="3652" spans="1:2" x14ac:dyDescent="0.25">
      <c r="A3652">
        <v>26</v>
      </c>
      <c r="B3652" s="3">
        <v>9162.77380599967</v>
      </c>
    </row>
    <row r="3653" spans="1:2" x14ac:dyDescent="0.25">
      <c r="A3653">
        <v>26</v>
      </c>
      <c r="B3653" s="3">
        <v>9171.1897869488002</v>
      </c>
    </row>
    <row r="3654" spans="1:2" x14ac:dyDescent="0.25">
      <c r="A3654">
        <v>26</v>
      </c>
      <c r="B3654" s="3">
        <v>9172.5235231021506</v>
      </c>
    </row>
    <row r="3655" spans="1:2" x14ac:dyDescent="0.25">
      <c r="A3655">
        <v>26</v>
      </c>
      <c r="B3655" s="3">
        <v>9173.1452565502204</v>
      </c>
    </row>
    <row r="3656" spans="1:2" x14ac:dyDescent="0.25">
      <c r="A3656">
        <v>26</v>
      </c>
      <c r="B3656" s="3">
        <v>9176.3381445884697</v>
      </c>
    </row>
    <row r="3657" spans="1:2" x14ac:dyDescent="0.25">
      <c r="A3657">
        <v>26</v>
      </c>
      <c r="B3657" s="3">
        <v>9178.6354910690898</v>
      </c>
    </row>
    <row r="3658" spans="1:2" x14ac:dyDescent="0.25">
      <c r="A3658">
        <v>26</v>
      </c>
      <c r="B3658" s="3">
        <v>9197.6317263324108</v>
      </c>
    </row>
    <row r="3659" spans="1:2" x14ac:dyDescent="0.25">
      <c r="A3659">
        <v>26</v>
      </c>
      <c r="B3659" s="3">
        <v>9204.6490998806494</v>
      </c>
    </row>
    <row r="3660" spans="1:2" x14ac:dyDescent="0.25">
      <c r="A3660">
        <v>26</v>
      </c>
      <c r="B3660" s="3">
        <v>9205.8247509375506</v>
      </c>
    </row>
    <row r="3661" spans="1:2" x14ac:dyDescent="0.25">
      <c r="A3661">
        <v>26</v>
      </c>
      <c r="B3661" s="3">
        <v>9216.3685567981101</v>
      </c>
    </row>
    <row r="3662" spans="1:2" x14ac:dyDescent="0.25">
      <c r="A3662">
        <v>26</v>
      </c>
      <c r="B3662" s="3">
        <v>9216.84428722544</v>
      </c>
    </row>
    <row r="3663" spans="1:2" x14ac:dyDescent="0.25">
      <c r="A3663">
        <v>26</v>
      </c>
      <c r="B3663" s="3">
        <v>9216.8958767048607</v>
      </c>
    </row>
    <row r="3664" spans="1:2" x14ac:dyDescent="0.25">
      <c r="A3664">
        <v>26</v>
      </c>
      <c r="B3664" s="3">
        <v>9224.4322889871601</v>
      </c>
    </row>
    <row r="3665" spans="1:2" x14ac:dyDescent="0.25">
      <c r="A3665">
        <v>26</v>
      </c>
      <c r="B3665" s="3">
        <v>9228.22447495497</v>
      </c>
    </row>
    <row r="3666" spans="1:2" x14ac:dyDescent="0.25">
      <c r="A3666">
        <v>26</v>
      </c>
      <c r="B3666" s="3">
        <v>9230.4203023213595</v>
      </c>
    </row>
    <row r="3667" spans="1:2" x14ac:dyDescent="0.25">
      <c r="A3667">
        <v>26</v>
      </c>
      <c r="B3667" s="3">
        <v>9235.1327624292808</v>
      </c>
    </row>
    <row r="3668" spans="1:2" x14ac:dyDescent="0.25">
      <c r="A3668">
        <v>26</v>
      </c>
      <c r="B3668" s="3">
        <v>9248.8343068177001</v>
      </c>
    </row>
    <row r="3669" spans="1:2" x14ac:dyDescent="0.25">
      <c r="A3669">
        <v>26</v>
      </c>
      <c r="B3669" s="3">
        <v>9250.2985407287997</v>
      </c>
    </row>
    <row r="3670" spans="1:2" x14ac:dyDescent="0.25">
      <c r="A3670">
        <v>26</v>
      </c>
      <c r="B3670" s="3">
        <v>9251.2037895324302</v>
      </c>
    </row>
    <row r="3671" spans="1:2" x14ac:dyDescent="0.25">
      <c r="A3671">
        <v>26</v>
      </c>
      <c r="B3671" s="3">
        <v>9251.2316990658292</v>
      </c>
    </row>
    <row r="3672" spans="1:2" x14ac:dyDescent="0.25">
      <c r="A3672">
        <v>26</v>
      </c>
      <c r="B3672" s="3">
        <v>9260.2100915918509</v>
      </c>
    </row>
    <row r="3673" spans="1:2" x14ac:dyDescent="0.25">
      <c r="A3673">
        <v>26</v>
      </c>
      <c r="B3673" s="3">
        <v>9279.2167805876597</v>
      </c>
    </row>
    <row r="3674" spans="1:2" x14ac:dyDescent="0.25">
      <c r="A3674">
        <v>26</v>
      </c>
      <c r="B3674" s="3">
        <v>9281.19948151479</v>
      </c>
    </row>
    <row r="3675" spans="1:2" x14ac:dyDescent="0.25">
      <c r="A3675">
        <v>26</v>
      </c>
      <c r="B3675" s="3">
        <v>9282.0841229829202</v>
      </c>
    </row>
    <row r="3676" spans="1:2" x14ac:dyDescent="0.25">
      <c r="A3676">
        <v>26</v>
      </c>
      <c r="B3676" s="3">
        <v>9282.4460458649792</v>
      </c>
    </row>
    <row r="3677" spans="1:2" x14ac:dyDescent="0.25">
      <c r="A3677">
        <v>26</v>
      </c>
      <c r="B3677" s="3">
        <v>9288.6777625244104</v>
      </c>
    </row>
    <row r="3678" spans="1:2" x14ac:dyDescent="0.25">
      <c r="A3678">
        <v>26</v>
      </c>
      <c r="B3678" s="3">
        <v>9295.0976465805907</v>
      </c>
    </row>
    <row r="3679" spans="1:2" x14ac:dyDescent="0.25">
      <c r="A3679">
        <v>26</v>
      </c>
      <c r="B3679" s="3">
        <v>9295.3178298439198</v>
      </c>
    </row>
    <row r="3680" spans="1:2" x14ac:dyDescent="0.25">
      <c r="A3680">
        <v>26</v>
      </c>
      <c r="B3680" s="3">
        <v>9301.5064742271697</v>
      </c>
    </row>
    <row r="3681" spans="1:2" x14ac:dyDescent="0.25">
      <c r="A3681">
        <v>26</v>
      </c>
      <c r="B3681" s="3">
        <v>9303.3288973506606</v>
      </c>
    </row>
    <row r="3682" spans="1:2" x14ac:dyDescent="0.25">
      <c r="A3682">
        <v>26</v>
      </c>
      <c r="B3682" s="3">
        <v>9304.0561292490202</v>
      </c>
    </row>
    <row r="3683" spans="1:2" x14ac:dyDescent="0.25">
      <c r="A3683">
        <v>26</v>
      </c>
      <c r="B3683" s="3">
        <v>9305.0919697146091</v>
      </c>
    </row>
    <row r="3684" spans="1:2" x14ac:dyDescent="0.25">
      <c r="A3684">
        <v>26</v>
      </c>
      <c r="B3684" s="3">
        <v>9323.2219279511901</v>
      </c>
    </row>
    <row r="3685" spans="1:2" x14ac:dyDescent="0.25">
      <c r="A3685">
        <v>26</v>
      </c>
      <c r="B3685" s="3">
        <v>9328.3341594048397</v>
      </c>
    </row>
    <row r="3686" spans="1:2" x14ac:dyDescent="0.25">
      <c r="A3686">
        <v>26</v>
      </c>
      <c r="B3686" s="3">
        <v>9329.5377061738891</v>
      </c>
    </row>
    <row r="3687" spans="1:2" x14ac:dyDescent="0.25">
      <c r="A3687">
        <v>26</v>
      </c>
      <c r="B3687" s="3">
        <v>9339.3593658567697</v>
      </c>
    </row>
    <row r="3688" spans="1:2" x14ac:dyDescent="0.25">
      <c r="A3688">
        <v>26</v>
      </c>
      <c r="B3688" s="3">
        <v>9340.1827884191607</v>
      </c>
    </row>
    <row r="3689" spans="1:2" x14ac:dyDescent="0.25">
      <c r="A3689">
        <v>26</v>
      </c>
      <c r="B3689" s="3">
        <v>9340.4862324218593</v>
      </c>
    </row>
    <row r="3690" spans="1:2" x14ac:dyDescent="0.25">
      <c r="A3690">
        <v>26</v>
      </c>
      <c r="B3690" s="3">
        <v>9343.4831819355004</v>
      </c>
    </row>
    <row r="3691" spans="1:2" x14ac:dyDescent="0.25">
      <c r="A3691">
        <v>26</v>
      </c>
      <c r="B3691" s="3">
        <v>9348.3658148287304</v>
      </c>
    </row>
    <row r="3692" spans="1:2" x14ac:dyDescent="0.25">
      <c r="A3692">
        <v>26</v>
      </c>
      <c r="B3692" s="3">
        <v>9349.4469715677806</v>
      </c>
    </row>
    <row r="3693" spans="1:2" x14ac:dyDescent="0.25">
      <c r="A3693">
        <v>26</v>
      </c>
      <c r="B3693" s="3">
        <v>9351.5908559945492</v>
      </c>
    </row>
    <row r="3694" spans="1:2" x14ac:dyDescent="0.25">
      <c r="A3694">
        <v>26</v>
      </c>
      <c r="B3694" s="3">
        <v>9351.6919236414797</v>
      </c>
    </row>
    <row r="3695" spans="1:2" x14ac:dyDescent="0.25">
      <c r="A3695">
        <v>26</v>
      </c>
      <c r="B3695" s="3">
        <v>9360.61394091078</v>
      </c>
    </row>
    <row r="3696" spans="1:2" x14ac:dyDescent="0.25">
      <c r="A3696">
        <v>26</v>
      </c>
      <c r="B3696" s="3">
        <v>9367.1401646419708</v>
      </c>
    </row>
    <row r="3697" spans="1:2" x14ac:dyDescent="0.25">
      <c r="A3697">
        <v>26</v>
      </c>
      <c r="B3697" s="3">
        <v>9372.9111065329598</v>
      </c>
    </row>
    <row r="3698" spans="1:2" x14ac:dyDescent="0.25">
      <c r="A3698">
        <v>26</v>
      </c>
      <c r="B3698" s="3">
        <v>9379.4256875668107</v>
      </c>
    </row>
    <row r="3699" spans="1:2" x14ac:dyDescent="0.25">
      <c r="A3699">
        <v>26</v>
      </c>
      <c r="B3699" s="3">
        <v>9381.9210159033792</v>
      </c>
    </row>
    <row r="3700" spans="1:2" x14ac:dyDescent="0.25">
      <c r="A3700">
        <v>27</v>
      </c>
      <c r="B3700" s="3">
        <v>9391.8455154407402</v>
      </c>
    </row>
    <row r="3701" spans="1:2" x14ac:dyDescent="0.25">
      <c r="A3701">
        <v>27</v>
      </c>
      <c r="B3701" s="3">
        <v>9394.8880022142894</v>
      </c>
    </row>
    <row r="3702" spans="1:2" x14ac:dyDescent="0.25">
      <c r="A3702">
        <v>27</v>
      </c>
      <c r="B3702" s="3">
        <v>9401.1025565024192</v>
      </c>
    </row>
    <row r="3703" spans="1:2" x14ac:dyDescent="0.25">
      <c r="A3703">
        <v>27</v>
      </c>
      <c r="B3703" s="3">
        <v>9439.0834829565792</v>
      </c>
    </row>
    <row r="3704" spans="1:2" x14ac:dyDescent="0.25">
      <c r="A3704">
        <v>27</v>
      </c>
      <c r="B3704" s="3">
        <v>9445.0897759768104</v>
      </c>
    </row>
    <row r="3705" spans="1:2" x14ac:dyDescent="0.25">
      <c r="A3705">
        <v>27</v>
      </c>
      <c r="B3705" s="3">
        <v>9445.95300397955</v>
      </c>
    </row>
    <row r="3706" spans="1:2" x14ac:dyDescent="0.25">
      <c r="A3706">
        <v>27</v>
      </c>
      <c r="B3706" s="3">
        <v>9448.6683768461498</v>
      </c>
    </row>
    <row r="3707" spans="1:2" x14ac:dyDescent="0.25">
      <c r="A3707">
        <v>27</v>
      </c>
      <c r="B3707" s="3">
        <v>9449.0283533235397</v>
      </c>
    </row>
    <row r="3708" spans="1:2" x14ac:dyDescent="0.25">
      <c r="A3708">
        <v>27</v>
      </c>
      <c r="B3708" s="3">
        <v>9449.8086007573093</v>
      </c>
    </row>
    <row r="3709" spans="1:2" x14ac:dyDescent="0.25">
      <c r="A3709">
        <v>27</v>
      </c>
      <c r="B3709" s="3">
        <v>9449.9609864666909</v>
      </c>
    </row>
    <row r="3710" spans="1:2" x14ac:dyDescent="0.25">
      <c r="A3710">
        <v>27</v>
      </c>
      <c r="B3710" s="3">
        <v>9458.1571274901598</v>
      </c>
    </row>
    <row r="3711" spans="1:2" x14ac:dyDescent="0.25">
      <c r="A3711">
        <v>27</v>
      </c>
      <c r="B3711" s="3">
        <v>9459.14054526365</v>
      </c>
    </row>
    <row r="3712" spans="1:2" x14ac:dyDescent="0.25">
      <c r="A3712">
        <v>27</v>
      </c>
      <c r="B3712" s="3">
        <v>9464.4862506392892</v>
      </c>
    </row>
    <row r="3713" spans="1:2" x14ac:dyDescent="0.25">
      <c r="A3713">
        <v>27</v>
      </c>
      <c r="B3713" s="3">
        <v>9465.0979412129891</v>
      </c>
    </row>
    <row r="3714" spans="1:2" x14ac:dyDescent="0.25">
      <c r="A3714">
        <v>27</v>
      </c>
      <c r="B3714" s="3">
        <v>9466.5942683205503</v>
      </c>
    </row>
    <row r="3715" spans="1:2" x14ac:dyDescent="0.25">
      <c r="A3715">
        <v>27</v>
      </c>
      <c r="B3715" s="3">
        <v>9467.9816489045697</v>
      </c>
    </row>
    <row r="3716" spans="1:2" x14ac:dyDescent="0.25">
      <c r="A3716">
        <v>27</v>
      </c>
      <c r="B3716" s="3">
        <v>9468.4828838522899</v>
      </c>
    </row>
    <row r="3717" spans="1:2" x14ac:dyDescent="0.25">
      <c r="A3717">
        <v>27</v>
      </c>
      <c r="B3717" s="3">
        <v>9470.3633743265491</v>
      </c>
    </row>
    <row r="3718" spans="1:2" x14ac:dyDescent="0.25">
      <c r="A3718">
        <v>27</v>
      </c>
      <c r="B3718" s="3">
        <v>9471.77795318877</v>
      </c>
    </row>
    <row r="3719" spans="1:2" x14ac:dyDescent="0.25">
      <c r="A3719">
        <v>27</v>
      </c>
      <c r="B3719" s="3">
        <v>9473.6045944597099</v>
      </c>
    </row>
    <row r="3720" spans="1:2" x14ac:dyDescent="0.25">
      <c r="A3720">
        <v>27</v>
      </c>
      <c r="B3720" s="3">
        <v>9475.75618209815</v>
      </c>
    </row>
    <row r="3721" spans="1:2" x14ac:dyDescent="0.25">
      <c r="A3721">
        <v>27</v>
      </c>
      <c r="B3721" s="3">
        <v>9481.1773127882498</v>
      </c>
    </row>
    <row r="3722" spans="1:2" x14ac:dyDescent="0.25">
      <c r="A3722">
        <v>27</v>
      </c>
      <c r="B3722" s="3">
        <v>9493.8457778276497</v>
      </c>
    </row>
    <row r="3723" spans="1:2" x14ac:dyDescent="0.25">
      <c r="A3723">
        <v>27</v>
      </c>
      <c r="B3723" s="3">
        <v>9510.2663030830008</v>
      </c>
    </row>
    <row r="3724" spans="1:2" x14ac:dyDescent="0.25">
      <c r="A3724">
        <v>27</v>
      </c>
      <c r="B3724" s="3">
        <v>9511.17256828682</v>
      </c>
    </row>
    <row r="3725" spans="1:2" x14ac:dyDescent="0.25">
      <c r="A3725">
        <v>27</v>
      </c>
      <c r="B3725" s="3">
        <v>9523.3784381057503</v>
      </c>
    </row>
    <row r="3726" spans="1:2" x14ac:dyDescent="0.25">
      <c r="A3726">
        <v>27</v>
      </c>
      <c r="B3726" s="3">
        <v>9523.7684219907405</v>
      </c>
    </row>
    <row r="3727" spans="1:2" x14ac:dyDescent="0.25">
      <c r="A3727">
        <v>27</v>
      </c>
      <c r="B3727" s="3">
        <v>9525.6874930294107</v>
      </c>
    </row>
    <row r="3728" spans="1:2" x14ac:dyDescent="0.25">
      <c r="A3728">
        <v>27</v>
      </c>
      <c r="B3728" s="3">
        <v>9536.2719152759291</v>
      </c>
    </row>
    <row r="3729" spans="1:2" x14ac:dyDescent="0.25">
      <c r="A3729">
        <v>27</v>
      </c>
      <c r="B3729" s="3">
        <v>9541.7138480060094</v>
      </c>
    </row>
    <row r="3730" spans="1:2" x14ac:dyDescent="0.25">
      <c r="A3730">
        <v>27</v>
      </c>
      <c r="B3730" s="3">
        <v>9545.9239434789797</v>
      </c>
    </row>
    <row r="3731" spans="1:2" x14ac:dyDescent="0.25">
      <c r="A3731">
        <v>27</v>
      </c>
      <c r="B3731" s="3">
        <v>9556.5693809493205</v>
      </c>
    </row>
    <row r="3732" spans="1:2" x14ac:dyDescent="0.25">
      <c r="A3732">
        <v>27</v>
      </c>
      <c r="B3732" s="3">
        <v>9561.1449775046804</v>
      </c>
    </row>
    <row r="3733" spans="1:2" x14ac:dyDescent="0.25">
      <c r="A3733">
        <v>27</v>
      </c>
      <c r="B3733" s="3">
        <v>9567.4532046608692</v>
      </c>
    </row>
    <row r="3734" spans="1:2" x14ac:dyDescent="0.25">
      <c r="A3734">
        <v>27</v>
      </c>
      <c r="B3734" s="3">
        <v>9568.4259738122892</v>
      </c>
    </row>
    <row r="3735" spans="1:2" x14ac:dyDescent="0.25">
      <c r="A3735">
        <v>27</v>
      </c>
      <c r="B3735" s="3">
        <v>9568.5304678505508</v>
      </c>
    </row>
    <row r="3736" spans="1:2" x14ac:dyDescent="0.25">
      <c r="A3736">
        <v>27</v>
      </c>
      <c r="B3736" s="3">
        <v>9571.7374760335097</v>
      </c>
    </row>
    <row r="3737" spans="1:2" x14ac:dyDescent="0.25">
      <c r="A3737">
        <v>27</v>
      </c>
      <c r="B3737" s="3">
        <v>9572.9805939536</v>
      </c>
    </row>
    <row r="3738" spans="1:2" x14ac:dyDescent="0.25">
      <c r="A3738">
        <v>27</v>
      </c>
      <c r="B3738" s="3">
        <v>9574.2230274964604</v>
      </c>
    </row>
    <row r="3739" spans="1:2" x14ac:dyDescent="0.25">
      <c r="A3739">
        <v>27</v>
      </c>
      <c r="B3739" s="3">
        <v>9581.0819617372799</v>
      </c>
    </row>
    <row r="3740" spans="1:2" x14ac:dyDescent="0.25">
      <c r="A3740">
        <v>27</v>
      </c>
      <c r="B3740" s="3">
        <v>9581.8514742965908</v>
      </c>
    </row>
    <row r="3741" spans="1:2" x14ac:dyDescent="0.25">
      <c r="A3741">
        <v>27</v>
      </c>
      <c r="B3741" s="3">
        <v>9588.8817368382206</v>
      </c>
    </row>
    <row r="3742" spans="1:2" x14ac:dyDescent="0.25">
      <c r="A3742">
        <v>27</v>
      </c>
      <c r="B3742" s="3">
        <v>9593.94440490741</v>
      </c>
    </row>
    <row r="3743" spans="1:2" x14ac:dyDescent="0.25">
      <c r="A3743">
        <v>27</v>
      </c>
      <c r="B3743" s="3">
        <v>9594.0492855946104</v>
      </c>
    </row>
    <row r="3744" spans="1:2" x14ac:dyDescent="0.25">
      <c r="A3744">
        <v>27</v>
      </c>
      <c r="B3744" s="3">
        <v>9594.11462102923</v>
      </c>
    </row>
    <row r="3745" spans="1:2" x14ac:dyDescent="0.25">
      <c r="A3745">
        <v>27</v>
      </c>
      <c r="B3745" s="3">
        <v>9594.1744421928997</v>
      </c>
    </row>
    <row r="3746" spans="1:2" x14ac:dyDescent="0.25">
      <c r="A3746">
        <v>27</v>
      </c>
      <c r="B3746" s="3">
        <v>9597.4817717845708</v>
      </c>
    </row>
    <row r="3747" spans="1:2" x14ac:dyDescent="0.25">
      <c r="A3747">
        <v>27</v>
      </c>
      <c r="B3747" s="3">
        <v>9601.5940712719603</v>
      </c>
    </row>
    <row r="3748" spans="1:2" x14ac:dyDescent="0.25">
      <c r="A3748">
        <v>27</v>
      </c>
      <c r="B3748" s="3">
        <v>9605.3979342281491</v>
      </c>
    </row>
    <row r="3749" spans="1:2" x14ac:dyDescent="0.25">
      <c r="A3749">
        <v>27</v>
      </c>
      <c r="B3749" s="3">
        <v>9607.3305926765097</v>
      </c>
    </row>
    <row r="3750" spans="1:2" x14ac:dyDescent="0.25">
      <c r="A3750">
        <v>27</v>
      </c>
      <c r="B3750" s="3">
        <v>9610.3952241263796</v>
      </c>
    </row>
    <row r="3751" spans="1:2" x14ac:dyDescent="0.25">
      <c r="A3751">
        <v>27</v>
      </c>
      <c r="B3751" s="3">
        <v>9613.4337418149807</v>
      </c>
    </row>
    <row r="3752" spans="1:2" x14ac:dyDescent="0.25">
      <c r="A3752">
        <v>27</v>
      </c>
      <c r="B3752" s="3">
        <v>9614.9109149578399</v>
      </c>
    </row>
    <row r="3753" spans="1:2" x14ac:dyDescent="0.25">
      <c r="A3753">
        <v>27</v>
      </c>
      <c r="B3753" s="3">
        <v>9614.9374178471608</v>
      </c>
    </row>
    <row r="3754" spans="1:2" x14ac:dyDescent="0.25">
      <c r="A3754">
        <v>27</v>
      </c>
      <c r="B3754" s="3">
        <v>9615.9277189014792</v>
      </c>
    </row>
    <row r="3755" spans="1:2" x14ac:dyDescent="0.25">
      <c r="A3755">
        <v>27</v>
      </c>
      <c r="B3755" s="3">
        <v>9618.2213432783501</v>
      </c>
    </row>
    <row r="3756" spans="1:2" x14ac:dyDescent="0.25">
      <c r="A3756">
        <v>27</v>
      </c>
      <c r="B3756" s="3">
        <v>9623.4923827109906</v>
      </c>
    </row>
    <row r="3757" spans="1:2" x14ac:dyDescent="0.25">
      <c r="A3757">
        <v>27</v>
      </c>
      <c r="B3757" s="3">
        <v>9624.5246659241893</v>
      </c>
    </row>
    <row r="3758" spans="1:2" x14ac:dyDescent="0.25">
      <c r="A3758">
        <v>27</v>
      </c>
      <c r="B3758" s="3">
        <v>9637.3766413307894</v>
      </c>
    </row>
    <row r="3759" spans="1:2" x14ac:dyDescent="0.25">
      <c r="A3759">
        <v>27</v>
      </c>
      <c r="B3759" s="3">
        <v>9645.4346882944501</v>
      </c>
    </row>
    <row r="3760" spans="1:2" x14ac:dyDescent="0.25">
      <c r="A3760">
        <v>27</v>
      </c>
      <c r="B3760" s="3">
        <v>9646.7385433027393</v>
      </c>
    </row>
    <row r="3761" spans="1:2" x14ac:dyDescent="0.25">
      <c r="A3761">
        <v>27</v>
      </c>
      <c r="B3761" s="3">
        <v>9646.9788989790304</v>
      </c>
    </row>
    <row r="3762" spans="1:2" x14ac:dyDescent="0.25">
      <c r="A3762">
        <v>27</v>
      </c>
      <c r="B3762" s="3">
        <v>9647.0622910082002</v>
      </c>
    </row>
    <row r="3763" spans="1:2" x14ac:dyDescent="0.25">
      <c r="A3763">
        <v>27</v>
      </c>
      <c r="B3763" s="3">
        <v>9647.5832806606504</v>
      </c>
    </row>
    <row r="3764" spans="1:2" x14ac:dyDescent="0.25">
      <c r="A3764">
        <v>27</v>
      </c>
      <c r="B3764" s="3">
        <v>9651.1784347405792</v>
      </c>
    </row>
    <row r="3765" spans="1:2" x14ac:dyDescent="0.25">
      <c r="A3765">
        <v>27</v>
      </c>
      <c r="B3765" s="3">
        <v>9656.3312931554992</v>
      </c>
    </row>
    <row r="3766" spans="1:2" x14ac:dyDescent="0.25">
      <c r="A3766">
        <v>27</v>
      </c>
      <c r="B3766" s="3">
        <v>9658.5231917630408</v>
      </c>
    </row>
    <row r="3767" spans="1:2" x14ac:dyDescent="0.25">
      <c r="A3767">
        <v>27</v>
      </c>
      <c r="B3767" s="3">
        <v>9659.9846728658795</v>
      </c>
    </row>
    <row r="3768" spans="1:2" x14ac:dyDescent="0.25">
      <c r="A3768">
        <v>27</v>
      </c>
      <c r="B3768" s="3">
        <v>9661.3119906153006</v>
      </c>
    </row>
    <row r="3769" spans="1:2" x14ac:dyDescent="0.25">
      <c r="A3769">
        <v>27</v>
      </c>
      <c r="B3769" s="3">
        <v>9664.1504491128308</v>
      </c>
    </row>
    <row r="3770" spans="1:2" x14ac:dyDescent="0.25">
      <c r="A3770">
        <v>27</v>
      </c>
      <c r="B3770" s="3">
        <v>9672.5102345208506</v>
      </c>
    </row>
    <row r="3771" spans="1:2" x14ac:dyDescent="0.25">
      <c r="A3771">
        <v>27</v>
      </c>
      <c r="B3771" s="3">
        <v>9673.2632946984504</v>
      </c>
    </row>
    <row r="3772" spans="1:2" x14ac:dyDescent="0.25">
      <c r="A3772">
        <v>27</v>
      </c>
      <c r="B3772" s="3">
        <v>9676.1085585506607</v>
      </c>
    </row>
    <row r="3773" spans="1:2" x14ac:dyDescent="0.25">
      <c r="A3773">
        <v>27</v>
      </c>
      <c r="B3773" s="3">
        <v>9681.5288904264107</v>
      </c>
    </row>
    <row r="3774" spans="1:2" x14ac:dyDescent="0.25">
      <c r="A3774">
        <v>27</v>
      </c>
      <c r="B3774" s="3">
        <v>9686.7241558574406</v>
      </c>
    </row>
    <row r="3775" spans="1:2" x14ac:dyDescent="0.25">
      <c r="A3775">
        <v>27</v>
      </c>
      <c r="B3775" s="3">
        <v>9688.1823622449101</v>
      </c>
    </row>
    <row r="3776" spans="1:2" x14ac:dyDescent="0.25">
      <c r="A3776">
        <v>27</v>
      </c>
      <c r="B3776" s="3">
        <v>9689.1394266485204</v>
      </c>
    </row>
    <row r="3777" spans="1:2" x14ac:dyDescent="0.25">
      <c r="A3777">
        <v>27</v>
      </c>
      <c r="B3777" s="3">
        <v>9690.5852182284798</v>
      </c>
    </row>
    <row r="3778" spans="1:2" x14ac:dyDescent="0.25">
      <c r="A3778">
        <v>27</v>
      </c>
      <c r="B3778" s="3">
        <v>9691.1714630747992</v>
      </c>
    </row>
    <row r="3779" spans="1:2" x14ac:dyDescent="0.25">
      <c r="A3779">
        <v>27</v>
      </c>
      <c r="B3779" s="3">
        <v>9693.7113144623199</v>
      </c>
    </row>
    <row r="3780" spans="1:2" x14ac:dyDescent="0.25">
      <c r="A3780">
        <v>27</v>
      </c>
      <c r="B3780" s="3">
        <v>9695.2319349071204</v>
      </c>
    </row>
    <row r="3781" spans="1:2" x14ac:dyDescent="0.25">
      <c r="A3781">
        <v>27</v>
      </c>
      <c r="B3781" s="3">
        <v>9696.3223495795592</v>
      </c>
    </row>
    <row r="3782" spans="1:2" x14ac:dyDescent="0.25">
      <c r="A3782">
        <v>27</v>
      </c>
      <c r="B3782" s="3">
        <v>9696.5660749629606</v>
      </c>
    </row>
    <row r="3783" spans="1:2" x14ac:dyDescent="0.25">
      <c r="A3783">
        <v>27</v>
      </c>
      <c r="B3783" s="3">
        <v>9701.3804130611406</v>
      </c>
    </row>
    <row r="3784" spans="1:2" x14ac:dyDescent="0.25">
      <c r="A3784">
        <v>27</v>
      </c>
      <c r="B3784" s="3">
        <v>9702.3657617865792</v>
      </c>
    </row>
    <row r="3785" spans="1:2" x14ac:dyDescent="0.25">
      <c r="A3785">
        <v>27</v>
      </c>
      <c r="B3785" s="3">
        <v>9702.5563880452191</v>
      </c>
    </row>
    <row r="3786" spans="1:2" x14ac:dyDescent="0.25">
      <c r="A3786">
        <v>27</v>
      </c>
      <c r="B3786" s="3">
        <v>9707.0748444811907</v>
      </c>
    </row>
    <row r="3787" spans="1:2" x14ac:dyDescent="0.25">
      <c r="A3787">
        <v>27</v>
      </c>
      <c r="B3787" s="3">
        <v>9708.9301247097101</v>
      </c>
    </row>
    <row r="3788" spans="1:2" x14ac:dyDescent="0.25">
      <c r="A3788">
        <v>27</v>
      </c>
      <c r="B3788" s="3">
        <v>9711.757694852</v>
      </c>
    </row>
    <row r="3789" spans="1:2" x14ac:dyDescent="0.25">
      <c r="A3789">
        <v>27</v>
      </c>
      <c r="B3789" s="3">
        <v>9713.90984378553</v>
      </c>
    </row>
    <row r="3790" spans="1:2" x14ac:dyDescent="0.25">
      <c r="A3790">
        <v>27</v>
      </c>
      <c r="B3790" s="3">
        <v>9715.3649565680807</v>
      </c>
    </row>
    <row r="3791" spans="1:2" x14ac:dyDescent="0.25">
      <c r="A3791">
        <v>27</v>
      </c>
      <c r="B3791" s="3">
        <v>9725.5467426967207</v>
      </c>
    </row>
    <row r="3792" spans="1:2" x14ac:dyDescent="0.25">
      <c r="A3792">
        <v>27</v>
      </c>
      <c r="B3792" s="3">
        <v>9727.1235569782402</v>
      </c>
    </row>
    <row r="3793" spans="1:2" x14ac:dyDescent="0.25">
      <c r="A3793">
        <v>27</v>
      </c>
      <c r="B3793" s="3">
        <v>9727.8494466906395</v>
      </c>
    </row>
    <row r="3794" spans="1:2" x14ac:dyDescent="0.25">
      <c r="A3794">
        <v>27</v>
      </c>
      <c r="B3794" s="3">
        <v>9738.8034935072392</v>
      </c>
    </row>
    <row r="3795" spans="1:2" x14ac:dyDescent="0.25">
      <c r="A3795">
        <v>27</v>
      </c>
      <c r="B3795" s="3">
        <v>9751.1283306034202</v>
      </c>
    </row>
    <row r="3796" spans="1:2" x14ac:dyDescent="0.25">
      <c r="A3796">
        <v>27</v>
      </c>
      <c r="B3796" s="3">
        <v>9752.0951881182991</v>
      </c>
    </row>
    <row r="3797" spans="1:2" x14ac:dyDescent="0.25">
      <c r="A3797">
        <v>27</v>
      </c>
      <c r="B3797" s="3">
        <v>9752.2344697475201</v>
      </c>
    </row>
    <row r="3798" spans="1:2" x14ac:dyDescent="0.25">
      <c r="A3798">
        <v>27</v>
      </c>
      <c r="B3798" s="3">
        <v>9755.4710523049707</v>
      </c>
    </row>
    <row r="3799" spans="1:2" x14ac:dyDescent="0.25">
      <c r="A3799">
        <v>27</v>
      </c>
      <c r="B3799" s="3">
        <v>9756.2741218235205</v>
      </c>
    </row>
    <row r="3800" spans="1:2" x14ac:dyDescent="0.25">
      <c r="A3800">
        <v>27</v>
      </c>
      <c r="B3800" s="3">
        <v>9761.7526943274606</v>
      </c>
    </row>
    <row r="3801" spans="1:2" x14ac:dyDescent="0.25">
      <c r="A3801">
        <v>27</v>
      </c>
      <c r="B3801" s="3">
        <v>9763.2086683502293</v>
      </c>
    </row>
    <row r="3802" spans="1:2" x14ac:dyDescent="0.25">
      <c r="A3802">
        <v>27</v>
      </c>
      <c r="B3802" s="3">
        <v>9771.6932860849502</v>
      </c>
    </row>
    <row r="3803" spans="1:2" x14ac:dyDescent="0.25">
      <c r="A3803">
        <v>27</v>
      </c>
      <c r="B3803" s="3">
        <v>9772.0064403631804</v>
      </c>
    </row>
    <row r="3804" spans="1:2" x14ac:dyDescent="0.25">
      <c r="A3804">
        <v>27</v>
      </c>
      <c r="B3804" s="3">
        <v>9775.6190764023304</v>
      </c>
    </row>
    <row r="3805" spans="1:2" x14ac:dyDescent="0.25">
      <c r="A3805">
        <v>27</v>
      </c>
      <c r="B3805" s="3">
        <v>9783.9884775979208</v>
      </c>
    </row>
    <row r="3806" spans="1:2" x14ac:dyDescent="0.25">
      <c r="A3806">
        <v>27</v>
      </c>
      <c r="B3806" s="3">
        <v>9786.6669000395395</v>
      </c>
    </row>
    <row r="3807" spans="1:2" x14ac:dyDescent="0.25">
      <c r="A3807">
        <v>27</v>
      </c>
      <c r="B3807" s="3">
        <v>9789.0718466551807</v>
      </c>
    </row>
    <row r="3808" spans="1:2" x14ac:dyDescent="0.25">
      <c r="A3808">
        <v>27</v>
      </c>
      <c r="B3808" s="3">
        <v>9789.6465856888208</v>
      </c>
    </row>
    <row r="3809" spans="1:2" x14ac:dyDescent="0.25">
      <c r="A3809">
        <v>27</v>
      </c>
      <c r="B3809" s="3">
        <v>9790.6730712567096</v>
      </c>
    </row>
    <row r="3810" spans="1:2" x14ac:dyDescent="0.25">
      <c r="A3810">
        <v>27</v>
      </c>
      <c r="B3810" s="3">
        <v>9791.0260341379908</v>
      </c>
    </row>
    <row r="3811" spans="1:2" x14ac:dyDescent="0.25">
      <c r="A3811">
        <v>27</v>
      </c>
      <c r="B3811" s="3">
        <v>9809.2842848867804</v>
      </c>
    </row>
    <row r="3812" spans="1:2" x14ac:dyDescent="0.25">
      <c r="A3812">
        <v>27</v>
      </c>
      <c r="B3812" s="3">
        <v>9812.5852054792995</v>
      </c>
    </row>
    <row r="3813" spans="1:2" x14ac:dyDescent="0.25">
      <c r="A3813">
        <v>27</v>
      </c>
      <c r="B3813" s="3">
        <v>9814.7569781359598</v>
      </c>
    </row>
    <row r="3814" spans="1:2" x14ac:dyDescent="0.25">
      <c r="A3814">
        <v>27</v>
      </c>
      <c r="B3814" s="3">
        <v>9826.3862588495795</v>
      </c>
    </row>
    <row r="3815" spans="1:2" x14ac:dyDescent="0.25">
      <c r="A3815">
        <v>27</v>
      </c>
      <c r="B3815" s="3">
        <v>9827.0265093140006</v>
      </c>
    </row>
    <row r="3816" spans="1:2" x14ac:dyDescent="0.25">
      <c r="A3816">
        <v>27</v>
      </c>
      <c r="B3816" s="3">
        <v>9827.6480613723907</v>
      </c>
    </row>
    <row r="3817" spans="1:2" x14ac:dyDescent="0.25">
      <c r="A3817">
        <v>27</v>
      </c>
      <c r="B3817" s="3">
        <v>9831.6711252893801</v>
      </c>
    </row>
    <row r="3818" spans="1:2" x14ac:dyDescent="0.25">
      <c r="A3818">
        <v>27</v>
      </c>
      <c r="B3818" s="3">
        <v>9835.8462296104608</v>
      </c>
    </row>
    <row r="3819" spans="1:2" x14ac:dyDescent="0.25">
      <c r="A3819">
        <v>27</v>
      </c>
      <c r="B3819" s="3">
        <v>9835.8875261716494</v>
      </c>
    </row>
    <row r="3820" spans="1:2" x14ac:dyDescent="0.25">
      <c r="A3820">
        <v>27</v>
      </c>
      <c r="B3820" s="3">
        <v>9839.5384050454904</v>
      </c>
    </row>
    <row r="3821" spans="1:2" x14ac:dyDescent="0.25">
      <c r="A3821">
        <v>27</v>
      </c>
      <c r="B3821" s="3">
        <v>9845.5140543974794</v>
      </c>
    </row>
    <row r="3822" spans="1:2" x14ac:dyDescent="0.25">
      <c r="A3822">
        <v>27</v>
      </c>
      <c r="B3822" s="3">
        <v>9845.5718434235005</v>
      </c>
    </row>
    <row r="3823" spans="1:2" x14ac:dyDescent="0.25">
      <c r="A3823">
        <v>27</v>
      </c>
      <c r="B3823" s="3">
        <v>9846.9983137424206</v>
      </c>
    </row>
    <row r="3824" spans="1:2" x14ac:dyDescent="0.25">
      <c r="A3824">
        <v>27</v>
      </c>
      <c r="B3824" s="3">
        <v>9854.2065093198307</v>
      </c>
    </row>
    <row r="3825" spans="1:2" x14ac:dyDescent="0.25">
      <c r="A3825">
        <v>27</v>
      </c>
      <c r="B3825" s="3">
        <v>9855.6037538449891</v>
      </c>
    </row>
    <row r="3826" spans="1:2" x14ac:dyDescent="0.25">
      <c r="A3826">
        <v>27</v>
      </c>
      <c r="B3826" s="3">
        <v>9856.2220019606302</v>
      </c>
    </row>
    <row r="3827" spans="1:2" x14ac:dyDescent="0.25">
      <c r="A3827">
        <v>27</v>
      </c>
      <c r="B3827" s="3">
        <v>9857.4667156060405</v>
      </c>
    </row>
    <row r="3828" spans="1:2" x14ac:dyDescent="0.25">
      <c r="A3828">
        <v>27</v>
      </c>
      <c r="B3828" s="3">
        <v>9857.4928191162398</v>
      </c>
    </row>
    <row r="3829" spans="1:2" x14ac:dyDescent="0.25">
      <c r="A3829">
        <v>27</v>
      </c>
      <c r="B3829" s="3">
        <v>9861.8700424449307</v>
      </c>
    </row>
    <row r="3830" spans="1:2" x14ac:dyDescent="0.25">
      <c r="A3830">
        <v>27</v>
      </c>
      <c r="B3830" s="3">
        <v>9863.3114926870803</v>
      </c>
    </row>
    <row r="3831" spans="1:2" x14ac:dyDescent="0.25">
      <c r="A3831">
        <v>27</v>
      </c>
      <c r="B3831" s="3">
        <v>9865.9121339611702</v>
      </c>
    </row>
    <row r="3832" spans="1:2" x14ac:dyDescent="0.25">
      <c r="A3832">
        <v>27</v>
      </c>
      <c r="B3832" s="3">
        <v>9874.1015995630496</v>
      </c>
    </row>
    <row r="3833" spans="1:2" x14ac:dyDescent="0.25">
      <c r="A3833">
        <v>27</v>
      </c>
      <c r="B3833" s="3">
        <v>9876.1240452352795</v>
      </c>
    </row>
    <row r="3834" spans="1:2" x14ac:dyDescent="0.25">
      <c r="A3834">
        <v>27</v>
      </c>
      <c r="B3834" s="3">
        <v>9876.8818165329703</v>
      </c>
    </row>
    <row r="3835" spans="1:2" x14ac:dyDescent="0.25">
      <c r="A3835">
        <v>27</v>
      </c>
      <c r="B3835" s="3">
        <v>9877.3051250133194</v>
      </c>
    </row>
    <row r="3836" spans="1:2" x14ac:dyDescent="0.25">
      <c r="A3836">
        <v>27</v>
      </c>
      <c r="B3836" s="3">
        <v>9879.2432978197194</v>
      </c>
    </row>
    <row r="3837" spans="1:2" x14ac:dyDescent="0.25">
      <c r="A3837">
        <v>28</v>
      </c>
      <c r="B3837" s="3">
        <v>9881.1557558762997</v>
      </c>
    </row>
    <row r="3838" spans="1:2" x14ac:dyDescent="0.25">
      <c r="A3838">
        <v>28</v>
      </c>
      <c r="B3838" s="3">
        <v>9882.1079724839092</v>
      </c>
    </row>
    <row r="3839" spans="1:2" x14ac:dyDescent="0.25">
      <c r="A3839">
        <v>28</v>
      </c>
      <c r="B3839" s="3">
        <v>9885.8318409086096</v>
      </c>
    </row>
    <row r="3840" spans="1:2" x14ac:dyDescent="0.25">
      <c r="A3840">
        <v>28</v>
      </c>
      <c r="B3840" s="3">
        <v>9885.8640192144103</v>
      </c>
    </row>
    <row r="3841" spans="1:2" x14ac:dyDescent="0.25">
      <c r="A3841">
        <v>28</v>
      </c>
      <c r="B3841" s="3">
        <v>9889.7490098695598</v>
      </c>
    </row>
    <row r="3842" spans="1:2" x14ac:dyDescent="0.25">
      <c r="A3842">
        <v>28</v>
      </c>
      <c r="B3842" s="3">
        <v>9891.6961766152508</v>
      </c>
    </row>
    <row r="3843" spans="1:2" x14ac:dyDescent="0.25">
      <c r="A3843">
        <v>28</v>
      </c>
      <c r="B3843" s="3">
        <v>9897.5611053338198</v>
      </c>
    </row>
    <row r="3844" spans="1:2" x14ac:dyDescent="0.25">
      <c r="A3844">
        <v>28</v>
      </c>
      <c r="B3844" s="3">
        <v>9898.8619166155895</v>
      </c>
    </row>
    <row r="3845" spans="1:2" x14ac:dyDescent="0.25">
      <c r="A3845">
        <v>28</v>
      </c>
      <c r="B3845" s="3">
        <v>9900.1728257024297</v>
      </c>
    </row>
    <row r="3846" spans="1:2" x14ac:dyDescent="0.25">
      <c r="A3846">
        <v>28</v>
      </c>
      <c r="B3846" s="3">
        <v>9900.4778670997803</v>
      </c>
    </row>
    <row r="3847" spans="1:2" x14ac:dyDescent="0.25">
      <c r="A3847">
        <v>28</v>
      </c>
      <c r="B3847" s="3">
        <v>9901.1079907002095</v>
      </c>
    </row>
    <row r="3848" spans="1:2" x14ac:dyDescent="0.25">
      <c r="A3848">
        <v>28</v>
      </c>
      <c r="B3848" s="3">
        <v>9912.6620142065694</v>
      </c>
    </row>
    <row r="3849" spans="1:2" x14ac:dyDescent="0.25">
      <c r="A3849">
        <v>28</v>
      </c>
      <c r="B3849" s="3">
        <v>9914.4986743878308</v>
      </c>
    </row>
    <row r="3850" spans="1:2" x14ac:dyDescent="0.25">
      <c r="A3850">
        <v>28</v>
      </c>
      <c r="B3850" s="3">
        <v>9919.1588716973092</v>
      </c>
    </row>
    <row r="3851" spans="1:2" x14ac:dyDescent="0.25">
      <c r="A3851">
        <v>28</v>
      </c>
      <c r="B3851" s="3">
        <v>9919.9897573244598</v>
      </c>
    </row>
    <row r="3852" spans="1:2" x14ac:dyDescent="0.25">
      <c r="A3852">
        <v>28</v>
      </c>
      <c r="B3852" s="3">
        <v>9921.7116349712796</v>
      </c>
    </row>
    <row r="3853" spans="1:2" x14ac:dyDescent="0.25">
      <c r="A3853">
        <v>28</v>
      </c>
      <c r="B3853" s="3">
        <v>9926.5976323331597</v>
      </c>
    </row>
    <row r="3854" spans="1:2" x14ac:dyDescent="0.25">
      <c r="A3854">
        <v>28</v>
      </c>
      <c r="B3854" s="3">
        <v>9939.1999763681506</v>
      </c>
    </row>
    <row r="3855" spans="1:2" x14ac:dyDescent="0.25">
      <c r="A3855">
        <v>28</v>
      </c>
      <c r="B3855" s="3">
        <v>9939.4426245850991</v>
      </c>
    </row>
    <row r="3856" spans="1:2" x14ac:dyDescent="0.25">
      <c r="A3856">
        <v>28</v>
      </c>
      <c r="B3856" s="3">
        <v>9940.8866213863894</v>
      </c>
    </row>
    <row r="3857" spans="1:2" x14ac:dyDescent="0.25">
      <c r="A3857">
        <v>28</v>
      </c>
      <c r="B3857" s="3">
        <v>9945.4949400276892</v>
      </c>
    </row>
    <row r="3858" spans="1:2" x14ac:dyDescent="0.25">
      <c r="A3858">
        <v>28</v>
      </c>
      <c r="B3858" s="3">
        <v>9948.0602518915093</v>
      </c>
    </row>
    <row r="3859" spans="1:2" x14ac:dyDescent="0.25">
      <c r="A3859">
        <v>28</v>
      </c>
      <c r="B3859" s="3">
        <v>9950.6283126180097</v>
      </c>
    </row>
    <row r="3860" spans="1:2" x14ac:dyDescent="0.25">
      <c r="A3860">
        <v>28</v>
      </c>
      <c r="B3860" s="3">
        <v>9950.8470943135599</v>
      </c>
    </row>
    <row r="3861" spans="1:2" x14ac:dyDescent="0.25">
      <c r="A3861">
        <v>28</v>
      </c>
      <c r="B3861" s="3">
        <v>9954.1413121587902</v>
      </c>
    </row>
    <row r="3862" spans="1:2" x14ac:dyDescent="0.25">
      <c r="A3862">
        <v>28</v>
      </c>
      <c r="B3862" s="3">
        <v>9964.1573271710004</v>
      </c>
    </row>
    <row r="3863" spans="1:2" x14ac:dyDescent="0.25">
      <c r="A3863">
        <v>28</v>
      </c>
      <c r="B3863" s="3">
        <v>9969.2015256323994</v>
      </c>
    </row>
    <row r="3864" spans="1:2" x14ac:dyDescent="0.25">
      <c r="A3864">
        <v>28</v>
      </c>
      <c r="B3864" s="3">
        <v>9970.0977835228805</v>
      </c>
    </row>
    <row r="3865" spans="1:2" x14ac:dyDescent="0.25">
      <c r="A3865">
        <v>28</v>
      </c>
      <c r="B3865" s="3">
        <v>9979.8563364424899</v>
      </c>
    </row>
    <row r="3866" spans="1:2" x14ac:dyDescent="0.25">
      <c r="A3866">
        <v>28</v>
      </c>
      <c r="B3866" s="3">
        <v>9980.4689922168109</v>
      </c>
    </row>
    <row r="3867" spans="1:2" x14ac:dyDescent="0.25">
      <c r="A3867">
        <v>28</v>
      </c>
      <c r="B3867" s="3">
        <v>10000.3553824473</v>
      </c>
    </row>
    <row r="3868" spans="1:2" x14ac:dyDescent="0.25">
      <c r="A3868">
        <v>28</v>
      </c>
      <c r="B3868" s="3">
        <v>10007.5622415792</v>
      </c>
    </row>
    <row r="3869" spans="1:2" x14ac:dyDescent="0.25">
      <c r="A3869">
        <v>28</v>
      </c>
      <c r="B3869" s="3">
        <v>10008.915190752299</v>
      </c>
    </row>
    <row r="3870" spans="1:2" x14ac:dyDescent="0.25">
      <c r="A3870">
        <v>28</v>
      </c>
      <c r="B3870" s="3">
        <v>10010.5405119157</v>
      </c>
    </row>
    <row r="3871" spans="1:2" x14ac:dyDescent="0.25">
      <c r="A3871">
        <v>28</v>
      </c>
      <c r="B3871" s="3">
        <v>10014.9975357409</v>
      </c>
    </row>
    <row r="3872" spans="1:2" x14ac:dyDescent="0.25">
      <c r="A3872">
        <v>28</v>
      </c>
      <c r="B3872" s="3">
        <v>10018.285503753899</v>
      </c>
    </row>
    <row r="3873" spans="1:2" x14ac:dyDescent="0.25">
      <c r="A3873">
        <v>28</v>
      </c>
      <c r="B3873" s="3">
        <v>10022.2283075992</v>
      </c>
    </row>
    <row r="3874" spans="1:2" x14ac:dyDescent="0.25">
      <c r="A3874">
        <v>28</v>
      </c>
      <c r="B3874" s="3">
        <v>10030.714771798601</v>
      </c>
    </row>
    <row r="3875" spans="1:2" x14ac:dyDescent="0.25">
      <c r="A3875">
        <v>28</v>
      </c>
      <c r="B3875" s="3">
        <v>10037.976411596601</v>
      </c>
    </row>
    <row r="3876" spans="1:2" x14ac:dyDescent="0.25">
      <c r="A3876">
        <v>28</v>
      </c>
      <c r="B3876" s="3">
        <v>10046.9063784629</v>
      </c>
    </row>
    <row r="3877" spans="1:2" x14ac:dyDescent="0.25">
      <c r="A3877">
        <v>28</v>
      </c>
      <c r="B3877" s="3">
        <v>10047.0532937111</v>
      </c>
    </row>
    <row r="3878" spans="1:2" x14ac:dyDescent="0.25">
      <c r="A3878">
        <v>28</v>
      </c>
      <c r="B3878" s="3">
        <v>10053.084699982801</v>
      </c>
    </row>
    <row r="3879" spans="1:2" x14ac:dyDescent="0.25">
      <c r="A3879">
        <v>28</v>
      </c>
      <c r="B3879" s="3">
        <v>10054.237108887501</v>
      </c>
    </row>
    <row r="3880" spans="1:2" x14ac:dyDescent="0.25">
      <c r="A3880">
        <v>28</v>
      </c>
      <c r="B3880" s="3">
        <v>10057.7737346995</v>
      </c>
    </row>
    <row r="3881" spans="1:2" x14ac:dyDescent="0.25">
      <c r="A3881">
        <v>28</v>
      </c>
      <c r="B3881" s="3">
        <v>10058.9862207318</v>
      </c>
    </row>
    <row r="3882" spans="1:2" x14ac:dyDescent="0.25">
      <c r="A3882">
        <v>28</v>
      </c>
      <c r="B3882" s="3">
        <v>10060.298570954699</v>
      </c>
    </row>
    <row r="3883" spans="1:2" x14ac:dyDescent="0.25">
      <c r="A3883">
        <v>28</v>
      </c>
      <c r="B3883" s="3">
        <v>10064.910137098899</v>
      </c>
    </row>
    <row r="3884" spans="1:2" x14ac:dyDescent="0.25">
      <c r="A3884">
        <v>28</v>
      </c>
      <c r="B3884" s="3">
        <v>10072.963078896601</v>
      </c>
    </row>
    <row r="3885" spans="1:2" x14ac:dyDescent="0.25">
      <c r="A3885">
        <v>28</v>
      </c>
      <c r="B3885" s="3">
        <v>10075.8073797875</v>
      </c>
    </row>
    <row r="3886" spans="1:2" x14ac:dyDescent="0.25">
      <c r="A3886">
        <v>28</v>
      </c>
      <c r="B3886" s="3">
        <v>10076.7683251176</v>
      </c>
    </row>
    <row r="3887" spans="1:2" x14ac:dyDescent="0.25">
      <c r="A3887">
        <v>28</v>
      </c>
      <c r="B3887" s="3">
        <v>10078.985796392601</v>
      </c>
    </row>
    <row r="3888" spans="1:2" x14ac:dyDescent="0.25">
      <c r="A3888">
        <v>28</v>
      </c>
      <c r="B3888" s="3">
        <v>10084.8843332054</v>
      </c>
    </row>
    <row r="3889" spans="1:2" x14ac:dyDescent="0.25">
      <c r="A3889">
        <v>28</v>
      </c>
      <c r="B3889" s="3">
        <v>10086.7558218878</v>
      </c>
    </row>
    <row r="3890" spans="1:2" x14ac:dyDescent="0.25">
      <c r="A3890">
        <v>28</v>
      </c>
      <c r="B3890" s="3">
        <v>10089.0404342579</v>
      </c>
    </row>
    <row r="3891" spans="1:2" x14ac:dyDescent="0.25">
      <c r="A3891">
        <v>28</v>
      </c>
      <c r="B3891" s="3">
        <v>10095.676154447599</v>
      </c>
    </row>
    <row r="3892" spans="1:2" x14ac:dyDescent="0.25">
      <c r="A3892">
        <v>28</v>
      </c>
      <c r="B3892" s="3">
        <v>10105.8255282806</v>
      </c>
    </row>
    <row r="3893" spans="1:2" x14ac:dyDescent="0.25">
      <c r="A3893">
        <v>28</v>
      </c>
      <c r="B3893" s="3">
        <v>10111.4844876481</v>
      </c>
    </row>
    <row r="3894" spans="1:2" x14ac:dyDescent="0.25">
      <c r="A3894">
        <v>28</v>
      </c>
      <c r="B3894" s="3">
        <v>10115.2979195346</v>
      </c>
    </row>
    <row r="3895" spans="1:2" x14ac:dyDescent="0.25">
      <c r="A3895">
        <v>28</v>
      </c>
      <c r="B3895" s="3">
        <v>10119.126016562401</v>
      </c>
    </row>
    <row r="3896" spans="1:2" x14ac:dyDescent="0.25">
      <c r="A3896">
        <v>28</v>
      </c>
      <c r="B3896" s="3">
        <v>10119.4541151253</v>
      </c>
    </row>
    <row r="3897" spans="1:2" x14ac:dyDescent="0.25">
      <c r="A3897">
        <v>28</v>
      </c>
      <c r="B3897" s="3">
        <v>10120.4893150716</v>
      </c>
    </row>
    <row r="3898" spans="1:2" x14ac:dyDescent="0.25">
      <c r="A3898">
        <v>28</v>
      </c>
      <c r="B3898" s="3">
        <v>10122.508140996601</v>
      </c>
    </row>
    <row r="3899" spans="1:2" x14ac:dyDescent="0.25">
      <c r="A3899">
        <v>28</v>
      </c>
      <c r="B3899" s="3">
        <v>10123.058453788501</v>
      </c>
    </row>
    <row r="3900" spans="1:2" x14ac:dyDescent="0.25">
      <c r="A3900">
        <v>28</v>
      </c>
      <c r="B3900" s="3">
        <v>10128.131599963701</v>
      </c>
    </row>
    <row r="3901" spans="1:2" x14ac:dyDescent="0.25">
      <c r="A3901">
        <v>28</v>
      </c>
      <c r="B3901" s="3">
        <v>10131.714045614801</v>
      </c>
    </row>
    <row r="3902" spans="1:2" x14ac:dyDescent="0.25">
      <c r="A3902">
        <v>28</v>
      </c>
      <c r="B3902" s="3">
        <v>10132.4500995494</v>
      </c>
    </row>
    <row r="3903" spans="1:2" x14ac:dyDescent="0.25">
      <c r="A3903">
        <v>28</v>
      </c>
      <c r="B3903" s="3">
        <v>10140.3431978063</v>
      </c>
    </row>
    <row r="3904" spans="1:2" x14ac:dyDescent="0.25">
      <c r="A3904">
        <v>28</v>
      </c>
      <c r="B3904" s="3">
        <v>10142.2790945782</v>
      </c>
    </row>
    <row r="3905" spans="1:2" x14ac:dyDescent="0.25">
      <c r="A3905">
        <v>28</v>
      </c>
      <c r="B3905" s="3">
        <v>10145.443410837101</v>
      </c>
    </row>
    <row r="3906" spans="1:2" x14ac:dyDescent="0.25">
      <c r="A3906">
        <v>28</v>
      </c>
      <c r="B3906" s="3">
        <v>10149.201368669101</v>
      </c>
    </row>
    <row r="3907" spans="1:2" x14ac:dyDescent="0.25">
      <c r="A3907">
        <v>28</v>
      </c>
      <c r="B3907" s="3">
        <v>10153.19867401</v>
      </c>
    </row>
    <row r="3908" spans="1:2" x14ac:dyDescent="0.25">
      <c r="A3908">
        <v>28</v>
      </c>
      <c r="B3908" s="3">
        <v>10153.318314005501</v>
      </c>
    </row>
    <row r="3909" spans="1:2" x14ac:dyDescent="0.25">
      <c r="A3909">
        <v>28</v>
      </c>
      <c r="B3909" s="3">
        <v>10153.6593951668</v>
      </c>
    </row>
    <row r="3910" spans="1:2" x14ac:dyDescent="0.25">
      <c r="A3910">
        <v>28</v>
      </c>
      <c r="B3910" s="3">
        <v>10158.613201120599</v>
      </c>
    </row>
    <row r="3911" spans="1:2" x14ac:dyDescent="0.25">
      <c r="A3911">
        <v>28</v>
      </c>
      <c r="B3911" s="3">
        <v>10159.1143935118</v>
      </c>
    </row>
    <row r="3912" spans="1:2" x14ac:dyDescent="0.25">
      <c r="A3912">
        <v>28</v>
      </c>
      <c r="B3912" s="3">
        <v>10161.159693440401</v>
      </c>
    </row>
    <row r="3913" spans="1:2" x14ac:dyDescent="0.25">
      <c r="A3913">
        <v>28</v>
      </c>
      <c r="B3913" s="3">
        <v>10165.4123077691</v>
      </c>
    </row>
    <row r="3914" spans="1:2" x14ac:dyDescent="0.25">
      <c r="A3914">
        <v>28</v>
      </c>
      <c r="B3914" s="3">
        <v>10166.6898892188</v>
      </c>
    </row>
    <row r="3915" spans="1:2" x14ac:dyDescent="0.25">
      <c r="A3915">
        <v>28</v>
      </c>
      <c r="B3915" s="3">
        <v>10167.647038926099</v>
      </c>
    </row>
    <row r="3916" spans="1:2" x14ac:dyDescent="0.25">
      <c r="A3916">
        <v>28</v>
      </c>
      <c r="B3916" s="3">
        <v>10168.692954492801</v>
      </c>
    </row>
    <row r="3917" spans="1:2" x14ac:dyDescent="0.25">
      <c r="A3917">
        <v>28</v>
      </c>
      <c r="B3917" s="3">
        <v>10171.293089396</v>
      </c>
    </row>
    <row r="3918" spans="1:2" x14ac:dyDescent="0.25">
      <c r="A3918">
        <v>28</v>
      </c>
      <c r="B3918" s="3">
        <v>10192.715116756401</v>
      </c>
    </row>
    <row r="3919" spans="1:2" x14ac:dyDescent="0.25">
      <c r="A3919">
        <v>28</v>
      </c>
      <c r="B3919" s="3">
        <v>10195.1516209202</v>
      </c>
    </row>
    <row r="3920" spans="1:2" x14ac:dyDescent="0.25">
      <c r="A3920">
        <v>28</v>
      </c>
      <c r="B3920" s="3">
        <v>10200.1592030182</v>
      </c>
    </row>
    <row r="3921" spans="1:2" x14ac:dyDescent="0.25">
      <c r="A3921">
        <v>28</v>
      </c>
      <c r="B3921" s="3">
        <v>10203.316160711</v>
      </c>
    </row>
    <row r="3922" spans="1:2" x14ac:dyDescent="0.25">
      <c r="A3922">
        <v>28</v>
      </c>
      <c r="B3922" s="3">
        <v>10206.3642709905</v>
      </c>
    </row>
    <row r="3923" spans="1:2" x14ac:dyDescent="0.25">
      <c r="A3923">
        <v>28</v>
      </c>
      <c r="B3923" s="3">
        <v>10206.492109462501</v>
      </c>
    </row>
    <row r="3924" spans="1:2" x14ac:dyDescent="0.25">
      <c r="A3924">
        <v>28</v>
      </c>
      <c r="B3924" s="3">
        <v>10216.0683879062</v>
      </c>
    </row>
    <row r="3925" spans="1:2" x14ac:dyDescent="0.25">
      <c r="A3925">
        <v>28</v>
      </c>
      <c r="B3925" s="3">
        <v>10221.608799482799</v>
      </c>
    </row>
    <row r="3926" spans="1:2" x14ac:dyDescent="0.25">
      <c r="A3926">
        <v>28</v>
      </c>
      <c r="B3926" s="3">
        <v>10223.233568597099</v>
      </c>
    </row>
    <row r="3927" spans="1:2" x14ac:dyDescent="0.25">
      <c r="A3927">
        <v>28</v>
      </c>
      <c r="B3927" s="3">
        <v>10224.6603418903</v>
      </c>
    </row>
    <row r="3928" spans="1:2" x14ac:dyDescent="0.25">
      <c r="A3928">
        <v>28</v>
      </c>
      <c r="B3928" s="3">
        <v>10228.1477097017</v>
      </c>
    </row>
    <row r="3929" spans="1:2" x14ac:dyDescent="0.25">
      <c r="A3929">
        <v>28</v>
      </c>
      <c r="B3929" s="3">
        <v>10230.4783190041</v>
      </c>
    </row>
    <row r="3930" spans="1:2" x14ac:dyDescent="0.25">
      <c r="A3930">
        <v>28</v>
      </c>
      <c r="B3930" s="3">
        <v>10231.6341582639</v>
      </c>
    </row>
    <row r="3931" spans="1:2" x14ac:dyDescent="0.25">
      <c r="A3931">
        <v>28</v>
      </c>
      <c r="B3931" s="3">
        <v>10231.966509756399</v>
      </c>
    </row>
    <row r="3932" spans="1:2" x14ac:dyDescent="0.25">
      <c r="A3932">
        <v>28</v>
      </c>
      <c r="B3932" s="3">
        <v>10232.4344183637</v>
      </c>
    </row>
    <row r="3933" spans="1:2" x14ac:dyDescent="0.25">
      <c r="A3933">
        <v>28</v>
      </c>
      <c r="B3933" s="3">
        <v>10236.050217091</v>
      </c>
    </row>
    <row r="3934" spans="1:2" x14ac:dyDescent="0.25">
      <c r="A3934">
        <v>28</v>
      </c>
      <c r="B3934" s="3">
        <v>10253.690475547801</v>
      </c>
    </row>
    <row r="3935" spans="1:2" x14ac:dyDescent="0.25">
      <c r="A3935">
        <v>28</v>
      </c>
      <c r="B3935" s="3">
        <v>10265.182722112801</v>
      </c>
    </row>
    <row r="3936" spans="1:2" x14ac:dyDescent="0.25">
      <c r="A3936">
        <v>28</v>
      </c>
      <c r="B3936" s="3">
        <v>10266.8418913273</v>
      </c>
    </row>
    <row r="3937" spans="1:2" x14ac:dyDescent="0.25">
      <c r="A3937">
        <v>28</v>
      </c>
      <c r="B3937" s="3">
        <v>10268.0041336171</v>
      </c>
    </row>
    <row r="3938" spans="1:2" x14ac:dyDescent="0.25">
      <c r="A3938">
        <v>28</v>
      </c>
      <c r="B3938" s="3">
        <v>10274.452782934</v>
      </c>
    </row>
    <row r="3939" spans="1:2" x14ac:dyDescent="0.25">
      <c r="A3939">
        <v>28</v>
      </c>
      <c r="B3939" s="3">
        <v>10277.7241780115</v>
      </c>
    </row>
    <row r="3940" spans="1:2" x14ac:dyDescent="0.25">
      <c r="A3940">
        <v>28</v>
      </c>
      <c r="B3940" s="3">
        <v>10279.0289486372</v>
      </c>
    </row>
    <row r="3941" spans="1:2" x14ac:dyDescent="0.25">
      <c r="A3941">
        <v>28</v>
      </c>
      <c r="B3941" s="3">
        <v>10283.278005140501</v>
      </c>
    </row>
    <row r="3942" spans="1:2" x14ac:dyDescent="0.25">
      <c r="A3942">
        <v>28</v>
      </c>
      <c r="B3942" s="3">
        <v>10284.9653975282</v>
      </c>
    </row>
    <row r="3943" spans="1:2" x14ac:dyDescent="0.25">
      <c r="A3943">
        <v>28</v>
      </c>
      <c r="B3943" s="3">
        <v>10293.3310036768</v>
      </c>
    </row>
    <row r="3944" spans="1:2" x14ac:dyDescent="0.25">
      <c r="A3944">
        <v>28</v>
      </c>
      <c r="B3944" s="3">
        <v>10301.9247284514</v>
      </c>
    </row>
    <row r="3945" spans="1:2" x14ac:dyDescent="0.25">
      <c r="A3945">
        <v>28</v>
      </c>
      <c r="B3945" s="3">
        <v>10310.983505026799</v>
      </c>
    </row>
    <row r="3946" spans="1:2" x14ac:dyDescent="0.25">
      <c r="A3946">
        <v>28</v>
      </c>
      <c r="B3946" s="3">
        <v>10320.697066376601</v>
      </c>
    </row>
    <row r="3947" spans="1:2" x14ac:dyDescent="0.25">
      <c r="A3947">
        <v>28</v>
      </c>
      <c r="B3947" s="3">
        <v>10322.651292700501</v>
      </c>
    </row>
    <row r="3948" spans="1:2" x14ac:dyDescent="0.25">
      <c r="A3948">
        <v>28</v>
      </c>
      <c r="B3948" s="3">
        <v>10327.3915799222</v>
      </c>
    </row>
    <row r="3949" spans="1:2" x14ac:dyDescent="0.25">
      <c r="A3949">
        <v>28</v>
      </c>
      <c r="B3949" s="3">
        <v>10330.7618516763</v>
      </c>
    </row>
    <row r="3950" spans="1:2" x14ac:dyDescent="0.25">
      <c r="A3950">
        <v>28</v>
      </c>
      <c r="B3950" s="3">
        <v>10331.3797804286</v>
      </c>
    </row>
    <row r="3951" spans="1:2" x14ac:dyDescent="0.25">
      <c r="A3951">
        <v>28</v>
      </c>
      <c r="B3951" s="3">
        <v>10334.032403351201</v>
      </c>
    </row>
    <row r="3952" spans="1:2" x14ac:dyDescent="0.25">
      <c r="A3952">
        <v>28</v>
      </c>
      <c r="B3952" s="3">
        <v>10334.706537480601</v>
      </c>
    </row>
    <row r="3953" spans="1:2" x14ac:dyDescent="0.25">
      <c r="A3953">
        <v>28</v>
      </c>
      <c r="B3953" s="3">
        <v>10343.3413192152</v>
      </c>
    </row>
    <row r="3954" spans="1:2" x14ac:dyDescent="0.25">
      <c r="A3954">
        <v>28</v>
      </c>
      <c r="B3954" s="3">
        <v>10353.117726733401</v>
      </c>
    </row>
    <row r="3955" spans="1:2" x14ac:dyDescent="0.25">
      <c r="A3955">
        <v>28</v>
      </c>
      <c r="B3955" s="3">
        <v>10355.5272202999</v>
      </c>
    </row>
    <row r="3956" spans="1:2" x14ac:dyDescent="0.25">
      <c r="A3956">
        <v>28</v>
      </c>
      <c r="B3956" s="3">
        <v>10359.159159630701</v>
      </c>
    </row>
    <row r="3957" spans="1:2" x14ac:dyDescent="0.25">
      <c r="A3957">
        <v>28</v>
      </c>
      <c r="B3957" s="3">
        <v>10365.528365530499</v>
      </c>
    </row>
    <row r="3958" spans="1:2" x14ac:dyDescent="0.25">
      <c r="A3958">
        <v>28</v>
      </c>
      <c r="B3958" s="3">
        <v>10367.445018754401</v>
      </c>
    </row>
    <row r="3959" spans="1:2" x14ac:dyDescent="0.25">
      <c r="A3959">
        <v>28</v>
      </c>
      <c r="B3959" s="3">
        <v>10371.9445916806</v>
      </c>
    </row>
    <row r="3960" spans="1:2" x14ac:dyDescent="0.25">
      <c r="A3960">
        <v>28</v>
      </c>
      <c r="B3960" s="3">
        <v>10374.2199352276</v>
      </c>
    </row>
    <row r="3961" spans="1:2" x14ac:dyDescent="0.25">
      <c r="A3961">
        <v>28</v>
      </c>
      <c r="B3961" s="3">
        <v>10382.988835206999</v>
      </c>
    </row>
    <row r="3962" spans="1:2" x14ac:dyDescent="0.25">
      <c r="A3962">
        <v>28</v>
      </c>
      <c r="B3962" s="3">
        <v>10384.838234827201</v>
      </c>
    </row>
    <row r="3963" spans="1:2" x14ac:dyDescent="0.25">
      <c r="A3963">
        <v>28</v>
      </c>
      <c r="B3963" s="3">
        <v>10385.862890705799</v>
      </c>
    </row>
    <row r="3964" spans="1:2" x14ac:dyDescent="0.25">
      <c r="A3964">
        <v>28</v>
      </c>
      <c r="B3964" s="3">
        <v>10386.1081651516</v>
      </c>
    </row>
    <row r="3965" spans="1:2" x14ac:dyDescent="0.25">
      <c r="A3965">
        <v>28</v>
      </c>
      <c r="B3965" s="3">
        <v>10393.9796402376</v>
      </c>
    </row>
    <row r="3966" spans="1:2" x14ac:dyDescent="0.25">
      <c r="A3966">
        <v>28</v>
      </c>
      <c r="B3966" s="3">
        <v>10394.2521484276</v>
      </c>
    </row>
    <row r="3967" spans="1:2" x14ac:dyDescent="0.25">
      <c r="A3967">
        <v>28</v>
      </c>
      <c r="B3967" s="3">
        <v>10396.416725486401</v>
      </c>
    </row>
    <row r="3968" spans="1:2" x14ac:dyDescent="0.25">
      <c r="A3968">
        <v>28</v>
      </c>
      <c r="B3968" s="3">
        <v>10397.8204991281</v>
      </c>
    </row>
    <row r="3969" spans="1:2" x14ac:dyDescent="0.25">
      <c r="A3969">
        <v>28</v>
      </c>
      <c r="B3969" s="3">
        <v>10405.3906146148</v>
      </c>
    </row>
    <row r="3970" spans="1:2" x14ac:dyDescent="0.25">
      <c r="A3970">
        <v>28</v>
      </c>
      <c r="B3970" s="3">
        <v>10432.8608598296</v>
      </c>
    </row>
    <row r="3971" spans="1:2" x14ac:dyDescent="0.25">
      <c r="A3971">
        <v>28</v>
      </c>
      <c r="B3971" s="3">
        <v>10438.166167642499</v>
      </c>
    </row>
    <row r="3972" spans="1:2" x14ac:dyDescent="0.25">
      <c r="A3972">
        <v>28</v>
      </c>
      <c r="B3972" s="3">
        <v>10449.5452640564</v>
      </c>
    </row>
    <row r="3973" spans="1:2" x14ac:dyDescent="0.25">
      <c r="A3973">
        <v>28</v>
      </c>
      <c r="B3973" s="3">
        <v>10451.1070639441</v>
      </c>
    </row>
    <row r="3974" spans="1:2" x14ac:dyDescent="0.25">
      <c r="A3974">
        <v>29</v>
      </c>
      <c r="B3974" s="3">
        <v>10454.8294978782</v>
      </c>
    </row>
    <row r="3975" spans="1:2" x14ac:dyDescent="0.25">
      <c r="A3975">
        <v>29</v>
      </c>
      <c r="B3975" s="3">
        <v>10461.231557757201</v>
      </c>
    </row>
    <row r="3976" spans="1:2" x14ac:dyDescent="0.25">
      <c r="A3976">
        <v>29</v>
      </c>
      <c r="B3976" s="3">
        <v>10463.109531608399</v>
      </c>
    </row>
    <row r="3977" spans="1:2" x14ac:dyDescent="0.25">
      <c r="A3977">
        <v>29</v>
      </c>
      <c r="B3977" s="3">
        <v>10468.128637944401</v>
      </c>
    </row>
    <row r="3978" spans="1:2" x14ac:dyDescent="0.25">
      <c r="A3978">
        <v>29</v>
      </c>
      <c r="B3978" s="3">
        <v>10469.356992692499</v>
      </c>
    </row>
    <row r="3979" spans="1:2" x14ac:dyDescent="0.25">
      <c r="A3979">
        <v>29</v>
      </c>
      <c r="B3979" s="3">
        <v>10474.4386023652</v>
      </c>
    </row>
    <row r="3980" spans="1:2" x14ac:dyDescent="0.25">
      <c r="A3980">
        <v>29</v>
      </c>
      <c r="B3980" s="3">
        <v>10475.0889143682</v>
      </c>
    </row>
    <row r="3981" spans="1:2" x14ac:dyDescent="0.25">
      <c r="A3981">
        <v>29</v>
      </c>
      <c r="B3981" s="3">
        <v>10477.0875157398</v>
      </c>
    </row>
    <row r="3982" spans="1:2" x14ac:dyDescent="0.25">
      <c r="A3982">
        <v>29</v>
      </c>
      <c r="B3982" s="3">
        <v>10477.3530892335</v>
      </c>
    </row>
    <row r="3983" spans="1:2" x14ac:dyDescent="0.25">
      <c r="A3983">
        <v>29</v>
      </c>
      <c r="B3983" s="3">
        <v>10478.6089197893</v>
      </c>
    </row>
    <row r="3984" spans="1:2" x14ac:dyDescent="0.25">
      <c r="A3984">
        <v>29</v>
      </c>
      <c r="B3984" s="3">
        <v>10484.5808454166</v>
      </c>
    </row>
    <row r="3985" spans="1:2" x14ac:dyDescent="0.25">
      <c r="A3985">
        <v>29</v>
      </c>
      <c r="B3985" s="3">
        <v>10488.070434774399</v>
      </c>
    </row>
    <row r="3986" spans="1:2" x14ac:dyDescent="0.25">
      <c r="A3986">
        <v>29</v>
      </c>
      <c r="B3986" s="3">
        <v>10494.2313894735</v>
      </c>
    </row>
    <row r="3987" spans="1:2" x14ac:dyDescent="0.25">
      <c r="A3987">
        <v>29</v>
      </c>
      <c r="B3987" s="3">
        <v>10501.2364391138</v>
      </c>
    </row>
    <row r="3988" spans="1:2" x14ac:dyDescent="0.25">
      <c r="A3988">
        <v>29</v>
      </c>
      <c r="B3988" s="3">
        <v>10507.2704793466</v>
      </c>
    </row>
    <row r="3989" spans="1:2" x14ac:dyDescent="0.25">
      <c r="A3989">
        <v>29</v>
      </c>
      <c r="B3989" s="3">
        <v>10514.302651587601</v>
      </c>
    </row>
    <row r="3990" spans="1:2" x14ac:dyDescent="0.25">
      <c r="A3990">
        <v>29</v>
      </c>
      <c r="B3990" s="3">
        <v>10517.663964716599</v>
      </c>
    </row>
    <row r="3991" spans="1:2" x14ac:dyDescent="0.25">
      <c r="A3991">
        <v>29</v>
      </c>
      <c r="B3991" s="3">
        <v>10517.863808144801</v>
      </c>
    </row>
    <row r="3992" spans="1:2" x14ac:dyDescent="0.25">
      <c r="A3992">
        <v>29</v>
      </c>
      <c r="B3992" s="3">
        <v>10528.0267661896</v>
      </c>
    </row>
    <row r="3993" spans="1:2" x14ac:dyDescent="0.25">
      <c r="A3993">
        <v>29</v>
      </c>
      <c r="B3993" s="3">
        <v>10528.173374542401</v>
      </c>
    </row>
    <row r="3994" spans="1:2" x14ac:dyDescent="0.25">
      <c r="A3994">
        <v>29</v>
      </c>
      <c r="B3994" s="3">
        <v>10529.8972740032</v>
      </c>
    </row>
    <row r="3995" spans="1:2" x14ac:dyDescent="0.25">
      <c r="A3995">
        <v>29</v>
      </c>
      <c r="B3995" s="3">
        <v>10533.167214871601</v>
      </c>
    </row>
    <row r="3996" spans="1:2" x14ac:dyDescent="0.25">
      <c r="A3996">
        <v>29</v>
      </c>
      <c r="B3996" s="3">
        <v>10534.7726189849</v>
      </c>
    </row>
    <row r="3997" spans="1:2" x14ac:dyDescent="0.25">
      <c r="A3997">
        <v>29</v>
      </c>
      <c r="B3997" s="3">
        <v>10536.9924616681</v>
      </c>
    </row>
    <row r="3998" spans="1:2" x14ac:dyDescent="0.25">
      <c r="A3998">
        <v>29</v>
      </c>
      <c r="B3998" s="3">
        <v>10547.7086353875</v>
      </c>
    </row>
    <row r="3999" spans="1:2" x14ac:dyDescent="0.25">
      <c r="A3999">
        <v>29</v>
      </c>
      <c r="B3999" s="3">
        <v>10549.8928196345</v>
      </c>
    </row>
    <row r="4000" spans="1:2" x14ac:dyDescent="0.25">
      <c r="A4000">
        <v>29</v>
      </c>
      <c r="B4000" s="3">
        <v>10558.549891749501</v>
      </c>
    </row>
    <row r="4001" spans="1:2" x14ac:dyDescent="0.25">
      <c r="A4001">
        <v>29</v>
      </c>
      <c r="B4001" s="3">
        <v>10562.946507466901</v>
      </c>
    </row>
    <row r="4002" spans="1:2" x14ac:dyDescent="0.25">
      <c r="A4002">
        <v>29</v>
      </c>
      <c r="B4002" s="3">
        <v>10563.434122303201</v>
      </c>
    </row>
    <row r="4003" spans="1:2" x14ac:dyDescent="0.25">
      <c r="A4003">
        <v>29</v>
      </c>
      <c r="B4003" s="3">
        <v>10569.0495712191</v>
      </c>
    </row>
    <row r="4004" spans="1:2" x14ac:dyDescent="0.25">
      <c r="A4004">
        <v>29</v>
      </c>
      <c r="B4004" s="3">
        <v>10577.4607395036</v>
      </c>
    </row>
    <row r="4005" spans="1:2" x14ac:dyDescent="0.25">
      <c r="A4005">
        <v>29</v>
      </c>
      <c r="B4005" s="3">
        <v>10579.1738723819</v>
      </c>
    </row>
    <row r="4006" spans="1:2" x14ac:dyDescent="0.25">
      <c r="A4006">
        <v>29</v>
      </c>
      <c r="B4006" s="3">
        <v>10582.7636559563</v>
      </c>
    </row>
    <row r="4007" spans="1:2" x14ac:dyDescent="0.25">
      <c r="A4007">
        <v>29</v>
      </c>
      <c r="B4007" s="3">
        <v>10582.9186387848</v>
      </c>
    </row>
    <row r="4008" spans="1:2" x14ac:dyDescent="0.25">
      <c r="A4008">
        <v>29</v>
      </c>
      <c r="B4008" s="3">
        <v>10588.744123283501</v>
      </c>
    </row>
    <row r="4009" spans="1:2" x14ac:dyDescent="0.25">
      <c r="A4009">
        <v>29</v>
      </c>
      <c r="B4009" s="3">
        <v>10589.084285933801</v>
      </c>
    </row>
    <row r="4010" spans="1:2" x14ac:dyDescent="0.25">
      <c r="A4010">
        <v>29</v>
      </c>
      <c r="B4010" s="3">
        <v>10589.740017349701</v>
      </c>
    </row>
    <row r="4011" spans="1:2" x14ac:dyDescent="0.25">
      <c r="A4011">
        <v>29</v>
      </c>
      <c r="B4011" s="3">
        <v>10601.098660449699</v>
      </c>
    </row>
    <row r="4012" spans="1:2" x14ac:dyDescent="0.25">
      <c r="A4012">
        <v>29</v>
      </c>
      <c r="B4012" s="3">
        <v>10602.3994307303</v>
      </c>
    </row>
    <row r="4013" spans="1:2" x14ac:dyDescent="0.25">
      <c r="A4013">
        <v>29</v>
      </c>
      <c r="B4013" s="3">
        <v>10604.359097055099</v>
      </c>
    </row>
    <row r="4014" spans="1:2" x14ac:dyDescent="0.25">
      <c r="A4014">
        <v>29</v>
      </c>
      <c r="B4014" s="3">
        <v>10604.773291470599</v>
      </c>
    </row>
    <row r="4015" spans="1:2" x14ac:dyDescent="0.25">
      <c r="A4015">
        <v>29</v>
      </c>
      <c r="B4015" s="3">
        <v>10607.1893192159</v>
      </c>
    </row>
    <row r="4016" spans="1:2" x14ac:dyDescent="0.25">
      <c r="A4016">
        <v>29</v>
      </c>
      <c r="B4016" s="3">
        <v>10607.2787622716</v>
      </c>
    </row>
    <row r="4017" spans="1:2" x14ac:dyDescent="0.25">
      <c r="A4017">
        <v>29</v>
      </c>
      <c r="B4017" s="3">
        <v>10609.9786546214</v>
      </c>
    </row>
    <row r="4018" spans="1:2" x14ac:dyDescent="0.25">
      <c r="A4018">
        <v>29</v>
      </c>
      <c r="B4018" s="3">
        <v>10612.2595996578</v>
      </c>
    </row>
    <row r="4019" spans="1:2" x14ac:dyDescent="0.25">
      <c r="A4019">
        <v>29</v>
      </c>
      <c r="B4019" s="3">
        <v>10613.8970722467</v>
      </c>
    </row>
    <row r="4020" spans="1:2" x14ac:dyDescent="0.25">
      <c r="A4020">
        <v>29</v>
      </c>
      <c r="B4020" s="3">
        <v>10614.674549732799</v>
      </c>
    </row>
    <row r="4021" spans="1:2" x14ac:dyDescent="0.25">
      <c r="A4021">
        <v>29</v>
      </c>
      <c r="B4021" s="3">
        <v>10617.261701830201</v>
      </c>
    </row>
    <row r="4022" spans="1:2" x14ac:dyDescent="0.25">
      <c r="A4022">
        <v>29</v>
      </c>
      <c r="B4022" s="3">
        <v>10631.9257020162</v>
      </c>
    </row>
    <row r="4023" spans="1:2" x14ac:dyDescent="0.25">
      <c r="A4023">
        <v>29</v>
      </c>
      <c r="B4023" s="3">
        <v>10636.4537060735</v>
      </c>
    </row>
    <row r="4024" spans="1:2" x14ac:dyDescent="0.25">
      <c r="A4024">
        <v>29</v>
      </c>
      <c r="B4024" s="3">
        <v>10636.983022454</v>
      </c>
    </row>
    <row r="4025" spans="1:2" x14ac:dyDescent="0.25">
      <c r="A4025">
        <v>29</v>
      </c>
      <c r="B4025" s="3">
        <v>10642.0254522087</v>
      </c>
    </row>
    <row r="4026" spans="1:2" x14ac:dyDescent="0.25">
      <c r="A4026">
        <v>29</v>
      </c>
      <c r="B4026" s="3">
        <v>10645.439919566499</v>
      </c>
    </row>
    <row r="4027" spans="1:2" x14ac:dyDescent="0.25">
      <c r="A4027">
        <v>29</v>
      </c>
      <c r="B4027" s="3">
        <v>10648.821362087199</v>
      </c>
    </row>
    <row r="4028" spans="1:2" x14ac:dyDescent="0.25">
      <c r="A4028">
        <v>29</v>
      </c>
      <c r="B4028" s="3">
        <v>10649.663113075399</v>
      </c>
    </row>
    <row r="4029" spans="1:2" x14ac:dyDescent="0.25">
      <c r="A4029">
        <v>29</v>
      </c>
      <c r="B4029" s="3">
        <v>10650.761661460399</v>
      </c>
    </row>
    <row r="4030" spans="1:2" x14ac:dyDescent="0.25">
      <c r="A4030">
        <v>29</v>
      </c>
      <c r="B4030" s="3">
        <v>10652.9558421355</v>
      </c>
    </row>
    <row r="4031" spans="1:2" x14ac:dyDescent="0.25">
      <c r="A4031">
        <v>29</v>
      </c>
      <c r="B4031" s="3">
        <v>10661.081849547099</v>
      </c>
    </row>
    <row r="4032" spans="1:2" x14ac:dyDescent="0.25">
      <c r="A4032">
        <v>29</v>
      </c>
      <c r="B4032" s="3">
        <v>10662.432901771699</v>
      </c>
    </row>
    <row r="4033" spans="1:2" x14ac:dyDescent="0.25">
      <c r="A4033">
        <v>29</v>
      </c>
      <c r="B4033" s="3">
        <v>10675.362355556101</v>
      </c>
    </row>
    <row r="4034" spans="1:2" x14ac:dyDescent="0.25">
      <c r="A4034">
        <v>29</v>
      </c>
      <c r="B4034" s="3">
        <v>10677.023840137599</v>
      </c>
    </row>
    <row r="4035" spans="1:2" x14ac:dyDescent="0.25">
      <c r="A4035">
        <v>29</v>
      </c>
      <c r="B4035" s="3">
        <v>10682.303289555</v>
      </c>
    </row>
    <row r="4036" spans="1:2" x14ac:dyDescent="0.25">
      <c r="A4036">
        <v>29</v>
      </c>
      <c r="B4036" s="3">
        <v>10684.0367541334</v>
      </c>
    </row>
    <row r="4037" spans="1:2" x14ac:dyDescent="0.25">
      <c r="A4037">
        <v>29</v>
      </c>
      <c r="B4037" s="3">
        <v>10685.2180295504</v>
      </c>
    </row>
    <row r="4038" spans="1:2" x14ac:dyDescent="0.25">
      <c r="A4038">
        <v>29</v>
      </c>
      <c r="B4038" s="3">
        <v>10685.9521220446</v>
      </c>
    </row>
    <row r="4039" spans="1:2" x14ac:dyDescent="0.25">
      <c r="A4039">
        <v>29</v>
      </c>
      <c r="B4039" s="3">
        <v>10689.3744717223</v>
      </c>
    </row>
    <row r="4040" spans="1:2" x14ac:dyDescent="0.25">
      <c r="A4040">
        <v>29</v>
      </c>
      <c r="B4040" s="3">
        <v>10689.795727925601</v>
      </c>
    </row>
    <row r="4041" spans="1:2" x14ac:dyDescent="0.25">
      <c r="A4041">
        <v>29</v>
      </c>
      <c r="B4041" s="3">
        <v>10690.0940310225</v>
      </c>
    </row>
    <row r="4042" spans="1:2" x14ac:dyDescent="0.25">
      <c r="A4042">
        <v>29</v>
      </c>
      <c r="B4042" s="3">
        <v>10694.336553729299</v>
      </c>
    </row>
    <row r="4043" spans="1:2" x14ac:dyDescent="0.25">
      <c r="A4043">
        <v>29</v>
      </c>
      <c r="B4043" s="3">
        <v>10696.102988013199</v>
      </c>
    </row>
    <row r="4044" spans="1:2" x14ac:dyDescent="0.25">
      <c r="A4044">
        <v>29</v>
      </c>
      <c r="B4044" s="3">
        <v>10696.2611191125</v>
      </c>
    </row>
    <row r="4045" spans="1:2" x14ac:dyDescent="0.25">
      <c r="A4045">
        <v>29</v>
      </c>
      <c r="B4045" s="3">
        <v>10696.273296867501</v>
      </c>
    </row>
    <row r="4046" spans="1:2" x14ac:dyDescent="0.25">
      <c r="A4046">
        <v>29</v>
      </c>
      <c r="B4046" s="3">
        <v>10697.102796770099</v>
      </c>
    </row>
    <row r="4047" spans="1:2" x14ac:dyDescent="0.25">
      <c r="A4047">
        <v>29</v>
      </c>
      <c r="B4047" s="3">
        <v>10707.0051197661</v>
      </c>
    </row>
    <row r="4048" spans="1:2" x14ac:dyDescent="0.25">
      <c r="A4048">
        <v>29</v>
      </c>
      <c r="B4048" s="3">
        <v>10707.7042667162</v>
      </c>
    </row>
    <row r="4049" spans="1:2" x14ac:dyDescent="0.25">
      <c r="A4049">
        <v>29</v>
      </c>
      <c r="B4049" s="3">
        <v>10707.831110809</v>
      </c>
    </row>
    <row r="4050" spans="1:2" x14ac:dyDescent="0.25">
      <c r="A4050">
        <v>29</v>
      </c>
      <c r="B4050" s="3">
        <v>10712.5916157228</v>
      </c>
    </row>
    <row r="4051" spans="1:2" x14ac:dyDescent="0.25">
      <c r="A4051">
        <v>29</v>
      </c>
      <c r="B4051" s="3">
        <v>10714.705573437601</v>
      </c>
    </row>
    <row r="4052" spans="1:2" x14ac:dyDescent="0.25">
      <c r="A4052">
        <v>29</v>
      </c>
      <c r="B4052" s="3">
        <v>10714.8946380205</v>
      </c>
    </row>
    <row r="4053" spans="1:2" x14ac:dyDescent="0.25">
      <c r="A4053">
        <v>29</v>
      </c>
      <c r="B4053" s="3">
        <v>10717.3710421634</v>
      </c>
    </row>
    <row r="4054" spans="1:2" x14ac:dyDescent="0.25">
      <c r="A4054">
        <v>29</v>
      </c>
      <c r="B4054" s="3">
        <v>10718.5463575672</v>
      </c>
    </row>
    <row r="4055" spans="1:2" x14ac:dyDescent="0.25">
      <c r="A4055">
        <v>29</v>
      </c>
      <c r="B4055" s="3">
        <v>10719.1428406741</v>
      </c>
    </row>
    <row r="4056" spans="1:2" x14ac:dyDescent="0.25">
      <c r="A4056">
        <v>29</v>
      </c>
      <c r="B4056" s="3">
        <v>10727.1245756928</v>
      </c>
    </row>
    <row r="4057" spans="1:2" x14ac:dyDescent="0.25">
      <c r="A4057">
        <v>29</v>
      </c>
      <c r="B4057" s="3">
        <v>10728.726772703099</v>
      </c>
    </row>
    <row r="4058" spans="1:2" x14ac:dyDescent="0.25">
      <c r="A4058">
        <v>29</v>
      </c>
      <c r="B4058" s="3">
        <v>10729.3612749437</v>
      </c>
    </row>
    <row r="4059" spans="1:2" x14ac:dyDescent="0.25">
      <c r="A4059">
        <v>29</v>
      </c>
      <c r="B4059" s="3">
        <v>10730.626252713801</v>
      </c>
    </row>
    <row r="4060" spans="1:2" x14ac:dyDescent="0.25">
      <c r="A4060">
        <v>29</v>
      </c>
      <c r="B4060" s="3">
        <v>10733.1369333079</v>
      </c>
    </row>
    <row r="4061" spans="1:2" x14ac:dyDescent="0.25">
      <c r="A4061">
        <v>29</v>
      </c>
      <c r="B4061" s="3">
        <v>10741.0291251013</v>
      </c>
    </row>
    <row r="4062" spans="1:2" x14ac:dyDescent="0.25">
      <c r="A4062">
        <v>29</v>
      </c>
      <c r="B4062" s="3">
        <v>10744.673994807699</v>
      </c>
    </row>
    <row r="4063" spans="1:2" x14ac:dyDescent="0.25">
      <c r="A4063">
        <v>29</v>
      </c>
      <c r="B4063" s="3">
        <v>10748.675790281901</v>
      </c>
    </row>
    <row r="4064" spans="1:2" x14ac:dyDescent="0.25">
      <c r="A4064">
        <v>29</v>
      </c>
      <c r="B4064" s="3">
        <v>10749.4369276176</v>
      </c>
    </row>
    <row r="4065" spans="1:2" x14ac:dyDescent="0.25">
      <c r="A4065">
        <v>29</v>
      </c>
      <c r="B4065" s="3">
        <v>10753.545206529699</v>
      </c>
    </row>
    <row r="4066" spans="1:2" x14ac:dyDescent="0.25">
      <c r="A4066">
        <v>29</v>
      </c>
      <c r="B4066" s="3">
        <v>10757.077058561499</v>
      </c>
    </row>
    <row r="4067" spans="1:2" x14ac:dyDescent="0.25">
      <c r="A4067">
        <v>29</v>
      </c>
      <c r="B4067" s="3">
        <v>10758.605653143601</v>
      </c>
    </row>
    <row r="4068" spans="1:2" x14ac:dyDescent="0.25">
      <c r="A4068">
        <v>29</v>
      </c>
      <c r="B4068" s="3">
        <v>10760.1973776922</v>
      </c>
    </row>
    <row r="4069" spans="1:2" x14ac:dyDescent="0.25">
      <c r="A4069">
        <v>29</v>
      </c>
      <c r="B4069" s="3">
        <v>10766.170810916499</v>
      </c>
    </row>
    <row r="4070" spans="1:2" x14ac:dyDescent="0.25">
      <c r="A4070">
        <v>29</v>
      </c>
      <c r="B4070" s="3">
        <v>10767.5857687014</v>
      </c>
    </row>
    <row r="4071" spans="1:2" x14ac:dyDescent="0.25">
      <c r="A4071">
        <v>29</v>
      </c>
      <c r="B4071" s="3">
        <v>10774.868727232501</v>
      </c>
    </row>
    <row r="4072" spans="1:2" x14ac:dyDescent="0.25">
      <c r="A4072">
        <v>29</v>
      </c>
      <c r="B4072" s="3">
        <v>10777.7322875808</v>
      </c>
    </row>
    <row r="4073" spans="1:2" x14ac:dyDescent="0.25">
      <c r="A4073">
        <v>29</v>
      </c>
      <c r="B4073" s="3">
        <v>10778.1472169028</v>
      </c>
    </row>
    <row r="4074" spans="1:2" x14ac:dyDescent="0.25">
      <c r="A4074">
        <v>29</v>
      </c>
      <c r="B4074" s="3">
        <v>10778.8483746441</v>
      </c>
    </row>
    <row r="4075" spans="1:2" x14ac:dyDescent="0.25">
      <c r="A4075">
        <v>29</v>
      </c>
      <c r="B4075" s="3">
        <v>10784.333024928599</v>
      </c>
    </row>
    <row r="4076" spans="1:2" x14ac:dyDescent="0.25">
      <c r="A4076">
        <v>29</v>
      </c>
      <c r="B4076" s="3">
        <v>10785.544797131301</v>
      </c>
    </row>
    <row r="4077" spans="1:2" x14ac:dyDescent="0.25">
      <c r="A4077">
        <v>29</v>
      </c>
      <c r="B4077" s="3">
        <v>10785.6306174336</v>
      </c>
    </row>
    <row r="4078" spans="1:2" x14ac:dyDescent="0.25">
      <c r="A4078">
        <v>29</v>
      </c>
      <c r="B4078" s="3">
        <v>10788.4738454459</v>
      </c>
    </row>
    <row r="4079" spans="1:2" x14ac:dyDescent="0.25">
      <c r="A4079">
        <v>29</v>
      </c>
      <c r="B4079" s="3">
        <v>10789.3196333139</v>
      </c>
    </row>
    <row r="4080" spans="1:2" x14ac:dyDescent="0.25">
      <c r="A4080">
        <v>29</v>
      </c>
      <c r="B4080" s="3">
        <v>10790.099392706101</v>
      </c>
    </row>
    <row r="4081" spans="1:2" x14ac:dyDescent="0.25">
      <c r="A4081">
        <v>29</v>
      </c>
      <c r="B4081" s="3">
        <v>10791.2351248615</v>
      </c>
    </row>
    <row r="4082" spans="1:2" x14ac:dyDescent="0.25">
      <c r="A4082">
        <v>29</v>
      </c>
      <c r="B4082" s="3">
        <v>10794.407367669701</v>
      </c>
    </row>
    <row r="4083" spans="1:2" x14ac:dyDescent="0.25">
      <c r="A4083">
        <v>29</v>
      </c>
      <c r="B4083" s="3">
        <v>10796.338969357501</v>
      </c>
    </row>
    <row r="4084" spans="1:2" x14ac:dyDescent="0.25">
      <c r="A4084">
        <v>29</v>
      </c>
      <c r="B4084" s="3">
        <v>10801.518829904</v>
      </c>
    </row>
    <row r="4085" spans="1:2" x14ac:dyDescent="0.25">
      <c r="A4085">
        <v>29</v>
      </c>
      <c r="B4085" s="3">
        <v>10805.1308390633</v>
      </c>
    </row>
    <row r="4086" spans="1:2" x14ac:dyDescent="0.25">
      <c r="A4086">
        <v>29</v>
      </c>
      <c r="B4086" s="3">
        <v>10808.6375046013</v>
      </c>
    </row>
    <row r="4087" spans="1:2" x14ac:dyDescent="0.25">
      <c r="A4087">
        <v>29</v>
      </c>
      <c r="B4087" s="3">
        <v>10817.7913942002</v>
      </c>
    </row>
    <row r="4088" spans="1:2" x14ac:dyDescent="0.25">
      <c r="A4088">
        <v>29</v>
      </c>
      <c r="B4088" s="3">
        <v>10818.9500115307</v>
      </c>
    </row>
    <row r="4089" spans="1:2" x14ac:dyDescent="0.25">
      <c r="A4089">
        <v>29</v>
      </c>
      <c r="B4089" s="3">
        <v>10819.398363619301</v>
      </c>
    </row>
    <row r="4090" spans="1:2" x14ac:dyDescent="0.25">
      <c r="A4090">
        <v>29</v>
      </c>
      <c r="B4090" s="3">
        <v>10821.446296952299</v>
      </c>
    </row>
    <row r="4091" spans="1:2" x14ac:dyDescent="0.25">
      <c r="A4091">
        <v>29</v>
      </c>
      <c r="B4091" s="3">
        <v>10824.6046181861</v>
      </c>
    </row>
    <row r="4092" spans="1:2" x14ac:dyDescent="0.25">
      <c r="A4092">
        <v>29</v>
      </c>
      <c r="B4092" s="3">
        <v>10825.6046560344</v>
      </c>
    </row>
    <row r="4093" spans="1:2" x14ac:dyDescent="0.25">
      <c r="A4093">
        <v>29</v>
      </c>
      <c r="B4093" s="3">
        <v>10827.1182678928</v>
      </c>
    </row>
    <row r="4094" spans="1:2" x14ac:dyDescent="0.25">
      <c r="A4094">
        <v>29</v>
      </c>
      <c r="B4094" s="3">
        <v>10829.8507843562</v>
      </c>
    </row>
    <row r="4095" spans="1:2" x14ac:dyDescent="0.25">
      <c r="A4095">
        <v>29</v>
      </c>
      <c r="B4095" s="3">
        <v>10830.5916984083</v>
      </c>
    </row>
    <row r="4096" spans="1:2" x14ac:dyDescent="0.25">
      <c r="A4096">
        <v>29</v>
      </c>
      <c r="B4096" s="3">
        <v>10831.289198570101</v>
      </c>
    </row>
    <row r="4097" spans="1:2" x14ac:dyDescent="0.25">
      <c r="A4097">
        <v>29</v>
      </c>
      <c r="B4097" s="3">
        <v>10833.0944373491</v>
      </c>
    </row>
    <row r="4098" spans="1:2" x14ac:dyDescent="0.25">
      <c r="A4098">
        <v>29</v>
      </c>
      <c r="B4098" s="3">
        <v>10836.731400292299</v>
      </c>
    </row>
    <row r="4099" spans="1:2" x14ac:dyDescent="0.25">
      <c r="A4099">
        <v>29</v>
      </c>
      <c r="B4099" s="3">
        <v>10845.007074471299</v>
      </c>
    </row>
    <row r="4100" spans="1:2" x14ac:dyDescent="0.25">
      <c r="A4100">
        <v>29</v>
      </c>
      <c r="B4100" s="3">
        <v>10853.3663800306</v>
      </c>
    </row>
    <row r="4101" spans="1:2" x14ac:dyDescent="0.25">
      <c r="A4101">
        <v>29</v>
      </c>
      <c r="B4101" s="3">
        <v>10855.8914217002</v>
      </c>
    </row>
    <row r="4102" spans="1:2" x14ac:dyDescent="0.25">
      <c r="A4102">
        <v>29</v>
      </c>
      <c r="B4102" s="3">
        <v>10856.426916387099</v>
      </c>
    </row>
    <row r="4103" spans="1:2" x14ac:dyDescent="0.25">
      <c r="A4103">
        <v>29</v>
      </c>
      <c r="B4103" s="3">
        <v>10858.2403695025</v>
      </c>
    </row>
    <row r="4104" spans="1:2" x14ac:dyDescent="0.25">
      <c r="A4104">
        <v>29</v>
      </c>
      <c r="B4104" s="3">
        <v>10862.4833492654</v>
      </c>
    </row>
    <row r="4105" spans="1:2" x14ac:dyDescent="0.25">
      <c r="A4105">
        <v>29</v>
      </c>
      <c r="B4105" s="3">
        <v>10883.201582817899</v>
      </c>
    </row>
    <row r="4106" spans="1:2" x14ac:dyDescent="0.25">
      <c r="A4106">
        <v>29</v>
      </c>
      <c r="B4106" s="3">
        <v>10883.743296320899</v>
      </c>
    </row>
    <row r="4107" spans="1:2" x14ac:dyDescent="0.25">
      <c r="A4107">
        <v>29</v>
      </c>
      <c r="B4107" s="3">
        <v>10902.332013712101</v>
      </c>
    </row>
    <row r="4108" spans="1:2" x14ac:dyDescent="0.25">
      <c r="A4108">
        <v>29</v>
      </c>
      <c r="B4108" s="3">
        <v>10903.093680236399</v>
      </c>
    </row>
    <row r="4109" spans="1:2" x14ac:dyDescent="0.25">
      <c r="A4109">
        <v>29</v>
      </c>
      <c r="B4109" s="3">
        <v>10904.3153544038</v>
      </c>
    </row>
    <row r="4110" spans="1:2" x14ac:dyDescent="0.25">
      <c r="A4110">
        <v>29</v>
      </c>
      <c r="B4110" s="3">
        <v>10911.7943505044</v>
      </c>
    </row>
    <row r="4111" spans="1:2" x14ac:dyDescent="0.25">
      <c r="A4111">
        <v>30</v>
      </c>
      <c r="B4111" s="3">
        <v>10912.3284952023</v>
      </c>
    </row>
    <row r="4112" spans="1:2" x14ac:dyDescent="0.25">
      <c r="A4112">
        <v>30</v>
      </c>
      <c r="B4112" s="3">
        <v>10914.2515177276</v>
      </c>
    </row>
    <row r="4113" spans="1:2" x14ac:dyDescent="0.25">
      <c r="A4113">
        <v>30</v>
      </c>
      <c r="B4113" s="3">
        <v>10915.6358912467</v>
      </c>
    </row>
    <row r="4114" spans="1:2" x14ac:dyDescent="0.25">
      <c r="A4114">
        <v>30</v>
      </c>
      <c r="B4114" s="3">
        <v>10918.953916377901</v>
      </c>
    </row>
    <row r="4115" spans="1:2" x14ac:dyDescent="0.25">
      <c r="A4115">
        <v>30</v>
      </c>
      <c r="B4115" s="3">
        <v>10919.9413531682</v>
      </c>
    </row>
    <row r="4116" spans="1:2" x14ac:dyDescent="0.25">
      <c r="A4116">
        <v>30</v>
      </c>
      <c r="B4116" s="3">
        <v>10927.448401786</v>
      </c>
    </row>
    <row r="4117" spans="1:2" x14ac:dyDescent="0.25">
      <c r="A4117">
        <v>30</v>
      </c>
      <c r="B4117" s="3">
        <v>10929.2276791964</v>
      </c>
    </row>
    <row r="4118" spans="1:2" x14ac:dyDescent="0.25">
      <c r="A4118">
        <v>30</v>
      </c>
      <c r="B4118" s="3">
        <v>10934.6443452116</v>
      </c>
    </row>
    <row r="4119" spans="1:2" x14ac:dyDescent="0.25">
      <c r="A4119">
        <v>30</v>
      </c>
      <c r="B4119" s="3">
        <v>10940.573191183201</v>
      </c>
    </row>
    <row r="4120" spans="1:2" x14ac:dyDescent="0.25">
      <c r="A4120">
        <v>30</v>
      </c>
      <c r="B4120" s="3">
        <v>10944.6969122585</v>
      </c>
    </row>
    <row r="4121" spans="1:2" x14ac:dyDescent="0.25">
      <c r="A4121">
        <v>30</v>
      </c>
      <c r="B4121" s="3">
        <v>10949.563042133601</v>
      </c>
    </row>
    <row r="4122" spans="1:2" x14ac:dyDescent="0.25">
      <c r="A4122">
        <v>30</v>
      </c>
      <c r="B4122" s="3">
        <v>10959.653672549999</v>
      </c>
    </row>
    <row r="4123" spans="1:2" x14ac:dyDescent="0.25">
      <c r="A4123">
        <v>30</v>
      </c>
      <c r="B4123" s="3">
        <v>10962.0868397264</v>
      </c>
    </row>
    <row r="4124" spans="1:2" x14ac:dyDescent="0.25">
      <c r="A4124">
        <v>30</v>
      </c>
      <c r="B4124" s="3">
        <v>10964.7907952771</v>
      </c>
    </row>
    <row r="4125" spans="1:2" x14ac:dyDescent="0.25">
      <c r="A4125">
        <v>30</v>
      </c>
      <c r="B4125" s="3">
        <v>10969.908473810299</v>
      </c>
    </row>
    <row r="4126" spans="1:2" x14ac:dyDescent="0.25">
      <c r="A4126">
        <v>30</v>
      </c>
      <c r="B4126" s="3">
        <v>10970.3874936883</v>
      </c>
    </row>
    <row r="4127" spans="1:2" x14ac:dyDescent="0.25">
      <c r="A4127">
        <v>30</v>
      </c>
      <c r="B4127" s="3">
        <v>10972.569590322701</v>
      </c>
    </row>
    <row r="4128" spans="1:2" x14ac:dyDescent="0.25">
      <c r="A4128">
        <v>30</v>
      </c>
      <c r="B4128" s="3">
        <v>10973.3911958271</v>
      </c>
    </row>
    <row r="4129" spans="1:2" x14ac:dyDescent="0.25">
      <c r="A4129">
        <v>30</v>
      </c>
      <c r="B4129" s="3">
        <v>10987.9667534293</v>
      </c>
    </row>
    <row r="4130" spans="1:2" x14ac:dyDescent="0.25">
      <c r="A4130">
        <v>30</v>
      </c>
      <c r="B4130" s="3">
        <v>10990.6214172286</v>
      </c>
    </row>
    <row r="4131" spans="1:2" x14ac:dyDescent="0.25">
      <c r="A4131">
        <v>30</v>
      </c>
      <c r="B4131" s="3">
        <v>10992.7932431235</v>
      </c>
    </row>
    <row r="4132" spans="1:2" x14ac:dyDescent="0.25">
      <c r="A4132">
        <v>30</v>
      </c>
      <c r="B4132" s="3">
        <v>11002.5480226132</v>
      </c>
    </row>
    <row r="4133" spans="1:2" x14ac:dyDescent="0.25">
      <c r="A4133">
        <v>30</v>
      </c>
      <c r="B4133" s="3">
        <v>11002.678497633</v>
      </c>
    </row>
    <row r="4134" spans="1:2" x14ac:dyDescent="0.25">
      <c r="A4134">
        <v>30</v>
      </c>
      <c r="B4134" s="3">
        <v>11007.839303872401</v>
      </c>
    </row>
    <row r="4135" spans="1:2" x14ac:dyDescent="0.25">
      <c r="A4135">
        <v>30</v>
      </c>
      <c r="B4135" s="3">
        <v>11022.545436455501</v>
      </c>
    </row>
    <row r="4136" spans="1:2" x14ac:dyDescent="0.25">
      <c r="A4136">
        <v>30</v>
      </c>
      <c r="B4136" s="3">
        <v>11023.7631287971</v>
      </c>
    </row>
    <row r="4137" spans="1:2" x14ac:dyDescent="0.25">
      <c r="A4137">
        <v>30</v>
      </c>
      <c r="B4137" s="3">
        <v>11024.176937985199</v>
      </c>
    </row>
    <row r="4138" spans="1:2" x14ac:dyDescent="0.25">
      <c r="A4138">
        <v>30</v>
      </c>
      <c r="B4138" s="3">
        <v>11028.881444168201</v>
      </c>
    </row>
    <row r="4139" spans="1:2" x14ac:dyDescent="0.25">
      <c r="A4139">
        <v>30</v>
      </c>
      <c r="B4139" s="3">
        <v>11029.0014793748</v>
      </c>
    </row>
    <row r="4140" spans="1:2" x14ac:dyDescent="0.25">
      <c r="A4140">
        <v>30</v>
      </c>
      <c r="B4140" s="3">
        <v>11029.167747900001</v>
      </c>
    </row>
    <row r="4141" spans="1:2" x14ac:dyDescent="0.25">
      <c r="A4141">
        <v>30</v>
      </c>
      <c r="B4141" s="3">
        <v>11034.47580253</v>
      </c>
    </row>
    <row r="4142" spans="1:2" x14ac:dyDescent="0.25">
      <c r="A4142">
        <v>30</v>
      </c>
      <c r="B4142" s="3">
        <v>11035.192783799001</v>
      </c>
    </row>
    <row r="4143" spans="1:2" x14ac:dyDescent="0.25">
      <c r="A4143">
        <v>30</v>
      </c>
      <c r="B4143" s="3">
        <v>11039.3774562581</v>
      </c>
    </row>
    <row r="4144" spans="1:2" x14ac:dyDescent="0.25">
      <c r="A4144">
        <v>30</v>
      </c>
      <c r="B4144" s="3">
        <v>11040.790345052101</v>
      </c>
    </row>
    <row r="4145" spans="1:2" x14ac:dyDescent="0.25">
      <c r="A4145">
        <v>30</v>
      </c>
      <c r="B4145" s="3">
        <v>11052.079958135701</v>
      </c>
    </row>
    <row r="4146" spans="1:2" x14ac:dyDescent="0.25">
      <c r="A4146">
        <v>30</v>
      </c>
      <c r="B4146" s="3">
        <v>11060.1462954338</v>
      </c>
    </row>
    <row r="4147" spans="1:2" x14ac:dyDescent="0.25">
      <c r="A4147">
        <v>30</v>
      </c>
      <c r="B4147" s="3">
        <v>11064.3360737696</v>
      </c>
    </row>
    <row r="4148" spans="1:2" x14ac:dyDescent="0.25">
      <c r="A4148">
        <v>30</v>
      </c>
      <c r="B4148" s="3">
        <v>11072.1024178434</v>
      </c>
    </row>
    <row r="4149" spans="1:2" x14ac:dyDescent="0.25">
      <c r="A4149">
        <v>30</v>
      </c>
      <c r="B4149" s="3">
        <v>11077.7759303037</v>
      </c>
    </row>
    <row r="4150" spans="1:2" x14ac:dyDescent="0.25">
      <c r="A4150">
        <v>30</v>
      </c>
      <c r="B4150" s="3">
        <v>11078.163922240899</v>
      </c>
    </row>
    <row r="4151" spans="1:2" x14ac:dyDescent="0.25">
      <c r="A4151">
        <v>30</v>
      </c>
      <c r="B4151" s="3">
        <v>11079.894498018301</v>
      </c>
    </row>
    <row r="4152" spans="1:2" x14ac:dyDescent="0.25">
      <c r="A4152">
        <v>30</v>
      </c>
      <c r="B4152" s="3">
        <v>11080.6280006052</v>
      </c>
    </row>
    <row r="4153" spans="1:2" x14ac:dyDescent="0.25">
      <c r="A4153">
        <v>30</v>
      </c>
      <c r="B4153" s="3">
        <v>11083.240503344699</v>
      </c>
    </row>
    <row r="4154" spans="1:2" x14ac:dyDescent="0.25">
      <c r="A4154">
        <v>30</v>
      </c>
      <c r="B4154" s="3">
        <v>11089.624763407401</v>
      </c>
    </row>
    <row r="4155" spans="1:2" x14ac:dyDescent="0.25">
      <c r="A4155">
        <v>30</v>
      </c>
      <c r="B4155" s="3">
        <v>11098.7379485083</v>
      </c>
    </row>
    <row r="4156" spans="1:2" x14ac:dyDescent="0.25">
      <c r="A4156">
        <v>30</v>
      </c>
      <c r="B4156" s="3">
        <v>11104.1114050498</v>
      </c>
    </row>
    <row r="4157" spans="1:2" x14ac:dyDescent="0.25">
      <c r="A4157">
        <v>30</v>
      </c>
      <c r="B4157" s="3">
        <v>11106.9233101993</v>
      </c>
    </row>
    <row r="4158" spans="1:2" x14ac:dyDescent="0.25">
      <c r="A4158">
        <v>30</v>
      </c>
      <c r="B4158" s="3">
        <v>11119.5582529775</v>
      </c>
    </row>
    <row r="4159" spans="1:2" x14ac:dyDescent="0.25">
      <c r="A4159">
        <v>30</v>
      </c>
      <c r="B4159" s="3">
        <v>11119.9817073461</v>
      </c>
    </row>
    <row r="4160" spans="1:2" x14ac:dyDescent="0.25">
      <c r="A4160">
        <v>30</v>
      </c>
      <c r="B4160" s="3">
        <v>11127.0732441618</v>
      </c>
    </row>
    <row r="4161" spans="1:2" x14ac:dyDescent="0.25">
      <c r="A4161">
        <v>30</v>
      </c>
      <c r="B4161" s="3">
        <v>11131.5839810047</v>
      </c>
    </row>
    <row r="4162" spans="1:2" x14ac:dyDescent="0.25">
      <c r="A4162">
        <v>30</v>
      </c>
      <c r="B4162" s="3">
        <v>11140.1940365999</v>
      </c>
    </row>
    <row r="4163" spans="1:2" x14ac:dyDescent="0.25">
      <c r="A4163">
        <v>30</v>
      </c>
      <c r="B4163" s="3">
        <v>11140.493598151001</v>
      </c>
    </row>
    <row r="4164" spans="1:2" x14ac:dyDescent="0.25">
      <c r="A4164">
        <v>30</v>
      </c>
      <c r="B4164" s="3">
        <v>11143.4806922998</v>
      </c>
    </row>
    <row r="4165" spans="1:2" x14ac:dyDescent="0.25">
      <c r="A4165">
        <v>30</v>
      </c>
      <c r="B4165" s="3">
        <v>11144.361818540599</v>
      </c>
    </row>
    <row r="4166" spans="1:2" x14ac:dyDescent="0.25">
      <c r="A4166">
        <v>30</v>
      </c>
      <c r="B4166" s="3">
        <v>11144.933671115799</v>
      </c>
    </row>
    <row r="4167" spans="1:2" x14ac:dyDescent="0.25">
      <c r="A4167">
        <v>30</v>
      </c>
      <c r="B4167" s="3">
        <v>11148.461313386801</v>
      </c>
    </row>
    <row r="4168" spans="1:2" x14ac:dyDescent="0.25">
      <c r="A4168">
        <v>30</v>
      </c>
      <c r="B4168" s="3">
        <v>11148.5635363937</v>
      </c>
    </row>
    <row r="4169" spans="1:2" x14ac:dyDescent="0.25">
      <c r="A4169">
        <v>30</v>
      </c>
      <c r="B4169" s="3">
        <v>11153.728960344901</v>
      </c>
    </row>
    <row r="4170" spans="1:2" x14ac:dyDescent="0.25">
      <c r="A4170">
        <v>30</v>
      </c>
      <c r="B4170" s="3">
        <v>11155.9321066046</v>
      </c>
    </row>
    <row r="4171" spans="1:2" x14ac:dyDescent="0.25">
      <c r="A4171">
        <v>30</v>
      </c>
      <c r="B4171" s="3">
        <v>11160.590017644199</v>
      </c>
    </row>
    <row r="4172" spans="1:2" x14ac:dyDescent="0.25">
      <c r="A4172">
        <v>30</v>
      </c>
      <c r="B4172" s="3">
        <v>11163.7943584655</v>
      </c>
    </row>
    <row r="4173" spans="1:2" x14ac:dyDescent="0.25">
      <c r="A4173">
        <v>30</v>
      </c>
      <c r="B4173" s="3">
        <v>11164.998590788</v>
      </c>
    </row>
    <row r="4174" spans="1:2" x14ac:dyDescent="0.25">
      <c r="A4174">
        <v>30</v>
      </c>
      <c r="B4174" s="3">
        <v>11175.952367644</v>
      </c>
    </row>
    <row r="4175" spans="1:2" x14ac:dyDescent="0.25">
      <c r="A4175">
        <v>30</v>
      </c>
      <c r="B4175" s="3">
        <v>11178.1291760193</v>
      </c>
    </row>
    <row r="4176" spans="1:2" x14ac:dyDescent="0.25">
      <c r="A4176">
        <v>30</v>
      </c>
      <c r="B4176" s="3">
        <v>11180.6352630368</v>
      </c>
    </row>
    <row r="4177" spans="1:2" x14ac:dyDescent="0.25">
      <c r="A4177">
        <v>30</v>
      </c>
      <c r="B4177" s="3">
        <v>11184.811594852399</v>
      </c>
    </row>
    <row r="4178" spans="1:2" x14ac:dyDescent="0.25">
      <c r="A4178">
        <v>30</v>
      </c>
      <c r="B4178" s="3">
        <v>11188.5376636118</v>
      </c>
    </row>
    <row r="4179" spans="1:2" x14ac:dyDescent="0.25">
      <c r="A4179">
        <v>30</v>
      </c>
      <c r="B4179" s="3">
        <v>11193.056975158601</v>
      </c>
    </row>
    <row r="4180" spans="1:2" x14ac:dyDescent="0.25">
      <c r="A4180">
        <v>30</v>
      </c>
      <c r="B4180" s="3">
        <v>11205.1299544965</v>
      </c>
    </row>
    <row r="4181" spans="1:2" x14ac:dyDescent="0.25">
      <c r="A4181">
        <v>30</v>
      </c>
      <c r="B4181" s="3">
        <v>11207.258108808899</v>
      </c>
    </row>
    <row r="4182" spans="1:2" x14ac:dyDescent="0.25">
      <c r="A4182">
        <v>30</v>
      </c>
      <c r="B4182" s="3">
        <v>11212.202667772401</v>
      </c>
    </row>
    <row r="4183" spans="1:2" x14ac:dyDescent="0.25">
      <c r="A4183">
        <v>30</v>
      </c>
      <c r="B4183" s="3">
        <v>11213.933368354599</v>
      </c>
    </row>
    <row r="4184" spans="1:2" x14ac:dyDescent="0.25">
      <c r="A4184">
        <v>30</v>
      </c>
      <c r="B4184" s="3">
        <v>11220.278151049401</v>
      </c>
    </row>
    <row r="4185" spans="1:2" x14ac:dyDescent="0.25">
      <c r="A4185">
        <v>30</v>
      </c>
      <c r="B4185" s="3">
        <v>11220.6767208847</v>
      </c>
    </row>
    <row r="4186" spans="1:2" x14ac:dyDescent="0.25">
      <c r="A4186">
        <v>30</v>
      </c>
      <c r="B4186" s="3">
        <v>11224.274233508</v>
      </c>
    </row>
    <row r="4187" spans="1:2" x14ac:dyDescent="0.25">
      <c r="A4187">
        <v>30</v>
      </c>
      <c r="B4187" s="3">
        <v>11227.809181524401</v>
      </c>
    </row>
    <row r="4188" spans="1:2" x14ac:dyDescent="0.25">
      <c r="A4188">
        <v>30</v>
      </c>
      <c r="B4188" s="3">
        <v>11247.667148537599</v>
      </c>
    </row>
    <row r="4189" spans="1:2" x14ac:dyDescent="0.25">
      <c r="A4189">
        <v>30</v>
      </c>
      <c r="B4189" s="3">
        <v>11252.449484610701</v>
      </c>
    </row>
    <row r="4190" spans="1:2" x14ac:dyDescent="0.25">
      <c r="A4190">
        <v>30</v>
      </c>
      <c r="B4190" s="3">
        <v>11260.591879937099</v>
      </c>
    </row>
    <row r="4191" spans="1:2" x14ac:dyDescent="0.25">
      <c r="A4191">
        <v>30</v>
      </c>
      <c r="B4191" s="3">
        <v>11261.7440454403</v>
      </c>
    </row>
    <row r="4192" spans="1:2" x14ac:dyDescent="0.25">
      <c r="A4192">
        <v>30</v>
      </c>
      <c r="B4192" s="3">
        <v>11268.6576784151</v>
      </c>
    </row>
    <row r="4193" spans="1:2" x14ac:dyDescent="0.25">
      <c r="A4193">
        <v>30</v>
      </c>
      <c r="B4193" s="3">
        <v>11282.3652501587</v>
      </c>
    </row>
    <row r="4194" spans="1:2" x14ac:dyDescent="0.25">
      <c r="A4194">
        <v>30</v>
      </c>
      <c r="B4194" s="3">
        <v>11285.0502042346</v>
      </c>
    </row>
    <row r="4195" spans="1:2" x14ac:dyDescent="0.25">
      <c r="A4195">
        <v>30</v>
      </c>
      <c r="B4195" s="3">
        <v>11287.0460398215</v>
      </c>
    </row>
    <row r="4196" spans="1:2" x14ac:dyDescent="0.25">
      <c r="A4196">
        <v>30</v>
      </c>
      <c r="B4196" s="3">
        <v>11293.728356284601</v>
      </c>
    </row>
    <row r="4197" spans="1:2" x14ac:dyDescent="0.25">
      <c r="A4197">
        <v>30</v>
      </c>
      <c r="B4197" s="3">
        <v>11300.4084501083</v>
      </c>
    </row>
    <row r="4198" spans="1:2" x14ac:dyDescent="0.25">
      <c r="A4198">
        <v>30</v>
      </c>
      <c r="B4198" s="3">
        <v>11304.7876355928</v>
      </c>
    </row>
    <row r="4199" spans="1:2" x14ac:dyDescent="0.25">
      <c r="A4199">
        <v>30</v>
      </c>
      <c r="B4199" s="3">
        <v>11311.831934968</v>
      </c>
    </row>
    <row r="4200" spans="1:2" x14ac:dyDescent="0.25">
      <c r="A4200">
        <v>30</v>
      </c>
      <c r="B4200" s="3">
        <v>11317.300145188699</v>
      </c>
    </row>
    <row r="4201" spans="1:2" x14ac:dyDescent="0.25">
      <c r="A4201">
        <v>30</v>
      </c>
      <c r="B4201" s="3">
        <v>11329.9966216015</v>
      </c>
    </row>
    <row r="4202" spans="1:2" x14ac:dyDescent="0.25">
      <c r="A4202">
        <v>30</v>
      </c>
      <c r="B4202" s="3">
        <v>11333.283289348199</v>
      </c>
    </row>
    <row r="4203" spans="1:2" x14ac:dyDescent="0.25">
      <c r="A4203">
        <v>30</v>
      </c>
      <c r="B4203" s="3">
        <v>11333.5650551454</v>
      </c>
    </row>
    <row r="4204" spans="1:2" x14ac:dyDescent="0.25">
      <c r="A4204">
        <v>30</v>
      </c>
      <c r="B4204" s="3">
        <v>11334.362303902401</v>
      </c>
    </row>
    <row r="4205" spans="1:2" x14ac:dyDescent="0.25">
      <c r="A4205">
        <v>30</v>
      </c>
      <c r="B4205" s="3">
        <v>11335.244278952099</v>
      </c>
    </row>
    <row r="4206" spans="1:2" x14ac:dyDescent="0.25">
      <c r="A4206">
        <v>30</v>
      </c>
      <c r="B4206" s="3">
        <v>11337.238550398901</v>
      </c>
    </row>
    <row r="4207" spans="1:2" x14ac:dyDescent="0.25">
      <c r="A4207">
        <v>30</v>
      </c>
      <c r="B4207" s="3">
        <v>11337.4518128933</v>
      </c>
    </row>
    <row r="4208" spans="1:2" x14ac:dyDescent="0.25">
      <c r="A4208">
        <v>30</v>
      </c>
      <c r="B4208" s="3">
        <v>11344.0820633848</v>
      </c>
    </row>
    <row r="4209" spans="1:2" x14ac:dyDescent="0.25">
      <c r="A4209">
        <v>30</v>
      </c>
      <c r="B4209" s="3">
        <v>11354.524558069201</v>
      </c>
    </row>
    <row r="4210" spans="1:2" x14ac:dyDescent="0.25">
      <c r="A4210">
        <v>30</v>
      </c>
      <c r="B4210" s="3">
        <v>11356.3024140876</v>
      </c>
    </row>
    <row r="4211" spans="1:2" x14ac:dyDescent="0.25">
      <c r="A4211">
        <v>30</v>
      </c>
      <c r="B4211" s="3">
        <v>11359.075017826701</v>
      </c>
    </row>
    <row r="4212" spans="1:2" x14ac:dyDescent="0.25">
      <c r="A4212">
        <v>30</v>
      </c>
      <c r="B4212" s="3">
        <v>11361.305071356801</v>
      </c>
    </row>
    <row r="4213" spans="1:2" x14ac:dyDescent="0.25">
      <c r="A4213">
        <v>30</v>
      </c>
      <c r="B4213" s="3">
        <v>11361.9519277441</v>
      </c>
    </row>
    <row r="4214" spans="1:2" x14ac:dyDescent="0.25">
      <c r="A4214">
        <v>30</v>
      </c>
      <c r="B4214" s="3">
        <v>11362.178245147101</v>
      </c>
    </row>
    <row r="4215" spans="1:2" x14ac:dyDescent="0.25">
      <c r="A4215">
        <v>30</v>
      </c>
      <c r="B4215" s="3">
        <v>11366.127575807301</v>
      </c>
    </row>
    <row r="4216" spans="1:2" x14ac:dyDescent="0.25">
      <c r="A4216">
        <v>30</v>
      </c>
      <c r="B4216" s="3">
        <v>11370.769233372201</v>
      </c>
    </row>
    <row r="4217" spans="1:2" x14ac:dyDescent="0.25">
      <c r="A4217">
        <v>30</v>
      </c>
      <c r="B4217" s="3">
        <v>11374.285514859501</v>
      </c>
    </row>
    <row r="4218" spans="1:2" x14ac:dyDescent="0.25">
      <c r="A4218">
        <v>30</v>
      </c>
      <c r="B4218" s="3">
        <v>11387.885341102799</v>
      </c>
    </row>
    <row r="4219" spans="1:2" x14ac:dyDescent="0.25">
      <c r="A4219">
        <v>30</v>
      </c>
      <c r="B4219" s="3">
        <v>11390.4505448041</v>
      </c>
    </row>
    <row r="4220" spans="1:2" x14ac:dyDescent="0.25">
      <c r="A4220">
        <v>30</v>
      </c>
      <c r="B4220" s="3">
        <v>11392.347457825699</v>
      </c>
    </row>
    <row r="4221" spans="1:2" x14ac:dyDescent="0.25">
      <c r="A4221">
        <v>30</v>
      </c>
      <c r="B4221" s="3">
        <v>11394.637146244</v>
      </c>
    </row>
    <row r="4222" spans="1:2" x14ac:dyDescent="0.25">
      <c r="A4222">
        <v>30</v>
      </c>
      <c r="B4222" s="3">
        <v>11394.869868776001</v>
      </c>
    </row>
    <row r="4223" spans="1:2" x14ac:dyDescent="0.25">
      <c r="A4223">
        <v>30</v>
      </c>
      <c r="B4223" s="3">
        <v>11402.9736249937</v>
      </c>
    </row>
    <row r="4224" spans="1:2" x14ac:dyDescent="0.25">
      <c r="A4224">
        <v>30</v>
      </c>
      <c r="B4224" s="3">
        <v>11411.6125136597</v>
      </c>
    </row>
    <row r="4225" spans="1:2" x14ac:dyDescent="0.25">
      <c r="A4225">
        <v>30</v>
      </c>
      <c r="B4225" s="3">
        <v>11417.963512638</v>
      </c>
    </row>
    <row r="4226" spans="1:2" x14ac:dyDescent="0.25">
      <c r="A4226">
        <v>30</v>
      </c>
      <c r="B4226" s="3">
        <v>11418.397200802399</v>
      </c>
    </row>
    <row r="4227" spans="1:2" x14ac:dyDescent="0.25">
      <c r="A4227">
        <v>30</v>
      </c>
      <c r="B4227" s="3">
        <v>11430.581745641701</v>
      </c>
    </row>
    <row r="4228" spans="1:2" x14ac:dyDescent="0.25">
      <c r="A4228">
        <v>30</v>
      </c>
      <c r="B4228" s="3">
        <v>11430.8023399698</v>
      </c>
    </row>
    <row r="4229" spans="1:2" x14ac:dyDescent="0.25">
      <c r="A4229">
        <v>30</v>
      </c>
      <c r="B4229" s="3">
        <v>11437.4786825794</v>
      </c>
    </row>
    <row r="4230" spans="1:2" x14ac:dyDescent="0.25">
      <c r="A4230">
        <v>30</v>
      </c>
      <c r="B4230" s="3">
        <v>11440.702234676201</v>
      </c>
    </row>
    <row r="4231" spans="1:2" x14ac:dyDescent="0.25">
      <c r="A4231">
        <v>30</v>
      </c>
      <c r="B4231" s="3">
        <v>11442.985690240301</v>
      </c>
    </row>
    <row r="4232" spans="1:2" x14ac:dyDescent="0.25">
      <c r="A4232">
        <v>30</v>
      </c>
      <c r="B4232" s="3">
        <v>11444.2758266773</v>
      </c>
    </row>
    <row r="4233" spans="1:2" x14ac:dyDescent="0.25">
      <c r="A4233">
        <v>30</v>
      </c>
      <c r="B4233" s="3">
        <v>11444.449062063501</v>
      </c>
    </row>
    <row r="4234" spans="1:2" x14ac:dyDescent="0.25">
      <c r="A4234">
        <v>30</v>
      </c>
      <c r="B4234" s="3">
        <v>11444.5388749415</v>
      </c>
    </row>
    <row r="4235" spans="1:2" x14ac:dyDescent="0.25">
      <c r="A4235">
        <v>30</v>
      </c>
      <c r="B4235" s="3">
        <v>11450.142390667899</v>
      </c>
    </row>
    <row r="4236" spans="1:2" x14ac:dyDescent="0.25">
      <c r="A4236">
        <v>30</v>
      </c>
      <c r="B4236" s="3">
        <v>11456.8154176435</v>
      </c>
    </row>
    <row r="4237" spans="1:2" x14ac:dyDescent="0.25">
      <c r="A4237">
        <v>30</v>
      </c>
      <c r="B4237" s="3">
        <v>11457.777014302301</v>
      </c>
    </row>
    <row r="4238" spans="1:2" x14ac:dyDescent="0.25">
      <c r="A4238">
        <v>30</v>
      </c>
      <c r="B4238" s="3">
        <v>11461.916300191</v>
      </c>
    </row>
    <row r="4239" spans="1:2" x14ac:dyDescent="0.25">
      <c r="A4239">
        <v>30</v>
      </c>
      <c r="B4239" s="3">
        <v>11464.7530356643</v>
      </c>
    </row>
    <row r="4240" spans="1:2" x14ac:dyDescent="0.25">
      <c r="A4240">
        <v>30</v>
      </c>
      <c r="B4240" s="3">
        <v>11464.9044709963</v>
      </c>
    </row>
    <row r="4241" spans="1:2" x14ac:dyDescent="0.25">
      <c r="A4241">
        <v>30</v>
      </c>
      <c r="B4241" s="3">
        <v>11468.7763575182</v>
      </c>
    </row>
    <row r="4242" spans="1:2" x14ac:dyDescent="0.25">
      <c r="A4242">
        <v>30</v>
      </c>
      <c r="B4242" s="3">
        <v>11482.1217598889</v>
      </c>
    </row>
    <row r="4243" spans="1:2" x14ac:dyDescent="0.25">
      <c r="A4243">
        <v>30</v>
      </c>
      <c r="B4243" s="3">
        <v>11483.240889983699</v>
      </c>
    </row>
    <row r="4244" spans="1:2" x14ac:dyDescent="0.25">
      <c r="A4244">
        <v>30</v>
      </c>
      <c r="B4244" s="3">
        <v>11487.0163531648</v>
      </c>
    </row>
    <row r="4245" spans="1:2" x14ac:dyDescent="0.25">
      <c r="A4245">
        <v>30</v>
      </c>
      <c r="B4245" s="3">
        <v>11490.3281921449</v>
      </c>
    </row>
    <row r="4246" spans="1:2" x14ac:dyDescent="0.25">
      <c r="A4246">
        <v>30</v>
      </c>
      <c r="B4246" s="3">
        <v>11491.960837750799</v>
      </c>
    </row>
    <row r="4247" spans="1:2" x14ac:dyDescent="0.25">
      <c r="A4247">
        <v>30</v>
      </c>
      <c r="B4247" s="3">
        <v>11508.544109443499</v>
      </c>
    </row>
    <row r="4248" spans="1:2" x14ac:dyDescent="0.25">
      <c r="A4248">
        <v>31</v>
      </c>
      <c r="B4248" s="3">
        <v>11510.1057714977</v>
      </c>
    </row>
    <row r="4249" spans="1:2" x14ac:dyDescent="0.25">
      <c r="A4249">
        <v>31</v>
      </c>
      <c r="B4249" s="3">
        <v>11510.859240313001</v>
      </c>
    </row>
    <row r="4250" spans="1:2" x14ac:dyDescent="0.25">
      <c r="A4250">
        <v>31</v>
      </c>
      <c r="B4250" s="3">
        <v>11513.1472177619</v>
      </c>
    </row>
    <row r="4251" spans="1:2" x14ac:dyDescent="0.25">
      <c r="A4251">
        <v>31</v>
      </c>
      <c r="B4251" s="3">
        <v>11524.6754822972</v>
      </c>
    </row>
    <row r="4252" spans="1:2" x14ac:dyDescent="0.25">
      <c r="A4252">
        <v>31</v>
      </c>
      <c r="B4252" s="3">
        <v>11525.0443811227</v>
      </c>
    </row>
    <row r="4253" spans="1:2" x14ac:dyDescent="0.25">
      <c r="A4253">
        <v>31</v>
      </c>
      <c r="B4253" s="3">
        <v>11526.6634586812</v>
      </c>
    </row>
    <row r="4254" spans="1:2" x14ac:dyDescent="0.25">
      <c r="A4254">
        <v>31</v>
      </c>
      <c r="B4254" s="3">
        <v>11528.606021732799</v>
      </c>
    </row>
    <row r="4255" spans="1:2" x14ac:dyDescent="0.25">
      <c r="A4255">
        <v>31</v>
      </c>
      <c r="B4255" s="3">
        <v>11532.196373483799</v>
      </c>
    </row>
    <row r="4256" spans="1:2" x14ac:dyDescent="0.25">
      <c r="A4256">
        <v>31</v>
      </c>
      <c r="B4256" s="3">
        <v>11532.868470048999</v>
      </c>
    </row>
    <row r="4257" spans="1:2" x14ac:dyDescent="0.25">
      <c r="A4257">
        <v>31</v>
      </c>
      <c r="B4257" s="3">
        <v>11535.719335178101</v>
      </c>
    </row>
    <row r="4258" spans="1:2" x14ac:dyDescent="0.25">
      <c r="A4258">
        <v>31</v>
      </c>
      <c r="B4258" s="3">
        <v>11543.100425495701</v>
      </c>
    </row>
    <row r="4259" spans="1:2" x14ac:dyDescent="0.25">
      <c r="A4259">
        <v>31</v>
      </c>
      <c r="B4259" s="3">
        <v>11548.344148358099</v>
      </c>
    </row>
    <row r="4260" spans="1:2" x14ac:dyDescent="0.25">
      <c r="A4260">
        <v>31</v>
      </c>
      <c r="B4260" s="3">
        <v>11552.306824932601</v>
      </c>
    </row>
    <row r="4261" spans="1:2" x14ac:dyDescent="0.25">
      <c r="A4261">
        <v>31</v>
      </c>
      <c r="B4261" s="3">
        <v>11554.7311224979</v>
      </c>
    </row>
    <row r="4262" spans="1:2" x14ac:dyDescent="0.25">
      <c r="A4262">
        <v>31</v>
      </c>
      <c r="B4262" s="3">
        <v>11555.474755396301</v>
      </c>
    </row>
    <row r="4263" spans="1:2" x14ac:dyDescent="0.25">
      <c r="A4263">
        <v>31</v>
      </c>
      <c r="B4263" s="3">
        <v>11556.8540194461</v>
      </c>
    </row>
    <row r="4264" spans="1:2" x14ac:dyDescent="0.25">
      <c r="A4264">
        <v>31</v>
      </c>
      <c r="B4264" s="3">
        <v>11559.511215730699</v>
      </c>
    </row>
    <row r="4265" spans="1:2" x14ac:dyDescent="0.25">
      <c r="A4265">
        <v>31</v>
      </c>
      <c r="B4265" s="3">
        <v>11561.6124726624</v>
      </c>
    </row>
    <row r="4266" spans="1:2" x14ac:dyDescent="0.25">
      <c r="A4266">
        <v>31</v>
      </c>
      <c r="B4266" s="3">
        <v>11564.7225426648</v>
      </c>
    </row>
    <row r="4267" spans="1:2" x14ac:dyDescent="0.25">
      <c r="A4267">
        <v>31</v>
      </c>
      <c r="B4267" s="3">
        <v>11565.575527904301</v>
      </c>
    </row>
    <row r="4268" spans="1:2" x14ac:dyDescent="0.25">
      <c r="A4268">
        <v>31</v>
      </c>
      <c r="B4268" s="3">
        <v>11567.4639680051</v>
      </c>
    </row>
    <row r="4269" spans="1:2" x14ac:dyDescent="0.25">
      <c r="A4269">
        <v>31</v>
      </c>
      <c r="B4269" s="3">
        <v>11583.632925429099</v>
      </c>
    </row>
    <row r="4270" spans="1:2" x14ac:dyDescent="0.25">
      <c r="A4270">
        <v>31</v>
      </c>
      <c r="B4270" s="3">
        <v>11584.108681985899</v>
      </c>
    </row>
    <row r="4271" spans="1:2" x14ac:dyDescent="0.25">
      <c r="A4271">
        <v>31</v>
      </c>
      <c r="B4271" s="3">
        <v>11586.3093501187</v>
      </c>
    </row>
    <row r="4272" spans="1:2" x14ac:dyDescent="0.25">
      <c r="A4272">
        <v>31</v>
      </c>
      <c r="B4272" s="3">
        <v>11593.249651079999</v>
      </c>
    </row>
    <row r="4273" spans="1:2" x14ac:dyDescent="0.25">
      <c r="A4273">
        <v>31</v>
      </c>
      <c r="B4273" s="3">
        <v>11595.3798207652</v>
      </c>
    </row>
    <row r="4274" spans="1:2" x14ac:dyDescent="0.25">
      <c r="A4274">
        <v>31</v>
      </c>
      <c r="B4274" s="3">
        <v>11616.1185965106</v>
      </c>
    </row>
    <row r="4275" spans="1:2" x14ac:dyDescent="0.25">
      <c r="A4275">
        <v>31</v>
      </c>
      <c r="B4275" s="3">
        <v>11624.5538897037</v>
      </c>
    </row>
    <row r="4276" spans="1:2" x14ac:dyDescent="0.25">
      <c r="A4276">
        <v>31</v>
      </c>
      <c r="B4276" s="3">
        <v>11624.832617764199</v>
      </c>
    </row>
    <row r="4277" spans="1:2" x14ac:dyDescent="0.25">
      <c r="A4277">
        <v>31</v>
      </c>
      <c r="B4277" s="3">
        <v>11627.830573011601</v>
      </c>
    </row>
    <row r="4278" spans="1:2" x14ac:dyDescent="0.25">
      <c r="A4278">
        <v>31</v>
      </c>
      <c r="B4278" s="3">
        <v>11633.8176768516</v>
      </c>
    </row>
    <row r="4279" spans="1:2" x14ac:dyDescent="0.25">
      <c r="A4279">
        <v>31</v>
      </c>
      <c r="B4279" s="3">
        <v>11638.6494425534</v>
      </c>
    </row>
    <row r="4280" spans="1:2" x14ac:dyDescent="0.25">
      <c r="A4280">
        <v>31</v>
      </c>
      <c r="B4280" s="3">
        <v>11638.7013778989</v>
      </c>
    </row>
    <row r="4281" spans="1:2" x14ac:dyDescent="0.25">
      <c r="A4281">
        <v>31</v>
      </c>
      <c r="B4281" s="3">
        <v>11641.2435661213</v>
      </c>
    </row>
    <row r="4282" spans="1:2" x14ac:dyDescent="0.25">
      <c r="A4282">
        <v>31</v>
      </c>
      <c r="B4282" s="3">
        <v>11657.1040113171</v>
      </c>
    </row>
    <row r="4283" spans="1:2" x14ac:dyDescent="0.25">
      <c r="A4283">
        <v>31</v>
      </c>
      <c r="B4283" s="3">
        <v>11661.207353443901</v>
      </c>
    </row>
    <row r="4284" spans="1:2" x14ac:dyDescent="0.25">
      <c r="A4284">
        <v>31</v>
      </c>
      <c r="B4284" s="3">
        <v>11664.8942893068</v>
      </c>
    </row>
    <row r="4285" spans="1:2" x14ac:dyDescent="0.25">
      <c r="A4285">
        <v>31</v>
      </c>
      <c r="B4285" s="3">
        <v>11665.2032616819</v>
      </c>
    </row>
    <row r="4286" spans="1:2" x14ac:dyDescent="0.25">
      <c r="A4286">
        <v>31</v>
      </c>
      <c r="B4286" s="3">
        <v>11669.960434606201</v>
      </c>
    </row>
    <row r="4287" spans="1:2" x14ac:dyDescent="0.25">
      <c r="A4287">
        <v>31</v>
      </c>
      <c r="B4287" s="3">
        <v>11678.252623013201</v>
      </c>
    </row>
    <row r="4288" spans="1:2" x14ac:dyDescent="0.25">
      <c r="A4288">
        <v>31</v>
      </c>
      <c r="B4288" s="3">
        <v>11685.9259635869</v>
      </c>
    </row>
    <row r="4289" spans="1:2" x14ac:dyDescent="0.25">
      <c r="A4289">
        <v>31</v>
      </c>
      <c r="B4289" s="3">
        <v>11688.302592284301</v>
      </c>
    </row>
    <row r="4290" spans="1:2" x14ac:dyDescent="0.25">
      <c r="A4290">
        <v>31</v>
      </c>
      <c r="B4290" s="3">
        <v>11688.482101711101</v>
      </c>
    </row>
    <row r="4291" spans="1:2" x14ac:dyDescent="0.25">
      <c r="A4291">
        <v>31</v>
      </c>
      <c r="B4291" s="3">
        <v>11690.6213366013</v>
      </c>
    </row>
    <row r="4292" spans="1:2" x14ac:dyDescent="0.25">
      <c r="A4292">
        <v>31</v>
      </c>
      <c r="B4292" s="3">
        <v>11692.1948741457</v>
      </c>
    </row>
    <row r="4293" spans="1:2" x14ac:dyDescent="0.25">
      <c r="A4293">
        <v>31</v>
      </c>
      <c r="B4293" s="3">
        <v>11692.451475219301</v>
      </c>
    </row>
    <row r="4294" spans="1:2" x14ac:dyDescent="0.25">
      <c r="A4294">
        <v>31</v>
      </c>
      <c r="B4294" s="3">
        <v>11697.862641771</v>
      </c>
    </row>
    <row r="4295" spans="1:2" x14ac:dyDescent="0.25">
      <c r="A4295">
        <v>31</v>
      </c>
      <c r="B4295" s="3">
        <v>11698.901214629401</v>
      </c>
    </row>
    <row r="4296" spans="1:2" x14ac:dyDescent="0.25">
      <c r="A4296">
        <v>31</v>
      </c>
      <c r="B4296" s="3">
        <v>11701.2157616694</v>
      </c>
    </row>
    <row r="4297" spans="1:2" x14ac:dyDescent="0.25">
      <c r="A4297">
        <v>31</v>
      </c>
      <c r="B4297" s="3">
        <v>11706.2327449311</v>
      </c>
    </row>
    <row r="4298" spans="1:2" x14ac:dyDescent="0.25">
      <c r="A4298">
        <v>31</v>
      </c>
      <c r="B4298" s="3">
        <v>11709.2888083495</v>
      </c>
    </row>
    <row r="4299" spans="1:2" x14ac:dyDescent="0.25">
      <c r="A4299">
        <v>31</v>
      </c>
      <c r="B4299" s="3">
        <v>11709.481263056699</v>
      </c>
    </row>
    <row r="4300" spans="1:2" x14ac:dyDescent="0.25">
      <c r="A4300">
        <v>31</v>
      </c>
      <c r="B4300" s="3">
        <v>11713.1767517643</v>
      </c>
    </row>
    <row r="4301" spans="1:2" x14ac:dyDescent="0.25">
      <c r="A4301">
        <v>31</v>
      </c>
      <c r="B4301" s="3">
        <v>11721.3353205357</v>
      </c>
    </row>
    <row r="4302" spans="1:2" x14ac:dyDescent="0.25">
      <c r="A4302">
        <v>31</v>
      </c>
      <c r="B4302" s="3">
        <v>11723.427459606</v>
      </c>
    </row>
    <row r="4303" spans="1:2" x14ac:dyDescent="0.25">
      <c r="A4303">
        <v>31</v>
      </c>
      <c r="B4303" s="3">
        <v>11736.446476188799</v>
      </c>
    </row>
    <row r="4304" spans="1:2" x14ac:dyDescent="0.25">
      <c r="A4304">
        <v>31</v>
      </c>
      <c r="B4304" s="3">
        <v>11744.8283619753</v>
      </c>
    </row>
    <row r="4305" spans="1:2" x14ac:dyDescent="0.25">
      <c r="A4305">
        <v>31</v>
      </c>
      <c r="B4305" s="3">
        <v>11752.1672877822</v>
      </c>
    </row>
    <row r="4306" spans="1:2" x14ac:dyDescent="0.25">
      <c r="A4306">
        <v>31</v>
      </c>
      <c r="B4306" s="3">
        <v>11753.9574863899</v>
      </c>
    </row>
    <row r="4307" spans="1:2" x14ac:dyDescent="0.25">
      <c r="A4307">
        <v>31</v>
      </c>
      <c r="B4307" s="3">
        <v>11761.2009393517</v>
      </c>
    </row>
    <row r="4308" spans="1:2" x14ac:dyDescent="0.25">
      <c r="A4308">
        <v>31</v>
      </c>
      <c r="B4308" s="3">
        <v>11774.065179741499</v>
      </c>
    </row>
    <row r="4309" spans="1:2" x14ac:dyDescent="0.25">
      <c r="A4309">
        <v>31</v>
      </c>
      <c r="B4309" s="3">
        <v>11776.1722875384</v>
      </c>
    </row>
    <row r="4310" spans="1:2" x14ac:dyDescent="0.25">
      <c r="A4310">
        <v>31</v>
      </c>
      <c r="B4310" s="3">
        <v>11782.659144425599</v>
      </c>
    </row>
    <row r="4311" spans="1:2" x14ac:dyDescent="0.25">
      <c r="A4311">
        <v>31</v>
      </c>
      <c r="B4311" s="3">
        <v>11783.894421246199</v>
      </c>
    </row>
    <row r="4312" spans="1:2" x14ac:dyDescent="0.25">
      <c r="A4312">
        <v>31</v>
      </c>
      <c r="B4312" s="3">
        <v>11796.7493658486</v>
      </c>
    </row>
    <row r="4313" spans="1:2" x14ac:dyDescent="0.25">
      <c r="A4313">
        <v>31</v>
      </c>
      <c r="B4313" s="3">
        <v>11800.7995939709</v>
      </c>
    </row>
    <row r="4314" spans="1:2" x14ac:dyDescent="0.25">
      <c r="A4314">
        <v>31</v>
      </c>
      <c r="B4314" s="3">
        <v>11803.7559058508</v>
      </c>
    </row>
    <row r="4315" spans="1:2" x14ac:dyDescent="0.25">
      <c r="A4315">
        <v>31</v>
      </c>
      <c r="B4315" s="3">
        <v>11804.1120738114</v>
      </c>
    </row>
    <row r="4316" spans="1:2" x14ac:dyDescent="0.25">
      <c r="A4316">
        <v>31</v>
      </c>
      <c r="B4316" s="3">
        <v>11805.056307877399</v>
      </c>
    </row>
    <row r="4317" spans="1:2" x14ac:dyDescent="0.25">
      <c r="A4317">
        <v>31</v>
      </c>
      <c r="B4317" s="3">
        <v>11817.6142894145</v>
      </c>
    </row>
    <row r="4318" spans="1:2" x14ac:dyDescent="0.25">
      <c r="A4318">
        <v>31</v>
      </c>
      <c r="B4318" s="3">
        <v>11825.001895403901</v>
      </c>
    </row>
    <row r="4319" spans="1:2" x14ac:dyDescent="0.25">
      <c r="A4319">
        <v>31</v>
      </c>
      <c r="B4319" s="3">
        <v>11829.803061028701</v>
      </c>
    </row>
    <row r="4320" spans="1:2" x14ac:dyDescent="0.25">
      <c r="A4320">
        <v>31</v>
      </c>
      <c r="B4320" s="3">
        <v>11830.6649336418</v>
      </c>
    </row>
    <row r="4321" spans="1:2" x14ac:dyDescent="0.25">
      <c r="A4321">
        <v>31</v>
      </c>
      <c r="B4321" s="3">
        <v>11837.438916216901</v>
      </c>
    </row>
    <row r="4322" spans="1:2" x14ac:dyDescent="0.25">
      <c r="A4322">
        <v>31</v>
      </c>
      <c r="B4322" s="3">
        <v>11843.571216930701</v>
      </c>
    </row>
    <row r="4323" spans="1:2" x14ac:dyDescent="0.25">
      <c r="A4323">
        <v>31</v>
      </c>
      <c r="B4323" s="3">
        <v>11845.7894658266</v>
      </c>
    </row>
    <row r="4324" spans="1:2" x14ac:dyDescent="0.25">
      <c r="A4324">
        <v>31</v>
      </c>
      <c r="B4324" s="3">
        <v>11855.761528786499</v>
      </c>
    </row>
    <row r="4325" spans="1:2" x14ac:dyDescent="0.25">
      <c r="A4325">
        <v>31</v>
      </c>
      <c r="B4325" s="3">
        <v>11860.9440080735</v>
      </c>
    </row>
    <row r="4326" spans="1:2" x14ac:dyDescent="0.25">
      <c r="A4326">
        <v>31</v>
      </c>
      <c r="B4326" s="3">
        <v>11879.682987042301</v>
      </c>
    </row>
    <row r="4327" spans="1:2" x14ac:dyDescent="0.25">
      <c r="A4327">
        <v>31</v>
      </c>
      <c r="B4327" s="3">
        <v>11883.9631438742</v>
      </c>
    </row>
    <row r="4328" spans="1:2" x14ac:dyDescent="0.25">
      <c r="A4328">
        <v>31</v>
      </c>
      <c r="B4328" s="3">
        <v>11889.5239539789</v>
      </c>
    </row>
    <row r="4329" spans="1:2" x14ac:dyDescent="0.25">
      <c r="A4329">
        <v>31</v>
      </c>
      <c r="B4329" s="3">
        <v>11890.6047850539</v>
      </c>
    </row>
    <row r="4330" spans="1:2" x14ac:dyDescent="0.25">
      <c r="A4330">
        <v>31</v>
      </c>
      <c r="B4330" s="3">
        <v>11899.625713359501</v>
      </c>
    </row>
    <row r="4331" spans="1:2" x14ac:dyDescent="0.25">
      <c r="A4331">
        <v>31</v>
      </c>
      <c r="B4331" s="3">
        <v>11903.274167015101</v>
      </c>
    </row>
    <row r="4332" spans="1:2" x14ac:dyDescent="0.25">
      <c r="A4332">
        <v>31</v>
      </c>
      <c r="B4332" s="3">
        <v>11914.570103645299</v>
      </c>
    </row>
    <row r="4333" spans="1:2" x14ac:dyDescent="0.25">
      <c r="A4333">
        <v>31</v>
      </c>
      <c r="B4333" s="3">
        <v>11917.4730166917</v>
      </c>
    </row>
    <row r="4334" spans="1:2" x14ac:dyDescent="0.25">
      <c r="A4334">
        <v>31</v>
      </c>
      <c r="B4334" s="3">
        <v>11921.6079553902</v>
      </c>
    </row>
    <row r="4335" spans="1:2" x14ac:dyDescent="0.25">
      <c r="A4335">
        <v>31</v>
      </c>
      <c r="B4335" s="3">
        <v>11925.127307848599</v>
      </c>
    </row>
    <row r="4336" spans="1:2" x14ac:dyDescent="0.25">
      <c r="A4336">
        <v>31</v>
      </c>
      <c r="B4336" s="3">
        <v>11941.092189975299</v>
      </c>
    </row>
    <row r="4337" spans="1:2" x14ac:dyDescent="0.25">
      <c r="A4337">
        <v>31</v>
      </c>
      <c r="B4337" s="3">
        <v>11941.100676857999</v>
      </c>
    </row>
    <row r="4338" spans="1:2" x14ac:dyDescent="0.25">
      <c r="A4338">
        <v>31</v>
      </c>
      <c r="B4338" s="3">
        <v>11941.6252570712</v>
      </c>
    </row>
    <row r="4339" spans="1:2" x14ac:dyDescent="0.25">
      <c r="A4339">
        <v>31</v>
      </c>
      <c r="B4339" s="3">
        <v>11945.2065595485</v>
      </c>
    </row>
    <row r="4340" spans="1:2" x14ac:dyDescent="0.25">
      <c r="A4340">
        <v>31</v>
      </c>
      <c r="B4340" s="3">
        <v>11947.665434034499</v>
      </c>
    </row>
    <row r="4341" spans="1:2" x14ac:dyDescent="0.25">
      <c r="A4341">
        <v>31</v>
      </c>
      <c r="B4341" s="3">
        <v>11953.836100492999</v>
      </c>
    </row>
    <row r="4342" spans="1:2" x14ac:dyDescent="0.25">
      <c r="A4342">
        <v>31</v>
      </c>
      <c r="B4342" s="3">
        <v>11954.7562200354</v>
      </c>
    </row>
    <row r="4343" spans="1:2" x14ac:dyDescent="0.25">
      <c r="A4343">
        <v>31</v>
      </c>
      <c r="B4343" s="3">
        <v>11959.838722595699</v>
      </c>
    </row>
    <row r="4344" spans="1:2" x14ac:dyDescent="0.25">
      <c r="A4344">
        <v>31</v>
      </c>
      <c r="B4344" s="3">
        <v>11966.3861170035</v>
      </c>
    </row>
    <row r="4345" spans="1:2" x14ac:dyDescent="0.25">
      <c r="A4345">
        <v>31</v>
      </c>
      <c r="B4345" s="3">
        <v>11967.7856018357</v>
      </c>
    </row>
    <row r="4346" spans="1:2" x14ac:dyDescent="0.25">
      <c r="A4346">
        <v>31</v>
      </c>
      <c r="B4346" s="3">
        <v>11968.1452472003</v>
      </c>
    </row>
    <row r="4347" spans="1:2" x14ac:dyDescent="0.25">
      <c r="A4347">
        <v>31</v>
      </c>
      <c r="B4347" s="3">
        <v>11968.909551901001</v>
      </c>
    </row>
    <row r="4348" spans="1:2" x14ac:dyDescent="0.25">
      <c r="A4348">
        <v>31</v>
      </c>
      <c r="B4348" s="3">
        <v>11970.1771453854</v>
      </c>
    </row>
    <row r="4349" spans="1:2" x14ac:dyDescent="0.25">
      <c r="A4349">
        <v>31</v>
      </c>
      <c r="B4349" s="3">
        <v>11982.947767625001</v>
      </c>
    </row>
    <row r="4350" spans="1:2" x14ac:dyDescent="0.25">
      <c r="A4350">
        <v>31</v>
      </c>
      <c r="B4350" s="3">
        <v>11985.646483144599</v>
      </c>
    </row>
    <row r="4351" spans="1:2" x14ac:dyDescent="0.25">
      <c r="A4351">
        <v>31</v>
      </c>
      <c r="B4351" s="3">
        <v>11985.780122865601</v>
      </c>
    </row>
    <row r="4352" spans="1:2" x14ac:dyDescent="0.25">
      <c r="A4352">
        <v>31</v>
      </c>
      <c r="B4352" s="3">
        <v>11987.030075778401</v>
      </c>
    </row>
    <row r="4353" spans="1:2" x14ac:dyDescent="0.25">
      <c r="A4353">
        <v>31</v>
      </c>
      <c r="B4353" s="3">
        <v>11989.1269909041</v>
      </c>
    </row>
    <row r="4354" spans="1:2" x14ac:dyDescent="0.25">
      <c r="A4354">
        <v>31</v>
      </c>
      <c r="B4354" s="3">
        <v>11990.0483991662</v>
      </c>
    </row>
    <row r="4355" spans="1:2" x14ac:dyDescent="0.25">
      <c r="A4355">
        <v>31</v>
      </c>
      <c r="B4355" s="3">
        <v>11991.4298977051</v>
      </c>
    </row>
    <row r="4356" spans="1:2" x14ac:dyDescent="0.25">
      <c r="A4356">
        <v>31</v>
      </c>
      <c r="B4356" s="3">
        <v>11992.459217813799</v>
      </c>
    </row>
    <row r="4357" spans="1:2" x14ac:dyDescent="0.25">
      <c r="A4357">
        <v>31</v>
      </c>
      <c r="B4357" s="3">
        <v>11996.6098273929</v>
      </c>
    </row>
    <row r="4358" spans="1:2" x14ac:dyDescent="0.25">
      <c r="A4358">
        <v>31</v>
      </c>
      <c r="B4358" s="3">
        <v>11998.3960534981</v>
      </c>
    </row>
    <row r="4359" spans="1:2" x14ac:dyDescent="0.25">
      <c r="A4359">
        <v>31</v>
      </c>
      <c r="B4359" s="3">
        <v>12001.007562242599</v>
      </c>
    </row>
    <row r="4360" spans="1:2" x14ac:dyDescent="0.25">
      <c r="A4360">
        <v>31</v>
      </c>
      <c r="B4360" s="3">
        <v>12002.252490614601</v>
      </c>
    </row>
    <row r="4361" spans="1:2" x14ac:dyDescent="0.25">
      <c r="A4361">
        <v>31</v>
      </c>
      <c r="B4361" s="3">
        <v>12005.3716014129</v>
      </c>
    </row>
    <row r="4362" spans="1:2" x14ac:dyDescent="0.25">
      <c r="A4362">
        <v>31</v>
      </c>
      <c r="B4362" s="3">
        <v>12006.221345432599</v>
      </c>
    </row>
    <row r="4363" spans="1:2" x14ac:dyDescent="0.25">
      <c r="A4363">
        <v>31</v>
      </c>
      <c r="B4363" s="3">
        <v>12007.326097544499</v>
      </c>
    </row>
    <row r="4364" spans="1:2" x14ac:dyDescent="0.25">
      <c r="A4364">
        <v>31</v>
      </c>
      <c r="B4364" s="3">
        <v>12010.651482171799</v>
      </c>
    </row>
    <row r="4365" spans="1:2" x14ac:dyDescent="0.25">
      <c r="A4365">
        <v>31</v>
      </c>
      <c r="B4365" s="3">
        <v>12014.3014300511</v>
      </c>
    </row>
    <row r="4366" spans="1:2" x14ac:dyDescent="0.25">
      <c r="A4366">
        <v>31</v>
      </c>
      <c r="B4366" s="3">
        <v>12017.439820019001</v>
      </c>
    </row>
    <row r="4367" spans="1:2" x14ac:dyDescent="0.25">
      <c r="A4367">
        <v>31</v>
      </c>
      <c r="B4367" s="3">
        <v>12018.401443316199</v>
      </c>
    </row>
    <row r="4368" spans="1:2" x14ac:dyDescent="0.25">
      <c r="A4368">
        <v>31</v>
      </c>
      <c r="B4368" s="3">
        <v>12021.260245779</v>
      </c>
    </row>
    <row r="4369" spans="1:2" x14ac:dyDescent="0.25">
      <c r="A4369">
        <v>31</v>
      </c>
      <c r="B4369" s="3">
        <v>12021.340404011</v>
      </c>
    </row>
    <row r="4370" spans="1:2" x14ac:dyDescent="0.25">
      <c r="A4370">
        <v>31</v>
      </c>
      <c r="B4370" s="3">
        <v>12023.6759454864</v>
      </c>
    </row>
    <row r="4371" spans="1:2" x14ac:dyDescent="0.25">
      <c r="A4371">
        <v>31</v>
      </c>
      <c r="B4371" s="3">
        <v>12028.179000468501</v>
      </c>
    </row>
    <row r="4372" spans="1:2" x14ac:dyDescent="0.25">
      <c r="A4372">
        <v>31</v>
      </c>
      <c r="B4372" s="3">
        <v>12033.678834183</v>
      </c>
    </row>
    <row r="4373" spans="1:2" x14ac:dyDescent="0.25">
      <c r="A4373">
        <v>31</v>
      </c>
      <c r="B4373" s="3">
        <v>12034.7358525119</v>
      </c>
    </row>
    <row r="4374" spans="1:2" x14ac:dyDescent="0.25">
      <c r="A4374">
        <v>31</v>
      </c>
      <c r="B4374" s="3">
        <v>12043.176268212201</v>
      </c>
    </row>
    <row r="4375" spans="1:2" x14ac:dyDescent="0.25">
      <c r="A4375">
        <v>31</v>
      </c>
      <c r="B4375" s="3">
        <v>12049.032035853799</v>
      </c>
    </row>
    <row r="4376" spans="1:2" x14ac:dyDescent="0.25">
      <c r="A4376">
        <v>31</v>
      </c>
      <c r="B4376" s="3">
        <v>12053.672043853299</v>
      </c>
    </row>
    <row r="4377" spans="1:2" x14ac:dyDescent="0.25">
      <c r="A4377">
        <v>31</v>
      </c>
      <c r="B4377" s="3">
        <v>12055.1548403532</v>
      </c>
    </row>
    <row r="4378" spans="1:2" x14ac:dyDescent="0.25">
      <c r="A4378">
        <v>31</v>
      </c>
      <c r="B4378" s="3">
        <v>12056.5031019164</v>
      </c>
    </row>
    <row r="4379" spans="1:2" x14ac:dyDescent="0.25">
      <c r="A4379">
        <v>31</v>
      </c>
      <c r="B4379" s="3">
        <v>12057.1093139116</v>
      </c>
    </row>
    <row r="4380" spans="1:2" x14ac:dyDescent="0.25">
      <c r="A4380">
        <v>31</v>
      </c>
      <c r="B4380" s="3">
        <v>12057.6762273727</v>
      </c>
    </row>
    <row r="4381" spans="1:2" x14ac:dyDescent="0.25">
      <c r="A4381">
        <v>31</v>
      </c>
      <c r="B4381" s="3">
        <v>12058.2556040704</v>
      </c>
    </row>
    <row r="4382" spans="1:2" x14ac:dyDescent="0.25">
      <c r="A4382">
        <v>31</v>
      </c>
      <c r="B4382" s="3">
        <v>12063.387527729399</v>
      </c>
    </row>
    <row r="4383" spans="1:2" x14ac:dyDescent="0.25">
      <c r="A4383">
        <v>31</v>
      </c>
      <c r="B4383" s="3">
        <v>12070.060688661901</v>
      </c>
    </row>
    <row r="4384" spans="1:2" x14ac:dyDescent="0.25">
      <c r="A4384">
        <v>31</v>
      </c>
      <c r="B4384" s="3">
        <v>12070.891494207901</v>
      </c>
    </row>
    <row r="4385" spans="1:2" x14ac:dyDescent="0.25">
      <c r="A4385">
        <v>32</v>
      </c>
      <c r="B4385" s="3">
        <v>12073.8555245508</v>
      </c>
    </row>
    <row r="4386" spans="1:2" x14ac:dyDescent="0.25">
      <c r="A4386">
        <v>32</v>
      </c>
      <c r="B4386" s="3">
        <v>12077.7863995017</v>
      </c>
    </row>
    <row r="4387" spans="1:2" x14ac:dyDescent="0.25">
      <c r="A4387">
        <v>32</v>
      </c>
      <c r="B4387" s="3">
        <v>12078.205510898601</v>
      </c>
    </row>
    <row r="4388" spans="1:2" x14ac:dyDescent="0.25">
      <c r="A4388">
        <v>32</v>
      </c>
      <c r="B4388" s="3">
        <v>12080.014092302699</v>
      </c>
    </row>
    <row r="4389" spans="1:2" x14ac:dyDescent="0.25">
      <c r="A4389">
        <v>32</v>
      </c>
      <c r="B4389" s="3">
        <v>12085.2773980288</v>
      </c>
    </row>
    <row r="4390" spans="1:2" x14ac:dyDescent="0.25">
      <c r="A4390">
        <v>32</v>
      </c>
      <c r="B4390" s="3">
        <v>12089.1844616547</v>
      </c>
    </row>
    <row r="4391" spans="1:2" x14ac:dyDescent="0.25">
      <c r="A4391">
        <v>32</v>
      </c>
      <c r="B4391" s="3">
        <v>12090.9814530658</v>
      </c>
    </row>
    <row r="4392" spans="1:2" x14ac:dyDescent="0.25">
      <c r="A4392">
        <v>32</v>
      </c>
      <c r="B4392" s="3">
        <v>12093.0579782772</v>
      </c>
    </row>
    <row r="4393" spans="1:2" x14ac:dyDescent="0.25">
      <c r="A4393">
        <v>32</v>
      </c>
      <c r="B4393" s="3">
        <v>12101.7441250872</v>
      </c>
    </row>
    <row r="4394" spans="1:2" x14ac:dyDescent="0.25">
      <c r="A4394">
        <v>32</v>
      </c>
      <c r="B4394" s="3">
        <v>12108.8229614875</v>
      </c>
    </row>
    <row r="4395" spans="1:2" x14ac:dyDescent="0.25">
      <c r="A4395">
        <v>32</v>
      </c>
      <c r="B4395" s="3">
        <v>12109.9896201175</v>
      </c>
    </row>
    <row r="4396" spans="1:2" x14ac:dyDescent="0.25">
      <c r="A4396">
        <v>32</v>
      </c>
      <c r="B4396" s="3">
        <v>12118.9281795314</v>
      </c>
    </row>
    <row r="4397" spans="1:2" x14ac:dyDescent="0.25">
      <c r="A4397">
        <v>32</v>
      </c>
      <c r="B4397" s="3">
        <v>12120.700149764099</v>
      </c>
    </row>
    <row r="4398" spans="1:2" x14ac:dyDescent="0.25">
      <c r="A4398">
        <v>32</v>
      </c>
      <c r="B4398" s="3">
        <v>12125.2387895311</v>
      </c>
    </row>
    <row r="4399" spans="1:2" x14ac:dyDescent="0.25">
      <c r="A4399">
        <v>32</v>
      </c>
      <c r="B4399" s="3">
        <v>12130.279915322701</v>
      </c>
    </row>
    <row r="4400" spans="1:2" x14ac:dyDescent="0.25">
      <c r="A4400">
        <v>32</v>
      </c>
      <c r="B4400" s="3">
        <v>12134.3069174867</v>
      </c>
    </row>
    <row r="4401" spans="1:2" x14ac:dyDescent="0.25">
      <c r="A4401">
        <v>32</v>
      </c>
      <c r="B4401" s="3">
        <v>12138.162882315401</v>
      </c>
    </row>
    <row r="4402" spans="1:2" x14ac:dyDescent="0.25">
      <c r="A4402">
        <v>32</v>
      </c>
      <c r="B4402" s="3">
        <v>12138.760777213</v>
      </c>
    </row>
    <row r="4403" spans="1:2" x14ac:dyDescent="0.25">
      <c r="A4403">
        <v>32</v>
      </c>
      <c r="B4403" s="3">
        <v>12139.237119445001</v>
      </c>
    </row>
    <row r="4404" spans="1:2" x14ac:dyDescent="0.25">
      <c r="A4404">
        <v>32</v>
      </c>
      <c r="B4404" s="3">
        <v>12140.756167805601</v>
      </c>
    </row>
    <row r="4405" spans="1:2" x14ac:dyDescent="0.25">
      <c r="A4405">
        <v>32</v>
      </c>
      <c r="B4405" s="3">
        <v>12144.653494967701</v>
      </c>
    </row>
    <row r="4406" spans="1:2" x14ac:dyDescent="0.25">
      <c r="A4406">
        <v>32</v>
      </c>
      <c r="B4406" s="3">
        <v>12147.5551666801</v>
      </c>
    </row>
    <row r="4407" spans="1:2" x14ac:dyDescent="0.25">
      <c r="A4407">
        <v>32</v>
      </c>
      <c r="B4407" s="3">
        <v>12150.708552190201</v>
      </c>
    </row>
    <row r="4408" spans="1:2" x14ac:dyDescent="0.25">
      <c r="A4408">
        <v>32</v>
      </c>
      <c r="B4408" s="3">
        <v>12152.0048877032</v>
      </c>
    </row>
    <row r="4409" spans="1:2" x14ac:dyDescent="0.25">
      <c r="A4409">
        <v>32</v>
      </c>
      <c r="B4409" s="3">
        <v>12159.4194108628</v>
      </c>
    </row>
    <row r="4410" spans="1:2" x14ac:dyDescent="0.25">
      <c r="A4410">
        <v>32</v>
      </c>
      <c r="B4410" s="3">
        <v>12161.4241431506</v>
      </c>
    </row>
    <row r="4411" spans="1:2" x14ac:dyDescent="0.25">
      <c r="A4411">
        <v>32</v>
      </c>
      <c r="B4411" s="3">
        <v>12163.9688006671</v>
      </c>
    </row>
    <row r="4412" spans="1:2" x14ac:dyDescent="0.25">
      <c r="A4412">
        <v>32</v>
      </c>
      <c r="B4412" s="3">
        <v>12168.926142238999</v>
      </c>
    </row>
    <row r="4413" spans="1:2" x14ac:dyDescent="0.25">
      <c r="A4413">
        <v>32</v>
      </c>
      <c r="B4413" s="3">
        <v>12170.2131748426</v>
      </c>
    </row>
    <row r="4414" spans="1:2" x14ac:dyDescent="0.25">
      <c r="A4414">
        <v>32</v>
      </c>
      <c r="B4414" s="3">
        <v>12174.153008885</v>
      </c>
    </row>
    <row r="4415" spans="1:2" x14ac:dyDescent="0.25">
      <c r="A4415">
        <v>32</v>
      </c>
      <c r="B4415" s="3">
        <v>12178.253385853101</v>
      </c>
    </row>
    <row r="4416" spans="1:2" x14ac:dyDescent="0.25">
      <c r="A4416">
        <v>32</v>
      </c>
      <c r="B4416" s="3">
        <v>12181.0151931984</v>
      </c>
    </row>
    <row r="4417" spans="1:2" x14ac:dyDescent="0.25">
      <c r="A4417">
        <v>32</v>
      </c>
      <c r="B4417" s="3">
        <v>12193.205950301901</v>
      </c>
    </row>
    <row r="4418" spans="1:2" x14ac:dyDescent="0.25">
      <c r="A4418">
        <v>32</v>
      </c>
      <c r="B4418" s="3">
        <v>12197.0537317618</v>
      </c>
    </row>
    <row r="4419" spans="1:2" x14ac:dyDescent="0.25">
      <c r="A4419">
        <v>32</v>
      </c>
      <c r="B4419" s="3">
        <v>12202.2139089833</v>
      </c>
    </row>
    <row r="4420" spans="1:2" x14ac:dyDescent="0.25">
      <c r="A4420">
        <v>32</v>
      </c>
      <c r="B4420" s="3">
        <v>12208.4915475294</v>
      </c>
    </row>
    <row r="4421" spans="1:2" x14ac:dyDescent="0.25">
      <c r="A4421">
        <v>32</v>
      </c>
      <c r="B4421" s="3">
        <v>12220.869619642401</v>
      </c>
    </row>
    <row r="4422" spans="1:2" x14ac:dyDescent="0.25">
      <c r="A4422">
        <v>32</v>
      </c>
      <c r="B4422" s="3">
        <v>12222.350563141599</v>
      </c>
    </row>
    <row r="4423" spans="1:2" x14ac:dyDescent="0.25">
      <c r="A4423">
        <v>32</v>
      </c>
      <c r="B4423" s="3">
        <v>12223.027667688901</v>
      </c>
    </row>
    <row r="4424" spans="1:2" x14ac:dyDescent="0.25">
      <c r="A4424">
        <v>32</v>
      </c>
      <c r="B4424" s="3">
        <v>12230.4261404606</v>
      </c>
    </row>
    <row r="4425" spans="1:2" x14ac:dyDescent="0.25">
      <c r="A4425">
        <v>32</v>
      </c>
      <c r="B4425" s="3">
        <v>12237.602986732099</v>
      </c>
    </row>
    <row r="4426" spans="1:2" x14ac:dyDescent="0.25">
      <c r="A4426">
        <v>32</v>
      </c>
      <c r="B4426" s="3">
        <v>12239.487060816</v>
      </c>
    </row>
    <row r="4427" spans="1:2" x14ac:dyDescent="0.25">
      <c r="A4427">
        <v>32</v>
      </c>
      <c r="B4427" s="3">
        <v>12242.0716915841</v>
      </c>
    </row>
    <row r="4428" spans="1:2" x14ac:dyDescent="0.25">
      <c r="A4428">
        <v>32</v>
      </c>
      <c r="B4428" s="3">
        <v>12243.4688984286</v>
      </c>
    </row>
    <row r="4429" spans="1:2" x14ac:dyDescent="0.25">
      <c r="A4429">
        <v>32</v>
      </c>
      <c r="B4429" s="3">
        <v>12243.5988438156</v>
      </c>
    </row>
    <row r="4430" spans="1:2" x14ac:dyDescent="0.25">
      <c r="A4430">
        <v>32</v>
      </c>
      <c r="B4430" s="3">
        <v>12246.083540379601</v>
      </c>
    </row>
    <row r="4431" spans="1:2" x14ac:dyDescent="0.25">
      <c r="A4431">
        <v>32</v>
      </c>
      <c r="B4431" s="3">
        <v>12249.2738341854</v>
      </c>
    </row>
    <row r="4432" spans="1:2" x14ac:dyDescent="0.25">
      <c r="A4432">
        <v>32</v>
      </c>
      <c r="B4432" s="3">
        <v>12271.9494355965</v>
      </c>
    </row>
    <row r="4433" spans="1:2" x14ac:dyDescent="0.25">
      <c r="A4433">
        <v>32</v>
      </c>
      <c r="B4433" s="3">
        <v>12278.046471793399</v>
      </c>
    </row>
    <row r="4434" spans="1:2" x14ac:dyDescent="0.25">
      <c r="A4434">
        <v>32</v>
      </c>
      <c r="B4434" s="3">
        <v>12280.996181943499</v>
      </c>
    </row>
    <row r="4435" spans="1:2" x14ac:dyDescent="0.25">
      <c r="A4435">
        <v>32</v>
      </c>
      <c r="B4435" s="3">
        <v>12284.2438730255</v>
      </c>
    </row>
    <row r="4436" spans="1:2" x14ac:dyDescent="0.25">
      <c r="A4436">
        <v>32</v>
      </c>
      <c r="B4436" s="3">
        <v>12284.9263025194</v>
      </c>
    </row>
    <row r="4437" spans="1:2" x14ac:dyDescent="0.25">
      <c r="A4437">
        <v>32</v>
      </c>
      <c r="B4437" s="3">
        <v>12285.089430719199</v>
      </c>
    </row>
    <row r="4438" spans="1:2" x14ac:dyDescent="0.25">
      <c r="A4438">
        <v>32</v>
      </c>
      <c r="B4438" s="3">
        <v>12288.9333452845</v>
      </c>
    </row>
    <row r="4439" spans="1:2" x14ac:dyDescent="0.25">
      <c r="A4439">
        <v>32</v>
      </c>
      <c r="B4439" s="3">
        <v>12294.188425845899</v>
      </c>
    </row>
    <row r="4440" spans="1:2" x14ac:dyDescent="0.25">
      <c r="A4440">
        <v>32</v>
      </c>
      <c r="B4440" s="3">
        <v>12303.6933070591</v>
      </c>
    </row>
    <row r="4441" spans="1:2" x14ac:dyDescent="0.25">
      <c r="A4441">
        <v>32</v>
      </c>
      <c r="B4441" s="3">
        <v>12305.0620289701</v>
      </c>
    </row>
    <row r="4442" spans="1:2" x14ac:dyDescent="0.25">
      <c r="A4442">
        <v>32</v>
      </c>
      <c r="B4442" s="3">
        <v>12307.735760911301</v>
      </c>
    </row>
    <row r="4443" spans="1:2" x14ac:dyDescent="0.25">
      <c r="A4443">
        <v>32</v>
      </c>
      <c r="B4443" s="3">
        <v>12318.1982167113</v>
      </c>
    </row>
    <row r="4444" spans="1:2" x14ac:dyDescent="0.25">
      <c r="A4444">
        <v>32</v>
      </c>
      <c r="B4444" s="3">
        <v>12318.2462493772</v>
      </c>
    </row>
    <row r="4445" spans="1:2" x14ac:dyDescent="0.25">
      <c r="A4445">
        <v>32</v>
      </c>
      <c r="B4445" s="3">
        <v>12326.1034941989</v>
      </c>
    </row>
    <row r="4446" spans="1:2" x14ac:dyDescent="0.25">
      <c r="A4446">
        <v>32</v>
      </c>
      <c r="B4446" s="3">
        <v>12328.2210958911</v>
      </c>
    </row>
    <row r="4447" spans="1:2" x14ac:dyDescent="0.25">
      <c r="A4447">
        <v>32</v>
      </c>
      <c r="B4447" s="3">
        <v>12331.807728743701</v>
      </c>
    </row>
    <row r="4448" spans="1:2" x14ac:dyDescent="0.25">
      <c r="A4448">
        <v>32</v>
      </c>
      <c r="B4448" s="3">
        <v>12333.8053113599</v>
      </c>
    </row>
    <row r="4449" spans="1:2" x14ac:dyDescent="0.25">
      <c r="A4449">
        <v>32</v>
      </c>
      <c r="B4449" s="3">
        <v>12338.2050382744</v>
      </c>
    </row>
    <row r="4450" spans="1:2" x14ac:dyDescent="0.25">
      <c r="A4450">
        <v>32</v>
      </c>
      <c r="B4450" s="3">
        <v>12338.643599736801</v>
      </c>
    </row>
    <row r="4451" spans="1:2" x14ac:dyDescent="0.25">
      <c r="A4451">
        <v>32</v>
      </c>
      <c r="B4451" s="3">
        <v>12341.6907081727</v>
      </c>
    </row>
    <row r="4452" spans="1:2" x14ac:dyDescent="0.25">
      <c r="A4452">
        <v>32</v>
      </c>
      <c r="B4452" s="3">
        <v>12352.473748279301</v>
      </c>
    </row>
    <row r="4453" spans="1:2" x14ac:dyDescent="0.25">
      <c r="A4453">
        <v>32</v>
      </c>
      <c r="B4453" s="3">
        <v>12352.9475888695</v>
      </c>
    </row>
    <row r="4454" spans="1:2" x14ac:dyDescent="0.25">
      <c r="A4454">
        <v>32</v>
      </c>
      <c r="B4454" s="3">
        <v>12353.7601722002</v>
      </c>
    </row>
    <row r="4455" spans="1:2" x14ac:dyDescent="0.25">
      <c r="A4455">
        <v>32</v>
      </c>
      <c r="B4455" s="3">
        <v>12360.5538075025</v>
      </c>
    </row>
    <row r="4456" spans="1:2" x14ac:dyDescent="0.25">
      <c r="A4456">
        <v>32</v>
      </c>
      <c r="B4456" s="3">
        <v>12360.8560929006</v>
      </c>
    </row>
    <row r="4457" spans="1:2" x14ac:dyDescent="0.25">
      <c r="A4457">
        <v>32</v>
      </c>
      <c r="B4457" s="3">
        <v>12367.814559374299</v>
      </c>
    </row>
    <row r="4458" spans="1:2" x14ac:dyDescent="0.25">
      <c r="A4458">
        <v>32</v>
      </c>
      <c r="B4458" s="3">
        <v>12370.2438475906</v>
      </c>
    </row>
    <row r="4459" spans="1:2" x14ac:dyDescent="0.25">
      <c r="A4459">
        <v>32</v>
      </c>
      <c r="B4459" s="3">
        <v>12387.7556567134</v>
      </c>
    </row>
    <row r="4460" spans="1:2" x14ac:dyDescent="0.25">
      <c r="A4460">
        <v>32</v>
      </c>
      <c r="B4460" s="3">
        <v>12390.9934045719</v>
      </c>
    </row>
    <row r="4461" spans="1:2" x14ac:dyDescent="0.25">
      <c r="A4461">
        <v>32</v>
      </c>
      <c r="B4461" s="3">
        <v>12396.056004197</v>
      </c>
    </row>
    <row r="4462" spans="1:2" x14ac:dyDescent="0.25">
      <c r="A4462">
        <v>32</v>
      </c>
      <c r="B4462" s="3">
        <v>12399.567579450701</v>
      </c>
    </row>
    <row r="4463" spans="1:2" x14ac:dyDescent="0.25">
      <c r="A4463">
        <v>32</v>
      </c>
      <c r="B4463" s="3">
        <v>12404.504593125401</v>
      </c>
    </row>
    <row r="4464" spans="1:2" x14ac:dyDescent="0.25">
      <c r="A4464">
        <v>32</v>
      </c>
      <c r="B4464" s="3">
        <v>12411.547960358301</v>
      </c>
    </row>
    <row r="4465" spans="1:2" x14ac:dyDescent="0.25">
      <c r="A4465">
        <v>32</v>
      </c>
      <c r="B4465" s="3">
        <v>12413.161813557799</v>
      </c>
    </row>
    <row r="4466" spans="1:2" x14ac:dyDescent="0.25">
      <c r="A4466">
        <v>32</v>
      </c>
      <c r="B4466" s="3">
        <v>12413.4250037451</v>
      </c>
    </row>
    <row r="4467" spans="1:2" x14ac:dyDescent="0.25">
      <c r="A4467">
        <v>32</v>
      </c>
      <c r="B4467" s="3">
        <v>12413.8507642774</v>
      </c>
    </row>
    <row r="4468" spans="1:2" x14ac:dyDescent="0.25">
      <c r="A4468">
        <v>32</v>
      </c>
      <c r="B4468" s="3">
        <v>12419.3762117443</v>
      </c>
    </row>
    <row r="4469" spans="1:2" x14ac:dyDescent="0.25">
      <c r="A4469">
        <v>32</v>
      </c>
      <c r="B4469" s="3">
        <v>12422.4226420328</v>
      </c>
    </row>
    <row r="4470" spans="1:2" x14ac:dyDescent="0.25">
      <c r="A4470">
        <v>32</v>
      </c>
      <c r="B4470" s="3">
        <v>12426.083603150901</v>
      </c>
    </row>
    <row r="4471" spans="1:2" x14ac:dyDescent="0.25">
      <c r="A4471">
        <v>32</v>
      </c>
      <c r="B4471" s="3">
        <v>12436.610054532701</v>
      </c>
    </row>
    <row r="4472" spans="1:2" x14ac:dyDescent="0.25">
      <c r="A4472">
        <v>32</v>
      </c>
      <c r="B4472" s="3">
        <v>12438.6279154573</v>
      </c>
    </row>
    <row r="4473" spans="1:2" x14ac:dyDescent="0.25">
      <c r="A4473">
        <v>32</v>
      </c>
      <c r="B4473" s="3">
        <v>12442.653229818099</v>
      </c>
    </row>
    <row r="4474" spans="1:2" x14ac:dyDescent="0.25">
      <c r="A4474">
        <v>32</v>
      </c>
      <c r="B4474" s="3">
        <v>12450.2534977869</v>
      </c>
    </row>
    <row r="4475" spans="1:2" x14ac:dyDescent="0.25">
      <c r="A4475">
        <v>32</v>
      </c>
      <c r="B4475" s="3">
        <v>12455.318320233901</v>
      </c>
    </row>
    <row r="4476" spans="1:2" x14ac:dyDescent="0.25">
      <c r="A4476">
        <v>32</v>
      </c>
      <c r="B4476" s="3">
        <v>12458.7553625604</v>
      </c>
    </row>
    <row r="4477" spans="1:2" x14ac:dyDescent="0.25">
      <c r="A4477">
        <v>32</v>
      </c>
      <c r="B4477" s="3">
        <v>12461.430802000499</v>
      </c>
    </row>
    <row r="4478" spans="1:2" x14ac:dyDescent="0.25">
      <c r="A4478">
        <v>32</v>
      </c>
      <c r="B4478" s="3">
        <v>12462.9840891852</v>
      </c>
    </row>
    <row r="4479" spans="1:2" x14ac:dyDescent="0.25">
      <c r="A4479">
        <v>32</v>
      </c>
      <c r="B4479" s="3">
        <v>12469.3470908608</v>
      </c>
    </row>
    <row r="4480" spans="1:2" x14ac:dyDescent="0.25">
      <c r="A4480">
        <v>32</v>
      </c>
      <c r="B4480" s="3">
        <v>12471.109834741599</v>
      </c>
    </row>
    <row r="4481" spans="1:2" x14ac:dyDescent="0.25">
      <c r="A4481">
        <v>32</v>
      </c>
      <c r="B4481" s="3">
        <v>12472.3220094014</v>
      </c>
    </row>
    <row r="4482" spans="1:2" x14ac:dyDescent="0.25">
      <c r="A4482">
        <v>32</v>
      </c>
      <c r="B4482" s="3">
        <v>12474.4677412724</v>
      </c>
    </row>
    <row r="4483" spans="1:2" x14ac:dyDescent="0.25">
      <c r="A4483">
        <v>32</v>
      </c>
      <c r="B4483" s="3">
        <v>12476.985970969899</v>
      </c>
    </row>
    <row r="4484" spans="1:2" x14ac:dyDescent="0.25">
      <c r="A4484">
        <v>32</v>
      </c>
      <c r="B4484" s="3">
        <v>12477.9322810495</v>
      </c>
    </row>
    <row r="4485" spans="1:2" x14ac:dyDescent="0.25">
      <c r="A4485">
        <v>32</v>
      </c>
      <c r="B4485" s="3">
        <v>12479.6360923517</v>
      </c>
    </row>
    <row r="4486" spans="1:2" x14ac:dyDescent="0.25">
      <c r="A4486">
        <v>32</v>
      </c>
      <c r="B4486" s="3">
        <v>12481.915258479599</v>
      </c>
    </row>
    <row r="4487" spans="1:2" x14ac:dyDescent="0.25">
      <c r="A4487">
        <v>32</v>
      </c>
      <c r="B4487" s="3">
        <v>12484.6658899297</v>
      </c>
    </row>
    <row r="4488" spans="1:2" x14ac:dyDescent="0.25">
      <c r="A4488">
        <v>32</v>
      </c>
      <c r="B4488" s="3">
        <v>12491.526569063701</v>
      </c>
    </row>
    <row r="4489" spans="1:2" x14ac:dyDescent="0.25">
      <c r="A4489">
        <v>32</v>
      </c>
      <c r="B4489" s="3">
        <v>12493.073709418601</v>
      </c>
    </row>
    <row r="4490" spans="1:2" x14ac:dyDescent="0.25">
      <c r="A4490">
        <v>32</v>
      </c>
      <c r="B4490" s="3">
        <v>12494.1576886475</v>
      </c>
    </row>
    <row r="4491" spans="1:2" x14ac:dyDescent="0.25">
      <c r="A4491">
        <v>32</v>
      </c>
      <c r="B4491" s="3">
        <v>12501.9222259006</v>
      </c>
    </row>
    <row r="4492" spans="1:2" x14ac:dyDescent="0.25">
      <c r="A4492">
        <v>32</v>
      </c>
      <c r="B4492" s="3">
        <v>12505.0705039193</v>
      </c>
    </row>
    <row r="4493" spans="1:2" x14ac:dyDescent="0.25">
      <c r="A4493">
        <v>32</v>
      </c>
      <c r="B4493" s="3">
        <v>12505.346945442099</v>
      </c>
    </row>
    <row r="4494" spans="1:2" x14ac:dyDescent="0.25">
      <c r="A4494">
        <v>32</v>
      </c>
      <c r="B4494" s="3">
        <v>12513.9040631766</v>
      </c>
    </row>
    <row r="4495" spans="1:2" x14ac:dyDescent="0.25">
      <c r="A4495">
        <v>32</v>
      </c>
      <c r="B4495" s="3">
        <v>12514.531260796801</v>
      </c>
    </row>
    <row r="4496" spans="1:2" x14ac:dyDescent="0.25">
      <c r="A4496">
        <v>32</v>
      </c>
      <c r="B4496" s="3">
        <v>12516.0122374164</v>
      </c>
    </row>
    <row r="4497" spans="1:2" x14ac:dyDescent="0.25">
      <c r="A4497">
        <v>32</v>
      </c>
      <c r="B4497" s="3">
        <v>12521.5904181022</v>
      </c>
    </row>
    <row r="4498" spans="1:2" x14ac:dyDescent="0.25">
      <c r="A4498">
        <v>32</v>
      </c>
      <c r="B4498" s="3">
        <v>12526.620993259399</v>
      </c>
    </row>
    <row r="4499" spans="1:2" x14ac:dyDescent="0.25">
      <c r="A4499">
        <v>32</v>
      </c>
      <c r="B4499" s="3">
        <v>12528.579082129099</v>
      </c>
    </row>
    <row r="4500" spans="1:2" x14ac:dyDescent="0.25">
      <c r="A4500">
        <v>32</v>
      </c>
      <c r="B4500" s="3">
        <v>12530.622566832801</v>
      </c>
    </row>
    <row r="4501" spans="1:2" x14ac:dyDescent="0.25">
      <c r="A4501">
        <v>32</v>
      </c>
      <c r="B4501" s="3">
        <v>12531.4463639593</v>
      </c>
    </row>
    <row r="4502" spans="1:2" x14ac:dyDescent="0.25">
      <c r="A4502">
        <v>32</v>
      </c>
      <c r="B4502" s="3">
        <v>12533.452446532499</v>
      </c>
    </row>
    <row r="4503" spans="1:2" x14ac:dyDescent="0.25">
      <c r="A4503">
        <v>32</v>
      </c>
      <c r="B4503" s="3">
        <v>12538.275150351899</v>
      </c>
    </row>
    <row r="4504" spans="1:2" x14ac:dyDescent="0.25">
      <c r="A4504">
        <v>32</v>
      </c>
      <c r="B4504" s="3">
        <v>12538.899060732099</v>
      </c>
    </row>
    <row r="4505" spans="1:2" x14ac:dyDescent="0.25">
      <c r="A4505">
        <v>32</v>
      </c>
      <c r="B4505" s="3">
        <v>12538.933559561299</v>
      </c>
    </row>
    <row r="4506" spans="1:2" x14ac:dyDescent="0.25">
      <c r="A4506">
        <v>32</v>
      </c>
      <c r="B4506" s="3">
        <v>12543.3178783365</v>
      </c>
    </row>
    <row r="4507" spans="1:2" x14ac:dyDescent="0.25">
      <c r="A4507">
        <v>32</v>
      </c>
      <c r="B4507" s="3">
        <v>12550.991343858999</v>
      </c>
    </row>
    <row r="4508" spans="1:2" x14ac:dyDescent="0.25">
      <c r="A4508">
        <v>32</v>
      </c>
      <c r="B4508" s="3">
        <v>12557.4646586658</v>
      </c>
    </row>
    <row r="4509" spans="1:2" x14ac:dyDescent="0.25">
      <c r="A4509">
        <v>32</v>
      </c>
      <c r="B4509" s="3">
        <v>12560.247104406601</v>
      </c>
    </row>
    <row r="4510" spans="1:2" x14ac:dyDescent="0.25">
      <c r="A4510">
        <v>32</v>
      </c>
      <c r="B4510" s="3">
        <v>12560.5792207258</v>
      </c>
    </row>
    <row r="4511" spans="1:2" x14ac:dyDescent="0.25">
      <c r="A4511">
        <v>32</v>
      </c>
      <c r="B4511" s="3">
        <v>12563.134135398799</v>
      </c>
    </row>
    <row r="4512" spans="1:2" x14ac:dyDescent="0.25">
      <c r="A4512">
        <v>32</v>
      </c>
      <c r="B4512" s="3">
        <v>12571.383276725301</v>
      </c>
    </row>
    <row r="4513" spans="1:2" x14ac:dyDescent="0.25">
      <c r="A4513">
        <v>32</v>
      </c>
      <c r="B4513" s="3">
        <v>12573.7824098284</v>
      </c>
    </row>
    <row r="4514" spans="1:2" x14ac:dyDescent="0.25">
      <c r="A4514">
        <v>32</v>
      </c>
      <c r="B4514" s="3">
        <v>12582.000509880199</v>
      </c>
    </row>
    <row r="4515" spans="1:2" x14ac:dyDescent="0.25">
      <c r="A4515">
        <v>32</v>
      </c>
      <c r="B4515" s="3">
        <v>12593.1982632001</v>
      </c>
    </row>
    <row r="4516" spans="1:2" x14ac:dyDescent="0.25">
      <c r="A4516">
        <v>32</v>
      </c>
      <c r="B4516" s="3">
        <v>12594.5049078466</v>
      </c>
    </row>
    <row r="4517" spans="1:2" x14ac:dyDescent="0.25">
      <c r="A4517">
        <v>32</v>
      </c>
      <c r="B4517" s="3">
        <v>12599.4690671549</v>
      </c>
    </row>
    <row r="4518" spans="1:2" x14ac:dyDescent="0.25">
      <c r="A4518">
        <v>32</v>
      </c>
      <c r="B4518" s="3">
        <v>12618.579808327</v>
      </c>
    </row>
    <row r="4519" spans="1:2" x14ac:dyDescent="0.25">
      <c r="A4519">
        <v>32</v>
      </c>
      <c r="B4519" s="3">
        <v>12633.951371044601</v>
      </c>
    </row>
    <row r="4520" spans="1:2" x14ac:dyDescent="0.25">
      <c r="A4520">
        <v>32</v>
      </c>
      <c r="B4520" s="3">
        <v>12644.88025749</v>
      </c>
    </row>
    <row r="4521" spans="1:2" x14ac:dyDescent="0.25">
      <c r="A4521">
        <v>32</v>
      </c>
      <c r="B4521" s="3">
        <v>12646.057975989001</v>
      </c>
    </row>
    <row r="4522" spans="1:2" x14ac:dyDescent="0.25">
      <c r="A4522">
        <v>33</v>
      </c>
      <c r="B4522" s="3">
        <v>12654.4496884124</v>
      </c>
    </row>
    <row r="4523" spans="1:2" x14ac:dyDescent="0.25">
      <c r="A4523">
        <v>33</v>
      </c>
      <c r="B4523" s="3">
        <v>12659.271529944201</v>
      </c>
    </row>
    <row r="4524" spans="1:2" x14ac:dyDescent="0.25">
      <c r="A4524">
        <v>33</v>
      </c>
      <c r="B4524" s="3">
        <v>12661.991897662199</v>
      </c>
    </row>
    <row r="4525" spans="1:2" x14ac:dyDescent="0.25">
      <c r="A4525">
        <v>33</v>
      </c>
      <c r="B4525" s="3">
        <v>12664.252666045601</v>
      </c>
    </row>
    <row r="4526" spans="1:2" x14ac:dyDescent="0.25">
      <c r="A4526">
        <v>33</v>
      </c>
      <c r="B4526" s="3">
        <v>12671.1814608348</v>
      </c>
    </row>
    <row r="4527" spans="1:2" x14ac:dyDescent="0.25">
      <c r="A4527">
        <v>33</v>
      </c>
      <c r="B4527" s="3">
        <v>12672.265265043099</v>
      </c>
    </row>
    <row r="4528" spans="1:2" x14ac:dyDescent="0.25">
      <c r="A4528">
        <v>33</v>
      </c>
      <c r="B4528" s="3">
        <v>12673.1365915305</v>
      </c>
    </row>
    <row r="4529" spans="1:2" x14ac:dyDescent="0.25">
      <c r="A4529">
        <v>33</v>
      </c>
      <c r="B4529" s="3">
        <v>12674.7778854319</v>
      </c>
    </row>
    <row r="4530" spans="1:2" x14ac:dyDescent="0.25">
      <c r="A4530">
        <v>33</v>
      </c>
      <c r="B4530" s="3">
        <v>12676.7589632501</v>
      </c>
    </row>
    <row r="4531" spans="1:2" x14ac:dyDescent="0.25">
      <c r="A4531">
        <v>33</v>
      </c>
      <c r="B4531" s="3">
        <v>12678.260217729299</v>
      </c>
    </row>
    <row r="4532" spans="1:2" x14ac:dyDescent="0.25">
      <c r="A4532">
        <v>33</v>
      </c>
      <c r="B4532" s="3">
        <v>12679.709962188799</v>
      </c>
    </row>
    <row r="4533" spans="1:2" x14ac:dyDescent="0.25">
      <c r="A4533">
        <v>33</v>
      </c>
      <c r="B4533" s="3">
        <v>12690.1872883673</v>
      </c>
    </row>
    <row r="4534" spans="1:2" x14ac:dyDescent="0.25">
      <c r="A4534">
        <v>33</v>
      </c>
      <c r="B4534" s="3">
        <v>12694.211921972999</v>
      </c>
    </row>
    <row r="4535" spans="1:2" x14ac:dyDescent="0.25">
      <c r="A4535">
        <v>33</v>
      </c>
      <c r="B4535" s="3">
        <v>12702.261152306401</v>
      </c>
    </row>
    <row r="4536" spans="1:2" x14ac:dyDescent="0.25">
      <c r="A4536">
        <v>33</v>
      </c>
      <c r="B4536" s="3">
        <v>12705.126218049299</v>
      </c>
    </row>
    <row r="4537" spans="1:2" x14ac:dyDescent="0.25">
      <c r="A4537">
        <v>33</v>
      </c>
      <c r="B4537" s="3">
        <v>12705.2263298494</v>
      </c>
    </row>
    <row r="4538" spans="1:2" x14ac:dyDescent="0.25">
      <c r="A4538">
        <v>33</v>
      </c>
      <c r="B4538" s="3">
        <v>12715.6825912477</v>
      </c>
    </row>
    <row r="4539" spans="1:2" x14ac:dyDescent="0.25">
      <c r="A4539">
        <v>33</v>
      </c>
      <c r="B4539" s="3">
        <v>12717.8052128933</v>
      </c>
    </row>
    <row r="4540" spans="1:2" x14ac:dyDescent="0.25">
      <c r="A4540">
        <v>33</v>
      </c>
      <c r="B4540" s="3">
        <v>12721.3458379116</v>
      </c>
    </row>
    <row r="4541" spans="1:2" x14ac:dyDescent="0.25">
      <c r="A4541">
        <v>33</v>
      </c>
      <c r="B4541" s="3">
        <v>12722.707015960101</v>
      </c>
    </row>
    <row r="4542" spans="1:2" x14ac:dyDescent="0.25">
      <c r="A4542">
        <v>33</v>
      </c>
      <c r="B4542" s="3">
        <v>12724.2651260245</v>
      </c>
    </row>
    <row r="4543" spans="1:2" x14ac:dyDescent="0.25">
      <c r="A4543">
        <v>33</v>
      </c>
      <c r="B4543" s="3">
        <v>12725.0602464237</v>
      </c>
    </row>
    <row r="4544" spans="1:2" x14ac:dyDescent="0.25">
      <c r="A4544">
        <v>33</v>
      </c>
      <c r="B4544" s="3">
        <v>12731.435110358299</v>
      </c>
    </row>
    <row r="4545" spans="1:2" x14ac:dyDescent="0.25">
      <c r="A4545">
        <v>33</v>
      </c>
      <c r="B4545" s="3">
        <v>12733.837128445301</v>
      </c>
    </row>
    <row r="4546" spans="1:2" x14ac:dyDescent="0.25">
      <c r="A4546">
        <v>33</v>
      </c>
      <c r="B4546" s="3">
        <v>12735.7769104996</v>
      </c>
    </row>
    <row r="4547" spans="1:2" x14ac:dyDescent="0.25">
      <c r="A4547">
        <v>33</v>
      </c>
      <c r="B4547" s="3">
        <v>12750.655276324</v>
      </c>
    </row>
    <row r="4548" spans="1:2" x14ac:dyDescent="0.25">
      <c r="A4548">
        <v>33</v>
      </c>
      <c r="B4548" s="3">
        <v>12751.5862878972</v>
      </c>
    </row>
    <row r="4549" spans="1:2" x14ac:dyDescent="0.25">
      <c r="A4549">
        <v>33</v>
      </c>
      <c r="B4549" s="3">
        <v>12753.554193650099</v>
      </c>
    </row>
    <row r="4550" spans="1:2" x14ac:dyDescent="0.25">
      <c r="A4550">
        <v>33</v>
      </c>
      <c r="B4550" s="3">
        <v>12769.334069228</v>
      </c>
    </row>
    <row r="4551" spans="1:2" x14ac:dyDescent="0.25">
      <c r="A4551">
        <v>33</v>
      </c>
      <c r="B4551" s="3">
        <v>12770.4493554331</v>
      </c>
    </row>
    <row r="4552" spans="1:2" x14ac:dyDescent="0.25">
      <c r="A4552">
        <v>33</v>
      </c>
      <c r="B4552" s="3">
        <v>12774.4970383197</v>
      </c>
    </row>
    <row r="4553" spans="1:2" x14ac:dyDescent="0.25">
      <c r="A4553">
        <v>33</v>
      </c>
      <c r="B4553" s="3">
        <v>12779.775544182499</v>
      </c>
    </row>
    <row r="4554" spans="1:2" x14ac:dyDescent="0.25">
      <c r="A4554">
        <v>33</v>
      </c>
      <c r="B4554" s="3">
        <v>12782.156172437</v>
      </c>
    </row>
    <row r="4555" spans="1:2" x14ac:dyDescent="0.25">
      <c r="A4555">
        <v>33</v>
      </c>
      <c r="B4555" s="3">
        <v>12784.5386229053</v>
      </c>
    </row>
    <row r="4556" spans="1:2" x14ac:dyDescent="0.25">
      <c r="A4556">
        <v>33</v>
      </c>
      <c r="B4556" s="3">
        <v>12787.9711283001</v>
      </c>
    </row>
    <row r="4557" spans="1:2" x14ac:dyDescent="0.25">
      <c r="A4557">
        <v>33</v>
      </c>
      <c r="B4557" s="3">
        <v>12789.0107549976</v>
      </c>
    </row>
    <row r="4558" spans="1:2" x14ac:dyDescent="0.25">
      <c r="A4558">
        <v>33</v>
      </c>
      <c r="B4558" s="3">
        <v>12789.2080531625</v>
      </c>
    </row>
    <row r="4559" spans="1:2" x14ac:dyDescent="0.25">
      <c r="A4559">
        <v>33</v>
      </c>
      <c r="B4559" s="3">
        <v>12791.847859404401</v>
      </c>
    </row>
    <row r="4560" spans="1:2" x14ac:dyDescent="0.25">
      <c r="A4560">
        <v>33</v>
      </c>
      <c r="B4560" s="3">
        <v>12792.4271830206</v>
      </c>
    </row>
    <row r="4561" spans="1:2" x14ac:dyDescent="0.25">
      <c r="A4561">
        <v>33</v>
      </c>
      <c r="B4561" s="3">
        <v>12795.8775392879</v>
      </c>
    </row>
    <row r="4562" spans="1:2" x14ac:dyDescent="0.25">
      <c r="A4562">
        <v>33</v>
      </c>
      <c r="B4562" s="3">
        <v>12801.479327540301</v>
      </c>
    </row>
    <row r="4563" spans="1:2" x14ac:dyDescent="0.25">
      <c r="A4563">
        <v>33</v>
      </c>
      <c r="B4563" s="3">
        <v>12804.008291570701</v>
      </c>
    </row>
    <row r="4564" spans="1:2" x14ac:dyDescent="0.25">
      <c r="A4564">
        <v>33</v>
      </c>
      <c r="B4564" s="3">
        <v>12804.468510680799</v>
      </c>
    </row>
    <row r="4565" spans="1:2" x14ac:dyDescent="0.25">
      <c r="A4565">
        <v>33</v>
      </c>
      <c r="B4565" s="3">
        <v>12809.701705871699</v>
      </c>
    </row>
    <row r="4566" spans="1:2" x14ac:dyDescent="0.25">
      <c r="A4566">
        <v>33</v>
      </c>
      <c r="B4566" s="3">
        <v>12814.797212769599</v>
      </c>
    </row>
    <row r="4567" spans="1:2" x14ac:dyDescent="0.25">
      <c r="A4567">
        <v>33</v>
      </c>
      <c r="B4567" s="3">
        <v>12815.070679558399</v>
      </c>
    </row>
    <row r="4568" spans="1:2" x14ac:dyDescent="0.25">
      <c r="A4568">
        <v>33</v>
      </c>
      <c r="B4568" s="3">
        <v>12820.564642691599</v>
      </c>
    </row>
    <row r="4569" spans="1:2" x14ac:dyDescent="0.25">
      <c r="A4569">
        <v>33</v>
      </c>
      <c r="B4569" s="3">
        <v>12830.1581602522</v>
      </c>
    </row>
    <row r="4570" spans="1:2" x14ac:dyDescent="0.25">
      <c r="A4570">
        <v>33</v>
      </c>
      <c r="B4570" s="3">
        <v>12833.4362572138</v>
      </c>
    </row>
    <row r="4571" spans="1:2" x14ac:dyDescent="0.25">
      <c r="A4571">
        <v>33</v>
      </c>
      <c r="B4571" s="3">
        <v>12842.0068654599</v>
      </c>
    </row>
    <row r="4572" spans="1:2" x14ac:dyDescent="0.25">
      <c r="A4572">
        <v>33</v>
      </c>
      <c r="B4572" s="3">
        <v>12844.419295736599</v>
      </c>
    </row>
    <row r="4573" spans="1:2" x14ac:dyDescent="0.25">
      <c r="A4573">
        <v>33</v>
      </c>
      <c r="B4573" s="3">
        <v>12848.090555929501</v>
      </c>
    </row>
    <row r="4574" spans="1:2" x14ac:dyDescent="0.25">
      <c r="A4574">
        <v>33</v>
      </c>
      <c r="B4574" s="3">
        <v>12852.1902242097</v>
      </c>
    </row>
    <row r="4575" spans="1:2" x14ac:dyDescent="0.25">
      <c r="A4575">
        <v>33</v>
      </c>
      <c r="B4575" s="3">
        <v>12852.6426652797</v>
      </c>
    </row>
    <row r="4576" spans="1:2" x14ac:dyDescent="0.25">
      <c r="A4576">
        <v>33</v>
      </c>
      <c r="B4576" s="3">
        <v>12856.874398036</v>
      </c>
    </row>
    <row r="4577" spans="1:2" x14ac:dyDescent="0.25">
      <c r="A4577">
        <v>33</v>
      </c>
      <c r="B4577" s="3">
        <v>12860.2963643659</v>
      </c>
    </row>
    <row r="4578" spans="1:2" x14ac:dyDescent="0.25">
      <c r="A4578">
        <v>33</v>
      </c>
      <c r="B4578" s="3">
        <v>12880.8093456838</v>
      </c>
    </row>
    <row r="4579" spans="1:2" x14ac:dyDescent="0.25">
      <c r="A4579">
        <v>33</v>
      </c>
      <c r="B4579" s="3">
        <v>12887.689436279699</v>
      </c>
    </row>
    <row r="4580" spans="1:2" x14ac:dyDescent="0.25">
      <c r="A4580">
        <v>33</v>
      </c>
      <c r="B4580" s="3">
        <v>12889.974993411201</v>
      </c>
    </row>
    <row r="4581" spans="1:2" x14ac:dyDescent="0.25">
      <c r="A4581">
        <v>33</v>
      </c>
      <c r="B4581" s="3">
        <v>12899.0893469687</v>
      </c>
    </row>
    <row r="4582" spans="1:2" x14ac:dyDescent="0.25">
      <c r="A4582">
        <v>33</v>
      </c>
      <c r="B4582" s="3">
        <v>12901.8611027682</v>
      </c>
    </row>
    <row r="4583" spans="1:2" x14ac:dyDescent="0.25">
      <c r="A4583">
        <v>33</v>
      </c>
      <c r="B4583" s="3">
        <v>12907.490899653299</v>
      </c>
    </row>
    <row r="4584" spans="1:2" x14ac:dyDescent="0.25">
      <c r="A4584">
        <v>33</v>
      </c>
      <c r="B4584" s="3">
        <v>12907.6093333505</v>
      </c>
    </row>
    <row r="4585" spans="1:2" x14ac:dyDescent="0.25">
      <c r="A4585">
        <v>33</v>
      </c>
      <c r="B4585" s="3">
        <v>12909.872796273399</v>
      </c>
    </row>
    <row r="4586" spans="1:2" x14ac:dyDescent="0.25">
      <c r="A4586">
        <v>33</v>
      </c>
      <c r="B4586" s="3">
        <v>12923.0818009003</v>
      </c>
    </row>
    <row r="4587" spans="1:2" x14ac:dyDescent="0.25">
      <c r="A4587">
        <v>33</v>
      </c>
      <c r="B4587" s="3">
        <v>12924.218302327299</v>
      </c>
    </row>
    <row r="4588" spans="1:2" x14ac:dyDescent="0.25">
      <c r="A4588">
        <v>33</v>
      </c>
      <c r="B4588" s="3">
        <v>12925.976688995201</v>
      </c>
    </row>
    <row r="4589" spans="1:2" x14ac:dyDescent="0.25">
      <c r="A4589">
        <v>33</v>
      </c>
      <c r="B4589" s="3">
        <v>12937.941213178099</v>
      </c>
    </row>
    <row r="4590" spans="1:2" x14ac:dyDescent="0.25">
      <c r="A4590">
        <v>33</v>
      </c>
      <c r="B4590" s="3">
        <v>12949.3143042416</v>
      </c>
    </row>
    <row r="4591" spans="1:2" x14ac:dyDescent="0.25">
      <c r="A4591">
        <v>33</v>
      </c>
      <c r="B4591" s="3">
        <v>12951.192998647401</v>
      </c>
    </row>
    <row r="4592" spans="1:2" x14ac:dyDescent="0.25">
      <c r="A4592">
        <v>33</v>
      </c>
      <c r="B4592" s="3">
        <v>12952.7779970131</v>
      </c>
    </row>
    <row r="4593" spans="1:2" x14ac:dyDescent="0.25">
      <c r="A4593">
        <v>33</v>
      </c>
      <c r="B4593" s="3">
        <v>12954.1715481788</v>
      </c>
    </row>
    <row r="4594" spans="1:2" x14ac:dyDescent="0.25">
      <c r="A4594">
        <v>33</v>
      </c>
      <c r="B4594" s="3">
        <v>12962.1738733577</v>
      </c>
    </row>
    <row r="4595" spans="1:2" x14ac:dyDescent="0.25">
      <c r="A4595">
        <v>33</v>
      </c>
      <c r="B4595" s="3">
        <v>12966.213767685</v>
      </c>
    </row>
    <row r="4596" spans="1:2" x14ac:dyDescent="0.25">
      <c r="A4596">
        <v>33</v>
      </c>
      <c r="B4596" s="3">
        <v>12966.351386090701</v>
      </c>
    </row>
    <row r="4597" spans="1:2" x14ac:dyDescent="0.25">
      <c r="A4597">
        <v>33</v>
      </c>
      <c r="B4597" s="3">
        <v>12970.6696375867</v>
      </c>
    </row>
    <row r="4598" spans="1:2" x14ac:dyDescent="0.25">
      <c r="A4598">
        <v>33</v>
      </c>
      <c r="B4598" s="3">
        <v>12976.177209457301</v>
      </c>
    </row>
    <row r="4599" spans="1:2" x14ac:dyDescent="0.25">
      <c r="A4599">
        <v>33</v>
      </c>
      <c r="B4599" s="3">
        <v>12996.864867509599</v>
      </c>
    </row>
    <row r="4600" spans="1:2" x14ac:dyDescent="0.25">
      <c r="A4600">
        <v>33</v>
      </c>
      <c r="B4600" s="3">
        <v>12998.135313339901</v>
      </c>
    </row>
    <row r="4601" spans="1:2" x14ac:dyDescent="0.25">
      <c r="A4601">
        <v>33</v>
      </c>
      <c r="B4601" s="3">
        <v>12999.435605905501</v>
      </c>
    </row>
    <row r="4602" spans="1:2" x14ac:dyDescent="0.25">
      <c r="A4602">
        <v>33</v>
      </c>
      <c r="B4602" s="3">
        <v>13009.975201191701</v>
      </c>
    </row>
    <row r="4603" spans="1:2" x14ac:dyDescent="0.25">
      <c r="A4603">
        <v>33</v>
      </c>
      <c r="B4603" s="3">
        <v>13009.9924313342</v>
      </c>
    </row>
    <row r="4604" spans="1:2" x14ac:dyDescent="0.25">
      <c r="A4604">
        <v>33</v>
      </c>
      <c r="B4604" s="3">
        <v>13015.8132191036</v>
      </c>
    </row>
    <row r="4605" spans="1:2" x14ac:dyDescent="0.25">
      <c r="A4605">
        <v>33</v>
      </c>
      <c r="B4605" s="3">
        <v>13021.4405016006</v>
      </c>
    </row>
    <row r="4606" spans="1:2" x14ac:dyDescent="0.25">
      <c r="A4606">
        <v>33</v>
      </c>
      <c r="B4606" s="3">
        <v>13023.708199484099</v>
      </c>
    </row>
    <row r="4607" spans="1:2" x14ac:dyDescent="0.25">
      <c r="A4607">
        <v>33</v>
      </c>
      <c r="B4607" s="3">
        <v>13030.2147497558</v>
      </c>
    </row>
    <row r="4608" spans="1:2" x14ac:dyDescent="0.25">
      <c r="A4608">
        <v>33</v>
      </c>
      <c r="B4608" s="3">
        <v>13038.0003635796</v>
      </c>
    </row>
    <row r="4609" spans="1:2" x14ac:dyDescent="0.25">
      <c r="A4609">
        <v>33</v>
      </c>
      <c r="B4609" s="3">
        <v>13042.0729540049</v>
      </c>
    </row>
    <row r="4610" spans="1:2" x14ac:dyDescent="0.25">
      <c r="A4610">
        <v>33</v>
      </c>
      <c r="B4610" s="3">
        <v>13048.245102983399</v>
      </c>
    </row>
    <row r="4611" spans="1:2" x14ac:dyDescent="0.25">
      <c r="A4611">
        <v>33</v>
      </c>
      <c r="B4611" s="3">
        <v>13050.074333753701</v>
      </c>
    </row>
    <row r="4612" spans="1:2" x14ac:dyDescent="0.25">
      <c r="A4612">
        <v>33</v>
      </c>
      <c r="B4612" s="3">
        <v>13050.9996830746</v>
      </c>
    </row>
    <row r="4613" spans="1:2" x14ac:dyDescent="0.25">
      <c r="A4613">
        <v>33</v>
      </c>
      <c r="B4613" s="3">
        <v>13055.7418361743</v>
      </c>
    </row>
    <row r="4614" spans="1:2" x14ac:dyDescent="0.25">
      <c r="A4614">
        <v>33</v>
      </c>
      <c r="B4614" s="3">
        <v>13057.868848763999</v>
      </c>
    </row>
    <row r="4615" spans="1:2" x14ac:dyDescent="0.25">
      <c r="A4615">
        <v>33</v>
      </c>
      <c r="B4615" s="3">
        <v>13057.9067388229</v>
      </c>
    </row>
    <row r="4616" spans="1:2" x14ac:dyDescent="0.25">
      <c r="A4616">
        <v>33</v>
      </c>
      <c r="B4616" s="3">
        <v>13060.620862999</v>
      </c>
    </row>
    <row r="4617" spans="1:2" x14ac:dyDescent="0.25">
      <c r="A4617">
        <v>33</v>
      </c>
      <c r="B4617" s="3">
        <v>13063.221619856</v>
      </c>
    </row>
    <row r="4618" spans="1:2" x14ac:dyDescent="0.25">
      <c r="A4618">
        <v>33</v>
      </c>
      <c r="B4618" s="3">
        <v>13066.2006612023</v>
      </c>
    </row>
    <row r="4619" spans="1:2" x14ac:dyDescent="0.25">
      <c r="A4619">
        <v>33</v>
      </c>
      <c r="B4619" s="3">
        <v>13070.167602375201</v>
      </c>
    </row>
    <row r="4620" spans="1:2" x14ac:dyDescent="0.25">
      <c r="A4620">
        <v>33</v>
      </c>
      <c r="B4620" s="3">
        <v>13076.507302195399</v>
      </c>
    </row>
    <row r="4621" spans="1:2" x14ac:dyDescent="0.25">
      <c r="A4621">
        <v>33</v>
      </c>
      <c r="B4621" s="3">
        <v>13085.3199558425</v>
      </c>
    </row>
    <row r="4622" spans="1:2" x14ac:dyDescent="0.25">
      <c r="A4622">
        <v>33</v>
      </c>
      <c r="B4622" s="3">
        <v>13086.0253428222</v>
      </c>
    </row>
    <row r="4623" spans="1:2" x14ac:dyDescent="0.25">
      <c r="A4623">
        <v>33</v>
      </c>
      <c r="B4623" s="3">
        <v>13090.556805087301</v>
      </c>
    </row>
    <row r="4624" spans="1:2" x14ac:dyDescent="0.25">
      <c r="A4624">
        <v>33</v>
      </c>
      <c r="B4624" s="3">
        <v>13097.8667754249</v>
      </c>
    </row>
    <row r="4625" spans="1:2" x14ac:dyDescent="0.25">
      <c r="A4625">
        <v>33</v>
      </c>
      <c r="B4625" s="3">
        <v>13100.762505943299</v>
      </c>
    </row>
    <row r="4626" spans="1:2" x14ac:dyDescent="0.25">
      <c r="A4626">
        <v>33</v>
      </c>
      <c r="B4626" s="3">
        <v>13100.810361202301</v>
      </c>
    </row>
    <row r="4627" spans="1:2" x14ac:dyDescent="0.25">
      <c r="A4627">
        <v>33</v>
      </c>
      <c r="B4627" s="3">
        <v>13103.847039497899</v>
      </c>
    </row>
    <row r="4628" spans="1:2" x14ac:dyDescent="0.25">
      <c r="A4628">
        <v>33</v>
      </c>
      <c r="B4628" s="3">
        <v>13105.5632835417</v>
      </c>
    </row>
    <row r="4629" spans="1:2" x14ac:dyDescent="0.25">
      <c r="A4629">
        <v>33</v>
      </c>
      <c r="B4629" s="3">
        <v>13105.900400504799</v>
      </c>
    </row>
    <row r="4630" spans="1:2" x14ac:dyDescent="0.25">
      <c r="A4630">
        <v>33</v>
      </c>
      <c r="B4630" s="3">
        <v>13112.002882742499</v>
      </c>
    </row>
    <row r="4631" spans="1:2" x14ac:dyDescent="0.25">
      <c r="A4631">
        <v>33</v>
      </c>
      <c r="B4631" s="3">
        <v>13112.146934210799</v>
      </c>
    </row>
    <row r="4632" spans="1:2" x14ac:dyDescent="0.25">
      <c r="A4632">
        <v>33</v>
      </c>
      <c r="B4632" s="3">
        <v>13116.134702740501</v>
      </c>
    </row>
    <row r="4633" spans="1:2" x14ac:dyDescent="0.25">
      <c r="A4633">
        <v>33</v>
      </c>
      <c r="B4633" s="3">
        <v>13129.489724110101</v>
      </c>
    </row>
    <row r="4634" spans="1:2" x14ac:dyDescent="0.25">
      <c r="A4634">
        <v>33</v>
      </c>
      <c r="B4634" s="3">
        <v>13131.552767105801</v>
      </c>
    </row>
    <row r="4635" spans="1:2" x14ac:dyDescent="0.25">
      <c r="A4635">
        <v>33</v>
      </c>
      <c r="B4635" s="3">
        <v>13136.0489471033</v>
      </c>
    </row>
    <row r="4636" spans="1:2" x14ac:dyDescent="0.25">
      <c r="A4636">
        <v>33</v>
      </c>
      <c r="B4636" s="3">
        <v>13136.8301560541</v>
      </c>
    </row>
    <row r="4637" spans="1:2" x14ac:dyDescent="0.25">
      <c r="A4637">
        <v>33</v>
      </c>
      <c r="B4637" s="3">
        <v>13136.894586734101</v>
      </c>
    </row>
    <row r="4638" spans="1:2" x14ac:dyDescent="0.25">
      <c r="A4638">
        <v>33</v>
      </c>
      <c r="B4638" s="3">
        <v>13140.5203906106</v>
      </c>
    </row>
    <row r="4639" spans="1:2" x14ac:dyDescent="0.25">
      <c r="A4639">
        <v>33</v>
      </c>
      <c r="B4639" s="3">
        <v>13141.2256064799</v>
      </c>
    </row>
    <row r="4640" spans="1:2" x14ac:dyDescent="0.25">
      <c r="A4640">
        <v>33</v>
      </c>
      <c r="B4640" s="3">
        <v>13147.372284933301</v>
      </c>
    </row>
    <row r="4641" spans="1:2" x14ac:dyDescent="0.25">
      <c r="A4641">
        <v>33</v>
      </c>
      <c r="B4641" s="3">
        <v>13147.783716251401</v>
      </c>
    </row>
    <row r="4642" spans="1:2" x14ac:dyDescent="0.25">
      <c r="A4642">
        <v>33</v>
      </c>
      <c r="B4642" s="3">
        <v>13147.980090863901</v>
      </c>
    </row>
    <row r="4643" spans="1:2" x14ac:dyDescent="0.25">
      <c r="A4643">
        <v>33</v>
      </c>
      <c r="B4643" s="3">
        <v>13161.22004217</v>
      </c>
    </row>
    <row r="4644" spans="1:2" x14ac:dyDescent="0.25">
      <c r="A4644">
        <v>33</v>
      </c>
      <c r="B4644" s="3">
        <v>13162.403037885701</v>
      </c>
    </row>
    <row r="4645" spans="1:2" x14ac:dyDescent="0.25">
      <c r="A4645">
        <v>33</v>
      </c>
      <c r="B4645" s="3">
        <v>13170.4897565103</v>
      </c>
    </row>
    <row r="4646" spans="1:2" x14ac:dyDescent="0.25">
      <c r="A4646">
        <v>33</v>
      </c>
      <c r="B4646" s="3">
        <v>13172.337909179299</v>
      </c>
    </row>
    <row r="4647" spans="1:2" x14ac:dyDescent="0.25">
      <c r="A4647">
        <v>33</v>
      </c>
      <c r="B4647" s="3">
        <v>13179.130486185701</v>
      </c>
    </row>
    <row r="4648" spans="1:2" x14ac:dyDescent="0.25">
      <c r="A4648">
        <v>33</v>
      </c>
      <c r="B4648" s="3">
        <v>13179.6311627374</v>
      </c>
    </row>
    <row r="4649" spans="1:2" x14ac:dyDescent="0.25">
      <c r="A4649">
        <v>33</v>
      </c>
      <c r="B4649" s="3">
        <v>13180.503715987599</v>
      </c>
    </row>
    <row r="4650" spans="1:2" x14ac:dyDescent="0.25">
      <c r="A4650">
        <v>33</v>
      </c>
      <c r="B4650" s="3">
        <v>13183.823315182701</v>
      </c>
    </row>
    <row r="4651" spans="1:2" x14ac:dyDescent="0.25">
      <c r="A4651">
        <v>33</v>
      </c>
      <c r="B4651" s="3">
        <v>13186.0267438422</v>
      </c>
    </row>
    <row r="4652" spans="1:2" x14ac:dyDescent="0.25">
      <c r="A4652">
        <v>33</v>
      </c>
      <c r="B4652" s="3">
        <v>13186.7258492004</v>
      </c>
    </row>
    <row r="4653" spans="1:2" x14ac:dyDescent="0.25">
      <c r="A4653">
        <v>33</v>
      </c>
      <c r="B4653" s="3">
        <v>13199.412875472401</v>
      </c>
    </row>
    <row r="4654" spans="1:2" x14ac:dyDescent="0.25">
      <c r="A4654">
        <v>33</v>
      </c>
      <c r="B4654" s="3">
        <v>13201.403504321899</v>
      </c>
    </row>
    <row r="4655" spans="1:2" x14ac:dyDescent="0.25">
      <c r="A4655">
        <v>33</v>
      </c>
      <c r="B4655" s="3">
        <v>13205.5518333528</v>
      </c>
    </row>
    <row r="4656" spans="1:2" x14ac:dyDescent="0.25">
      <c r="A4656">
        <v>33</v>
      </c>
      <c r="B4656" s="3">
        <v>13208.299662551901</v>
      </c>
    </row>
    <row r="4657" spans="1:2" x14ac:dyDescent="0.25">
      <c r="A4657">
        <v>33</v>
      </c>
      <c r="B4657" s="3">
        <v>13210.1080345349</v>
      </c>
    </row>
    <row r="4658" spans="1:2" x14ac:dyDescent="0.25">
      <c r="A4658">
        <v>33</v>
      </c>
      <c r="B4658" s="3">
        <v>13215.670447514</v>
      </c>
    </row>
    <row r="4659" spans="1:2" x14ac:dyDescent="0.25">
      <c r="A4659">
        <v>34</v>
      </c>
      <c r="B4659" s="3">
        <v>13231.307551042901</v>
      </c>
    </row>
    <row r="4660" spans="1:2" x14ac:dyDescent="0.25">
      <c r="A4660">
        <v>34</v>
      </c>
      <c r="B4660" s="3">
        <v>13234.864611724</v>
      </c>
    </row>
    <row r="4661" spans="1:2" x14ac:dyDescent="0.25">
      <c r="A4661">
        <v>34</v>
      </c>
      <c r="B4661" s="3">
        <v>13241.788816460399</v>
      </c>
    </row>
    <row r="4662" spans="1:2" x14ac:dyDescent="0.25">
      <c r="A4662">
        <v>34</v>
      </c>
      <c r="B4662" s="3">
        <v>13242.8323548106</v>
      </c>
    </row>
    <row r="4663" spans="1:2" x14ac:dyDescent="0.25">
      <c r="A4663">
        <v>34</v>
      </c>
      <c r="B4663" s="3">
        <v>13244.2999544424</v>
      </c>
    </row>
    <row r="4664" spans="1:2" x14ac:dyDescent="0.25">
      <c r="A4664">
        <v>34</v>
      </c>
      <c r="B4664" s="3">
        <v>13251.517361477499</v>
      </c>
    </row>
    <row r="4665" spans="1:2" x14ac:dyDescent="0.25">
      <c r="A4665">
        <v>34</v>
      </c>
      <c r="B4665" s="3">
        <v>13251.5471345244</v>
      </c>
    </row>
    <row r="4666" spans="1:2" x14ac:dyDescent="0.25">
      <c r="A4666">
        <v>34</v>
      </c>
      <c r="B4666" s="3">
        <v>13255.400473112</v>
      </c>
    </row>
    <row r="4667" spans="1:2" x14ac:dyDescent="0.25">
      <c r="A4667">
        <v>34</v>
      </c>
      <c r="B4667" s="3">
        <v>13258.638987605</v>
      </c>
    </row>
    <row r="4668" spans="1:2" x14ac:dyDescent="0.25">
      <c r="A4668">
        <v>34</v>
      </c>
      <c r="B4668" s="3">
        <v>13266.841721020401</v>
      </c>
    </row>
    <row r="4669" spans="1:2" x14ac:dyDescent="0.25">
      <c r="A4669">
        <v>34</v>
      </c>
      <c r="B4669" s="3">
        <v>13273.256631640499</v>
      </c>
    </row>
    <row r="4670" spans="1:2" x14ac:dyDescent="0.25">
      <c r="A4670">
        <v>34</v>
      </c>
      <c r="B4670" s="3">
        <v>13278.592396176</v>
      </c>
    </row>
    <row r="4671" spans="1:2" x14ac:dyDescent="0.25">
      <c r="A4671">
        <v>34</v>
      </c>
      <c r="B4671" s="3">
        <v>13286.9391638532</v>
      </c>
    </row>
    <row r="4672" spans="1:2" x14ac:dyDescent="0.25">
      <c r="A4672">
        <v>34</v>
      </c>
      <c r="B4672" s="3">
        <v>13288.8667236771</v>
      </c>
    </row>
    <row r="4673" spans="1:2" x14ac:dyDescent="0.25">
      <c r="A4673">
        <v>34</v>
      </c>
      <c r="B4673" s="3">
        <v>13289.567199790599</v>
      </c>
    </row>
    <row r="4674" spans="1:2" x14ac:dyDescent="0.25">
      <c r="A4674">
        <v>34</v>
      </c>
      <c r="B4674" s="3">
        <v>13297.825182496401</v>
      </c>
    </row>
    <row r="4675" spans="1:2" x14ac:dyDescent="0.25">
      <c r="A4675">
        <v>34</v>
      </c>
      <c r="B4675" s="3">
        <v>13298.1765846336</v>
      </c>
    </row>
    <row r="4676" spans="1:2" x14ac:dyDescent="0.25">
      <c r="A4676">
        <v>34</v>
      </c>
      <c r="B4676" s="3">
        <v>13302.0269830871</v>
      </c>
    </row>
    <row r="4677" spans="1:2" x14ac:dyDescent="0.25">
      <c r="A4677">
        <v>34</v>
      </c>
      <c r="B4677" s="3">
        <v>13306.411972106</v>
      </c>
    </row>
    <row r="4678" spans="1:2" x14ac:dyDescent="0.25">
      <c r="A4678">
        <v>34</v>
      </c>
      <c r="B4678" s="3">
        <v>13309.0018453782</v>
      </c>
    </row>
    <row r="4679" spans="1:2" x14ac:dyDescent="0.25">
      <c r="A4679">
        <v>34</v>
      </c>
      <c r="B4679" s="3">
        <v>13320.6708270528</v>
      </c>
    </row>
    <row r="4680" spans="1:2" x14ac:dyDescent="0.25">
      <c r="A4680">
        <v>34</v>
      </c>
      <c r="B4680" s="3">
        <v>13324.104195432299</v>
      </c>
    </row>
    <row r="4681" spans="1:2" x14ac:dyDescent="0.25">
      <c r="A4681">
        <v>34</v>
      </c>
      <c r="B4681" s="3">
        <v>13328.417412360999</v>
      </c>
    </row>
    <row r="4682" spans="1:2" x14ac:dyDescent="0.25">
      <c r="A4682">
        <v>34</v>
      </c>
      <c r="B4682" s="3">
        <v>13359.796472280599</v>
      </c>
    </row>
    <row r="4683" spans="1:2" x14ac:dyDescent="0.25">
      <c r="A4683">
        <v>34</v>
      </c>
      <c r="B4683" s="3">
        <v>13363.3015506869</v>
      </c>
    </row>
    <row r="4684" spans="1:2" x14ac:dyDescent="0.25">
      <c r="A4684">
        <v>34</v>
      </c>
      <c r="B4684" s="3">
        <v>13363.4978916002</v>
      </c>
    </row>
    <row r="4685" spans="1:2" x14ac:dyDescent="0.25">
      <c r="A4685">
        <v>34</v>
      </c>
      <c r="B4685" s="3">
        <v>13377.795594027801</v>
      </c>
    </row>
    <row r="4686" spans="1:2" x14ac:dyDescent="0.25">
      <c r="A4686">
        <v>34</v>
      </c>
      <c r="B4686" s="3">
        <v>13382.5239745536</v>
      </c>
    </row>
    <row r="4687" spans="1:2" x14ac:dyDescent="0.25">
      <c r="A4687">
        <v>34</v>
      </c>
      <c r="B4687" s="3">
        <v>13385.941241647801</v>
      </c>
    </row>
    <row r="4688" spans="1:2" x14ac:dyDescent="0.25">
      <c r="A4688">
        <v>34</v>
      </c>
      <c r="B4688" s="3">
        <v>13386.034045427101</v>
      </c>
    </row>
    <row r="4689" spans="1:2" x14ac:dyDescent="0.25">
      <c r="A4689">
        <v>34</v>
      </c>
      <c r="B4689" s="3">
        <v>13386.9213931824</v>
      </c>
    </row>
    <row r="4690" spans="1:2" x14ac:dyDescent="0.25">
      <c r="A4690">
        <v>34</v>
      </c>
      <c r="B4690" s="3">
        <v>13387.0858040521</v>
      </c>
    </row>
    <row r="4691" spans="1:2" x14ac:dyDescent="0.25">
      <c r="A4691">
        <v>34</v>
      </c>
      <c r="B4691" s="3">
        <v>13389.3420701464</v>
      </c>
    </row>
    <row r="4692" spans="1:2" x14ac:dyDescent="0.25">
      <c r="A4692">
        <v>34</v>
      </c>
      <c r="B4692" s="3">
        <v>13391.087658631201</v>
      </c>
    </row>
    <row r="4693" spans="1:2" x14ac:dyDescent="0.25">
      <c r="A4693">
        <v>34</v>
      </c>
      <c r="B4693" s="3">
        <v>13393.941292047901</v>
      </c>
    </row>
    <row r="4694" spans="1:2" x14ac:dyDescent="0.25">
      <c r="A4694">
        <v>34</v>
      </c>
      <c r="B4694" s="3">
        <v>13394.7080439408</v>
      </c>
    </row>
    <row r="4695" spans="1:2" x14ac:dyDescent="0.25">
      <c r="A4695">
        <v>34</v>
      </c>
      <c r="B4695" s="3">
        <v>13394.7978512506</v>
      </c>
    </row>
    <row r="4696" spans="1:2" x14ac:dyDescent="0.25">
      <c r="A4696">
        <v>34</v>
      </c>
      <c r="B4696" s="3">
        <v>13402.735992566901</v>
      </c>
    </row>
    <row r="4697" spans="1:2" x14ac:dyDescent="0.25">
      <c r="A4697">
        <v>34</v>
      </c>
      <c r="B4697" s="3">
        <v>13423.1055655606</v>
      </c>
    </row>
    <row r="4698" spans="1:2" x14ac:dyDescent="0.25">
      <c r="A4698">
        <v>34</v>
      </c>
      <c r="B4698" s="3">
        <v>13426.6577856611</v>
      </c>
    </row>
    <row r="4699" spans="1:2" x14ac:dyDescent="0.25">
      <c r="A4699">
        <v>34</v>
      </c>
      <c r="B4699" s="3">
        <v>13441.1566080047</v>
      </c>
    </row>
    <row r="4700" spans="1:2" x14ac:dyDescent="0.25">
      <c r="A4700">
        <v>34</v>
      </c>
      <c r="B4700" s="3">
        <v>13443.410470551</v>
      </c>
    </row>
    <row r="4701" spans="1:2" x14ac:dyDescent="0.25">
      <c r="A4701">
        <v>34</v>
      </c>
      <c r="B4701" s="3">
        <v>13451.901907011999</v>
      </c>
    </row>
    <row r="4702" spans="1:2" x14ac:dyDescent="0.25">
      <c r="A4702">
        <v>34</v>
      </c>
      <c r="B4702" s="3">
        <v>13451.978027281701</v>
      </c>
    </row>
    <row r="4703" spans="1:2" x14ac:dyDescent="0.25">
      <c r="A4703">
        <v>34</v>
      </c>
      <c r="B4703" s="3">
        <v>13462.377059791599</v>
      </c>
    </row>
    <row r="4704" spans="1:2" x14ac:dyDescent="0.25">
      <c r="A4704">
        <v>34</v>
      </c>
      <c r="B4704" s="3">
        <v>13462.980081558</v>
      </c>
    </row>
    <row r="4705" spans="1:2" x14ac:dyDescent="0.25">
      <c r="A4705">
        <v>34</v>
      </c>
      <c r="B4705" s="3">
        <v>13478.8815780806</v>
      </c>
    </row>
    <row r="4706" spans="1:2" x14ac:dyDescent="0.25">
      <c r="A4706">
        <v>34</v>
      </c>
      <c r="B4706" s="3">
        <v>13482.4098849527</v>
      </c>
    </row>
    <row r="4707" spans="1:2" x14ac:dyDescent="0.25">
      <c r="A4707">
        <v>34</v>
      </c>
      <c r="B4707" s="3">
        <v>13482.8600014197</v>
      </c>
    </row>
    <row r="4708" spans="1:2" x14ac:dyDescent="0.25">
      <c r="A4708">
        <v>34</v>
      </c>
      <c r="B4708" s="3">
        <v>13485.1696721848</v>
      </c>
    </row>
    <row r="4709" spans="1:2" x14ac:dyDescent="0.25">
      <c r="A4709">
        <v>34</v>
      </c>
      <c r="B4709" s="3">
        <v>13498.7015444516</v>
      </c>
    </row>
    <row r="4710" spans="1:2" x14ac:dyDescent="0.25">
      <c r="A4710">
        <v>34</v>
      </c>
      <c r="B4710" s="3">
        <v>13507.1947070066</v>
      </c>
    </row>
    <row r="4711" spans="1:2" x14ac:dyDescent="0.25">
      <c r="A4711">
        <v>34</v>
      </c>
      <c r="B4711" s="3">
        <v>13507.634959973</v>
      </c>
    </row>
    <row r="4712" spans="1:2" x14ac:dyDescent="0.25">
      <c r="A4712">
        <v>34</v>
      </c>
      <c r="B4712" s="3">
        <v>13509.972984498199</v>
      </c>
    </row>
    <row r="4713" spans="1:2" x14ac:dyDescent="0.25">
      <c r="A4713">
        <v>34</v>
      </c>
      <c r="B4713" s="3">
        <v>13510.9525184787</v>
      </c>
    </row>
    <row r="4714" spans="1:2" x14ac:dyDescent="0.25">
      <c r="A4714">
        <v>34</v>
      </c>
      <c r="B4714" s="3">
        <v>13511.7940018176</v>
      </c>
    </row>
    <row r="4715" spans="1:2" x14ac:dyDescent="0.25">
      <c r="A4715">
        <v>34</v>
      </c>
      <c r="B4715" s="3">
        <v>13515.812487297901</v>
      </c>
    </row>
    <row r="4716" spans="1:2" x14ac:dyDescent="0.25">
      <c r="A4716">
        <v>34</v>
      </c>
      <c r="B4716" s="3">
        <v>13519.4562838357</v>
      </c>
    </row>
    <row r="4717" spans="1:2" x14ac:dyDescent="0.25">
      <c r="A4717">
        <v>34</v>
      </c>
      <c r="B4717" s="3">
        <v>13524.0740522621</v>
      </c>
    </row>
    <row r="4718" spans="1:2" x14ac:dyDescent="0.25">
      <c r="A4718">
        <v>34</v>
      </c>
      <c r="B4718" s="3">
        <v>13525.1281755497</v>
      </c>
    </row>
    <row r="4719" spans="1:2" x14ac:dyDescent="0.25">
      <c r="A4719">
        <v>34</v>
      </c>
      <c r="B4719" s="3">
        <v>13527.622041619201</v>
      </c>
    </row>
    <row r="4720" spans="1:2" x14ac:dyDescent="0.25">
      <c r="A4720">
        <v>34</v>
      </c>
      <c r="B4720" s="3">
        <v>13527.979802866799</v>
      </c>
    </row>
    <row r="4721" spans="1:2" x14ac:dyDescent="0.25">
      <c r="A4721">
        <v>34</v>
      </c>
      <c r="B4721" s="3">
        <v>13528.241634304901</v>
      </c>
    </row>
    <row r="4722" spans="1:2" x14ac:dyDescent="0.25">
      <c r="A4722">
        <v>34</v>
      </c>
      <c r="B4722" s="3">
        <v>13536.7174598374</v>
      </c>
    </row>
    <row r="4723" spans="1:2" x14ac:dyDescent="0.25">
      <c r="A4723">
        <v>34</v>
      </c>
      <c r="B4723" s="3">
        <v>13547.0630143003</v>
      </c>
    </row>
    <row r="4724" spans="1:2" x14ac:dyDescent="0.25">
      <c r="A4724">
        <v>34</v>
      </c>
      <c r="B4724" s="3">
        <v>13549.8025077479</v>
      </c>
    </row>
    <row r="4725" spans="1:2" x14ac:dyDescent="0.25">
      <c r="A4725">
        <v>34</v>
      </c>
      <c r="B4725" s="3">
        <v>13551.269798695101</v>
      </c>
    </row>
    <row r="4726" spans="1:2" x14ac:dyDescent="0.25">
      <c r="A4726">
        <v>34</v>
      </c>
      <c r="B4726" s="3">
        <v>13557.3569299309</v>
      </c>
    </row>
    <row r="4727" spans="1:2" x14ac:dyDescent="0.25">
      <c r="A4727">
        <v>34</v>
      </c>
      <c r="B4727" s="3">
        <v>13563.051926107901</v>
      </c>
    </row>
    <row r="4728" spans="1:2" x14ac:dyDescent="0.25">
      <c r="A4728">
        <v>34</v>
      </c>
      <c r="B4728" s="3">
        <v>13566.5491947398</v>
      </c>
    </row>
    <row r="4729" spans="1:2" x14ac:dyDescent="0.25">
      <c r="A4729">
        <v>34</v>
      </c>
      <c r="B4729" s="3">
        <v>13566.917842028801</v>
      </c>
    </row>
    <row r="4730" spans="1:2" x14ac:dyDescent="0.25">
      <c r="A4730">
        <v>34</v>
      </c>
      <c r="B4730" s="3">
        <v>13586.4168140329</v>
      </c>
    </row>
    <row r="4731" spans="1:2" x14ac:dyDescent="0.25">
      <c r="A4731">
        <v>34</v>
      </c>
      <c r="B4731" s="3">
        <v>13600.978196117499</v>
      </c>
    </row>
    <row r="4732" spans="1:2" x14ac:dyDescent="0.25">
      <c r="A4732">
        <v>34</v>
      </c>
      <c r="B4732" s="3">
        <v>13613.3827167113</v>
      </c>
    </row>
    <row r="4733" spans="1:2" x14ac:dyDescent="0.25">
      <c r="A4733">
        <v>34</v>
      </c>
      <c r="B4733" s="3">
        <v>13615.8655513674</v>
      </c>
    </row>
    <row r="4734" spans="1:2" x14ac:dyDescent="0.25">
      <c r="A4734">
        <v>34</v>
      </c>
      <c r="B4734" s="3">
        <v>13616.3004283151</v>
      </c>
    </row>
    <row r="4735" spans="1:2" x14ac:dyDescent="0.25">
      <c r="A4735">
        <v>34</v>
      </c>
      <c r="B4735" s="3">
        <v>13616.8326164716</v>
      </c>
    </row>
    <row r="4736" spans="1:2" x14ac:dyDescent="0.25">
      <c r="A4736">
        <v>34</v>
      </c>
      <c r="B4736" s="3">
        <v>13625.113093108999</v>
      </c>
    </row>
    <row r="4737" spans="1:2" x14ac:dyDescent="0.25">
      <c r="A4737">
        <v>34</v>
      </c>
      <c r="B4737" s="3">
        <v>13631.4877905222</v>
      </c>
    </row>
    <row r="4738" spans="1:2" x14ac:dyDescent="0.25">
      <c r="A4738">
        <v>34</v>
      </c>
      <c r="B4738" s="3">
        <v>13641.04964193</v>
      </c>
    </row>
    <row r="4739" spans="1:2" x14ac:dyDescent="0.25">
      <c r="A4739">
        <v>34</v>
      </c>
      <c r="B4739" s="3">
        <v>13644.365891203601</v>
      </c>
    </row>
    <row r="4740" spans="1:2" x14ac:dyDescent="0.25">
      <c r="A4740">
        <v>34</v>
      </c>
      <c r="B4740" s="3">
        <v>13653.558831231199</v>
      </c>
    </row>
    <row r="4741" spans="1:2" x14ac:dyDescent="0.25">
      <c r="A4741">
        <v>34</v>
      </c>
      <c r="B4741" s="3">
        <v>13663.303346532</v>
      </c>
    </row>
    <row r="4742" spans="1:2" x14ac:dyDescent="0.25">
      <c r="A4742">
        <v>34</v>
      </c>
      <c r="B4742" s="3">
        <v>13667.940131610399</v>
      </c>
    </row>
    <row r="4743" spans="1:2" x14ac:dyDescent="0.25">
      <c r="A4743">
        <v>34</v>
      </c>
      <c r="B4743" s="3">
        <v>13685.2879237329</v>
      </c>
    </row>
    <row r="4744" spans="1:2" x14ac:dyDescent="0.25">
      <c r="A4744">
        <v>34</v>
      </c>
      <c r="B4744" s="3">
        <v>13685.779789107401</v>
      </c>
    </row>
    <row r="4745" spans="1:2" x14ac:dyDescent="0.25">
      <c r="A4745">
        <v>34</v>
      </c>
      <c r="B4745" s="3">
        <v>13698.156250604499</v>
      </c>
    </row>
    <row r="4746" spans="1:2" x14ac:dyDescent="0.25">
      <c r="A4746">
        <v>34</v>
      </c>
      <c r="B4746" s="3">
        <v>13705.898762556801</v>
      </c>
    </row>
    <row r="4747" spans="1:2" x14ac:dyDescent="0.25">
      <c r="A4747">
        <v>34</v>
      </c>
      <c r="B4747" s="3">
        <v>13716.637347997699</v>
      </c>
    </row>
    <row r="4748" spans="1:2" x14ac:dyDescent="0.25">
      <c r="A4748">
        <v>34</v>
      </c>
      <c r="B4748" s="3">
        <v>13717.0734633219</v>
      </c>
    </row>
    <row r="4749" spans="1:2" x14ac:dyDescent="0.25">
      <c r="A4749">
        <v>34</v>
      </c>
      <c r="B4749" s="3">
        <v>13729.633093485099</v>
      </c>
    </row>
    <row r="4750" spans="1:2" x14ac:dyDescent="0.25">
      <c r="A4750">
        <v>34</v>
      </c>
      <c r="B4750" s="3">
        <v>13730.2094102872</v>
      </c>
    </row>
    <row r="4751" spans="1:2" x14ac:dyDescent="0.25">
      <c r="A4751">
        <v>34</v>
      </c>
      <c r="B4751" s="3">
        <v>13730.873610864401</v>
      </c>
    </row>
    <row r="4752" spans="1:2" x14ac:dyDescent="0.25">
      <c r="A4752">
        <v>34</v>
      </c>
      <c r="B4752" s="3">
        <v>13737.808284836299</v>
      </c>
    </row>
    <row r="4753" spans="1:2" x14ac:dyDescent="0.25">
      <c r="A4753">
        <v>34</v>
      </c>
      <c r="B4753" s="3">
        <v>13747.1941904944</v>
      </c>
    </row>
    <row r="4754" spans="1:2" x14ac:dyDescent="0.25">
      <c r="A4754">
        <v>34</v>
      </c>
      <c r="B4754" s="3">
        <v>13762.081267568299</v>
      </c>
    </row>
    <row r="4755" spans="1:2" x14ac:dyDescent="0.25">
      <c r="A4755">
        <v>34</v>
      </c>
      <c r="B4755" s="3">
        <v>13775.559884217801</v>
      </c>
    </row>
    <row r="4756" spans="1:2" x14ac:dyDescent="0.25">
      <c r="A4756">
        <v>34</v>
      </c>
      <c r="B4756" s="3">
        <v>13778.2494264532</v>
      </c>
    </row>
    <row r="4757" spans="1:2" x14ac:dyDescent="0.25">
      <c r="A4757">
        <v>34</v>
      </c>
      <c r="B4757" s="3">
        <v>13778.413090726201</v>
      </c>
    </row>
    <row r="4758" spans="1:2" x14ac:dyDescent="0.25">
      <c r="A4758">
        <v>34</v>
      </c>
      <c r="B4758" s="3">
        <v>13783.202901832499</v>
      </c>
    </row>
    <row r="4759" spans="1:2" x14ac:dyDescent="0.25">
      <c r="A4759">
        <v>34</v>
      </c>
      <c r="B4759" s="3">
        <v>13800.0836564285</v>
      </c>
    </row>
    <row r="4760" spans="1:2" x14ac:dyDescent="0.25">
      <c r="A4760">
        <v>34</v>
      </c>
      <c r="B4760" s="3">
        <v>13801.003613201499</v>
      </c>
    </row>
    <row r="4761" spans="1:2" x14ac:dyDescent="0.25">
      <c r="A4761">
        <v>34</v>
      </c>
      <c r="B4761" s="3">
        <v>13804.2330548052</v>
      </c>
    </row>
    <row r="4762" spans="1:2" x14ac:dyDescent="0.25">
      <c r="A4762">
        <v>34</v>
      </c>
      <c r="B4762" s="3">
        <v>13804.4971474829</v>
      </c>
    </row>
    <row r="4763" spans="1:2" x14ac:dyDescent="0.25">
      <c r="A4763">
        <v>34</v>
      </c>
      <c r="B4763" s="3">
        <v>13808.6502762131</v>
      </c>
    </row>
    <row r="4764" spans="1:2" x14ac:dyDescent="0.25">
      <c r="A4764">
        <v>34</v>
      </c>
      <c r="B4764" s="3">
        <v>13819.142991237</v>
      </c>
    </row>
    <row r="4765" spans="1:2" x14ac:dyDescent="0.25">
      <c r="A4765">
        <v>34</v>
      </c>
      <c r="B4765" s="3">
        <v>13821.065474547</v>
      </c>
    </row>
    <row r="4766" spans="1:2" x14ac:dyDescent="0.25">
      <c r="A4766">
        <v>34</v>
      </c>
      <c r="B4766" s="3">
        <v>13823.0742451529</v>
      </c>
    </row>
    <row r="4767" spans="1:2" x14ac:dyDescent="0.25">
      <c r="A4767">
        <v>34</v>
      </c>
      <c r="B4767" s="3">
        <v>13833.191921678699</v>
      </c>
    </row>
    <row r="4768" spans="1:2" x14ac:dyDescent="0.25">
      <c r="A4768">
        <v>34</v>
      </c>
      <c r="B4768" s="3">
        <v>13845.22909934</v>
      </c>
    </row>
    <row r="4769" spans="1:2" x14ac:dyDescent="0.25">
      <c r="A4769">
        <v>34</v>
      </c>
      <c r="B4769" s="3">
        <v>13845.809921566801</v>
      </c>
    </row>
    <row r="4770" spans="1:2" x14ac:dyDescent="0.25">
      <c r="A4770">
        <v>34</v>
      </c>
      <c r="B4770" s="3">
        <v>13857.588822784101</v>
      </c>
    </row>
    <row r="4771" spans="1:2" x14ac:dyDescent="0.25">
      <c r="A4771">
        <v>34</v>
      </c>
      <c r="B4771" s="3">
        <v>13863.8592924923</v>
      </c>
    </row>
    <row r="4772" spans="1:2" x14ac:dyDescent="0.25">
      <c r="A4772">
        <v>34</v>
      </c>
      <c r="B4772" s="3">
        <v>13868.6248148099</v>
      </c>
    </row>
    <row r="4773" spans="1:2" x14ac:dyDescent="0.25">
      <c r="A4773">
        <v>34</v>
      </c>
      <c r="B4773" s="3">
        <v>13870.8684436065</v>
      </c>
    </row>
    <row r="4774" spans="1:2" x14ac:dyDescent="0.25">
      <c r="A4774">
        <v>34</v>
      </c>
      <c r="B4774" s="3">
        <v>13892.216545426299</v>
      </c>
    </row>
    <row r="4775" spans="1:2" x14ac:dyDescent="0.25">
      <c r="A4775">
        <v>34</v>
      </c>
      <c r="B4775" s="3">
        <v>13893.9944521651</v>
      </c>
    </row>
    <row r="4776" spans="1:2" x14ac:dyDescent="0.25">
      <c r="A4776">
        <v>34</v>
      </c>
      <c r="B4776" s="3">
        <v>13895.440237248</v>
      </c>
    </row>
    <row r="4777" spans="1:2" x14ac:dyDescent="0.25">
      <c r="A4777">
        <v>34</v>
      </c>
      <c r="B4777" s="3">
        <v>13896.1878963169</v>
      </c>
    </row>
    <row r="4778" spans="1:2" x14ac:dyDescent="0.25">
      <c r="A4778">
        <v>34</v>
      </c>
      <c r="B4778" s="3">
        <v>13902.092613557699</v>
      </c>
    </row>
    <row r="4779" spans="1:2" x14ac:dyDescent="0.25">
      <c r="A4779">
        <v>34</v>
      </c>
      <c r="B4779" s="3">
        <v>13902.6070252512</v>
      </c>
    </row>
    <row r="4780" spans="1:2" x14ac:dyDescent="0.25">
      <c r="A4780">
        <v>34</v>
      </c>
      <c r="B4780" s="3">
        <v>13910.8381784555</v>
      </c>
    </row>
    <row r="4781" spans="1:2" x14ac:dyDescent="0.25">
      <c r="A4781">
        <v>34</v>
      </c>
      <c r="B4781" s="3">
        <v>13927.7802125177</v>
      </c>
    </row>
    <row r="4782" spans="1:2" x14ac:dyDescent="0.25">
      <c r="A4782">
        <v>34</v>
      </c>
      <c r="B4782" s="3">
        <v>13928.3268506574</v>
      </c>
    </row>
    <row r="4783" spans="1:2" x14ac:dyDescent="0.25">
      <c r="A4783">
        <v>34</v>
      </c>
      <c r="B4783" s="3">
        <v>13934.8978534895</v>
      </c>
    </row>
    <row r="4784" spans="1:2" x14ac:dyDescent="0.25">
      <c r="A4784">
        <v>34</v>
      </c>
      <c r="B4784" s="3">
        <v>13936.196020919901</v>
      </c>
    </row>
    <row r="4785" spans="1:2" x14ac:dyDescent="0.25">
      <c r="A4785">
        <v>34</v>
      </c>
      <c r="B4785" s="3">
        <v>13940.131078197201</v>
      </c>
    </row>
    <row r="4786" spans="1:2" x14ac:dyDescent="0.25">
      <c r="A4786">
        <v>34</v>
      </c>
      <c r="B4786" s="3">
        <v>13943.5611907939</v>
      </c>
    </row>
    <row r="4787" spans="1:2" x14ac:dyDescent="0.25">
      <c r="A4787">
        <v>34</v>
      </c>
      <c r="B4787" s="3">
        <v>13950.0274481938</v>
      </c>
    </row>
    <row r="4788" spans="1:2" x14ac:dyDescent="0.25">
      <c r="A4788">
        <v>34</v>
      </c>
      <c r="B4788" s="3">
        <v>13954.4388681209</v>
      </c>
    </row>
    <row r="4789" spans="1:2" x14ac:dyDescent="0.25">
      <c r="A4789">
        <v>34</v>
      </c>
      <c r="B4789" s="3">
        <v>13955.579864692199</v>
      </c>
    </row>
    <row r="4790" spans="1:2" x14ac:dyDescent="0.25">
      <c r="A4790">
        <v>34</v>
      </c>
      <c r="B4790" s="3">
        <v>13959.4127146262</v>
      </c>
    </row>
    <row r="4791" spans="1:2" x14ac:dyDescent="0.25">
      <c r="A4791">
        <v>34</v>
      </c>
      <c r="B4791" s="3">
        <v>13972.206214361</v>
      </c>
    </row>
    <row r="4792" spans="1:2" x14ac:dyDescent="0.25">
      <c r="A4792">
        <v>34</v>
      </c>
      <c r="B4792" s="3">
        <v>13991.029408704901</v>
      </c>
    </row>
    <row r="4793" spans="1:2" x14ac:dyDescent="0.25">
      <c r="A4793">
        <v>34</v>
      </c>
      <c r="B4793" s="3">
        <v>13992.315021426</v>
      </c>
    </row>
    <row r="4794" spans="1:2" x14ac:dyDescent="0.25">
      <c r="A4794">
        <v>34</v>
      </c>
      <c r="B4794" s="3">
        <v>13994.3927919383</v>
      </c>
    </row>
    <row r="4795" spans="1:2" x14ac:dyDescent="0.25">
      <c r="A4795">
        <v>34</v>
      </c>
      <c r="B4795" s="3">
        <v>13994.826122454</v>
      </c>
    </row>
    <row r="4796" spans="1:2" x14ac:dyDescent="0.25">
      <c r="A4796">
        <v>35</v>
      </c>
      <c r="B4796" s="3">
        <v>13995.9497141928</v>
      </c>
    </row>
    <row r="4797" spans="1:2" x14ac:dyDescent="0.25">
      <c r="A4797">
        <v>35</v>
      </c>
      <c r="B4797" s="3">
        <v>13996.422953737299</v>
      </c>
    </row>
    <row r="4798" spans="1:2" x14ac:dyDescent="0.25">
      <c r="A4798">
        <v>35</v>
      </c>
      <c r="B4798" s="3">
        <v>14003.820430375799</v>
      </c>
    </row>
    <row r="4799" spans="1:2" x14ac:dyDescent="0.25">
      <c r="A4799">
        <v>35</v>
      </c>
      <c r="B4799" s="3">
        <v>14007.9063692159</v>
      </c>
    </row>
    <row r="4800" spans="1:2" x14ac:dyDescent="0.25">
      <c r="A4800">
        <v>35</v>
      </c>
      <c r="B4800" s="3">
        <v>14011.794194633399</v>
      </c>
    </row>
    <row r="4801" spans="1:2" x14ac:dyDescent="0.25">
      <c r="A4801">
        <v>35</v>
      </c>
      <c r="B4801" s="3">
        <v>14014.2687920723</v>
      </c>
    </row>
    <row r="4802" spans="1:2" x14ac:dyDescent="0.25">
      <c r="A4802">
        <v>35</v>
      </c>
      <c r="B4802" s="3">
        <v>14016.785568335599</v>
      </c>
    </row>
    <row r="4803" spans="1:2" x14ac:dyDescent="0.25">
      <c r="A4803">
        <v>35</v>
      </c>
      <c r="B4803" s="3">
        <v>14016.9289251959</v>
      </c>
    </row>
    <row r="4804" spans="1:2" x14ac:dyDescent="0.25">
      <c r="A4804">
        <v>35</v>
      </c>
      <c r="B4804" s="3">
        <v>14017.549335015899</v>
      </c>
    </row>
    <row r="4805" spans="1:2" x14ac:dyDescent="0.25">
      <c r="A4805">
        <v>35</v>
      </c>
      <c r="B4805" s="3">
        <v>14018.719224430301</v>
      </c>
    </row>
    <row r="4806" spans="1:2" x14ac:dyDescent="0.25">
      <c r="A4806">
        <v>35</v>
      </c>
      <c r="B4806" s="3">
        <v>14021.845219586599</v>
      </c>
    </row>
    <row r="4807" spans="1:2" x14ac:dyDescent="0.25">
      <c r="A4807">
        <v>35</v>
      </c>
      <c r="B4807" s="3">
        <v>14031.7971185226</v>
      </c>
    </row>
    <row r="4808" spans="1:2" x14ac:dyDescent="0.25">
      <c r="A4808">
        <v>35</v>
      </c>
      <c r="B4808" s="3">
        <v>14036.528474716901</v>
      </c>
    </row>
    <row r="4809" spans="1:2" x14ac:dyDescent="0.25">
      <c r="A4809">
        <v>35</v>
      </c>
      <c r="B4809" s="3">
        <v>14036.6506725776</v>
      </c>
    </row>
    <row r="4810" spans="1:2" x14ac:dyDescent="0.25">
      <c r="A4810">
        <v>35</v>
      </c>
      <c r="B4810" s="3">
        <v>14041.3057719346</v>
      </c>
    </row>
    <row r="4811" spans="1:2" x14ac:dyDescent="0.25">
      <c r="A4811">
        <v>35</v>
      </c>
      <c r="B4811" s="3">
        <v>14044.231797525301</v>
      </c>
    </row>
    <row r="4812" spans="1:2" x14ac:dyDescent="0.25">
      <c r="A4812">
        <v>35</v>
      </c>
      <c r="B4812" s="3">
        <v>14061.8300553586</v>
      </c>
    </row>
    <row r="4813" spans="1:2" x14ac:dyDescent="0.25">
      <c r="A4813">
        <v>35</v>
      </c>
      <c r="B4813" s="3">
        <v>14067.738160653</v>
      </c>
    </row>
    <row r="4814" spans="1:2" x14ac:dyDescent="0.25">
      <c r="A4814">
        <v>35</v>
      </c>
      <c r="B4814" s="3">
        <v>14081.2489199231</v>
      </c>
    </row>
    <row r="4815" spans="1:2" x14ac:dyDescent="0.25">
      <c r="A4815">
        <v>35</v>
      </c>
      <c r="B4815" s="3">
        <v>14082.400923749099</v>
      </c>
    </row>
    <row r="4816" spans="1:2" x14ac:dyDescent="0.25">
      <c r="A4816">
        <v>35</v>
      </c>
      <c r="B4816" s="3">
        <v>14084.456722397201</v>
      </c>
    </row>
    <row r="4817" spans="1:2" x14ac:dyDescent="0.25">
      <c r="A4817">
        <v>35</v>
      </c>
      <c r="B4817" s="3">
        <v>14089.4236739026</v>
      </c>
    </row>
    <row r="4818" spans="1:2" x14ac:dyDescent="0.25">
      <c r="A4818">
        <v>35</v>
      </c>
      <c r="B4818" s="3">
        <v>14090.4993831914</v>
      </c>
    </row>
    <row r="4819" spans="1:2" x14ac:dyDescent="0.25">
      <c r="A4819">
        <v>35</v>
      </c>
      <c r="B4819" s="3">
        <v>14100.3747918964</v>
      </c>
    </row>
    <row r="4820" spans="1:2" x14ac:dyDescent="0.25">
      <c r="A4820">
        <v>35</v>
      </c>
      <c r="B4820" s="3">
        <v>14113.8595931175</v>
      </c>
    </row>
    <row r="4821" spans="1:2" x14ac:dyDescent="0.25">
      <c r="A4821">
        <v>35</v>
      </c>
      <c r="B4821" s="3">
        <v>14128.986492260001</v>
      </c>
    </row>
    <row r="4822" spans="1:2" x14ac:dyDescent="0.25">
      <c r="A4822">
        <v>35</v>
      </c>
      <c r="B4822" s="3">
        <v>14136.243048292899</v>
      </c>
    </row>
    <row r="4823" spans="1:2" x14ac:dyDescent="0.25">
      <c r="A4823">
        <v>35</v>
      </c>
      <c r="B4823" s="3">
        <v>14138.9795051654</v>
      </c>
    </row>
    <row r="4824" spans="1:2" x14ac:dyDescent="0.25">
      <c r="A4824">
        <v>35</v>
      </c>
      <c r="B4824" s="3">
        <v>14144.1954604847</v>
      </c>
    </row>
    <row r="4825" spans="1:2" x14ac:dyDescent="0.25">
      <c r="A4825">
        <v>35</v>
      </c>
      <c r="B4825" s="3">
        <v>14146.031977282</v>
      </c>
    </row>
    <row r="4826" spans="1:2" x14ac:dyDescent="0.25">
      <c r="A4826">
        <v>35</v>
      </c>
      <c r="B4826" s="3">
        <v>14147.1287164727</v>
      </c>
    </row>
    <row r="4827" spans="1:2" x14ac:dyDescent="0.25">
      <c r="A4827">
        <v>35</v>
      </c>
      <c r="B4827" s="3">
        <v>14147.3215770554</v>
      </c>
    </row>
    <row r="4828" spans="1:2" x14ac:dyDescent="0.25">
      <c r="A4828">
        <v>35</v>
      </c>
      <c r="B4828" s="3">
        <v>14152.7219621483</v>
      </c>
    </row>
    <row r="4829" spans="1:2" x14ac:dyDescent="0.25">
      <c r="A4829">
        <v>35</v>
      </c>
      <c r="B4829" s="3">
        <v>14161.069568321</v>
      </c>
    </row>
    <row r="4830" spans="1:2" x14ac:dyDescent="0.25">
      <c r="A4830">
        <v>35</v>
      </c>
      <c r="B4830" s="3">
        <v>14166.933770592001</v>
      </c>
    </row>
    <row r="4831" spans="1:2" x14ac:dyDescent="0.25">
      <c r="A4831">
        <v>35</v>
      </c>
      <c r="B4831" s="3">
        <v>14172.8111044549</v>
      </c>
    </row>
    <row r="4832" spans="1:2" x14ac:dyDescent="0.25">
      <c r="A4832">
        <v>35</v>
      </c>
      <c r="B4832" s="3">
        <v>14182.808209787099</v>
      </c>
    </row>
    <row r="4833" spans="1:2" x14ac:dyDescent="0.25">
      <c r="A4833">
        <v>35</v>
      </c>
      <c r="B4833" s="3">
        <v>14190.279230923899</v>
      </c>
    </row>
    <row r="4834" spans="1:2" x14ac:dyDescent="0.25">
      <c r="A4834">
        <v>35</v>
      </c>
      <c r="B4834" s="3">
        <v>14194.181826797099</v>
      </c>
    </row>
    <row r="4835" spans="1:2" x14ac:dyDescent="0.25">
      <c r="A4835">
        <v>35</v>
      </c>
      <c r="B4835" s="3">
        <v>14205.284185812799</v>
      </c>
    </row>
    <row r="4836" spans="1:2" x14ac:dyDescent="0.25">
      <c r="A4836">
        <v>35</v>
      </c>
      <c r="B4836" s="3">
        <v>14214.235435042099</v>
      </c>
    </row>
    <row r="4837" spans="1:2" x14ac:dyDescent="0.25">
      <c r="A4837">
        <v>35</v>
      </c>
      <c r="B4837" s="3">
        <v>14217.253104043601</v>
      </c>
    </row>
    <row r="4838" spans="1:2" x14ac:dyDescent="0.25">
      <c r="A4838">
        <v>35</v>
      </c>
      <c r="B4838" s="3">
        <v>14227.5889959425</v>
      </c>
    </row>
    <row r="4839" spans="1:2" x14ac:dyDescent="0.25">
      <c r="A4839">
        <v>35</v>
      </c>
      <c r="B4839" s="3">
        <v>14231.1966844953</v>
      </c>
    </row>
    <row r="4840" spans="1:2" x14ac:dyDescent="0.25">
      <c r="A4840">
        <v>35</v>
      </c>
      <c r="B4840" s="3">
        <v>14234.773146029</v>
      </c>
    </row>
    <row r="4841" spans="1:2" x14ac:dyDescent="0.25">
      <c r="A4841">
        <v>35</v>
      </c>
      <c r="B4841" s="3">
        <v>14235.4671355272</v>
      </c>
    </row>
    <row r="4842" spans="1:2" x14ac:dyDescent="0.25">
      <c r="A4842">
        <v>35</v>
      </c>
      <c r="B4842" s="3">
        <v>14235.7023885576</v>
      </c>
    </row>
    <row r="4843" spans="1:2" x14ac:dyDescent="0.25">
      <c r="A4843">
        <v>35</v>
      </c>
      <c r="B4843" s="3">
        <v>14239.8747944107</v>
      </c>
    </row>
    <row r="4844" spans="1:2" x14ac:dyDescent="0.25">
      <c r="A4844">
        <v>35</v>
      </c>
      <c r="B4844" s="3">
        <v>14241.9944057298</v>
      </c>
    </row>
    <row r="4845" spans="1:2" x14ac:dyDescent="0.25">
      <c r="A4845">
        <v>35</v>
      </c>
      <c r="B4845" s="3">
        <v>14248.1615780836</v>
      </c>
    </row>
    <row r="4846" spans="1:2" x14ac:dyDescent="0.25">
      <c r="A4846">
        <v>35</v>
      </c>
      <c r="B4846" s="3">
        <v>14251.051860723899</v>
      </c>
    </row>
    <row r="4847" spans="1:2" x14ac:dyDescent="0.25">
      <c r="A4847">
        <v>35</v>
      </c>
      <c r="B4847" s="3">
        <v>14253.3613256722</v>
      </c>
    </row>
    <row r="4848" spans="1:2" x14ac:dyDescent="0.25">
      <c r="A4848">
        <v>35</v>
      </c>
      <c r="B4848" s="3">
        <v>14255.961971987101</v>
      </c>
    </row>
    <row r="4849" spans="1:2" x14ac:dyDescent="0.25">
      <c r="A4849">
        <v>35</v>
      </c>
      <c r="B4849" s="3">
        <v>14269.5239133083</v>
      </c>
    </row>
    <row r="4850" spans="1:2" x14ac:dyDescent="0.25">
      <c r="A4850">
        <v>35</v>
      </c>
      <c r="B4850" s="3">
        <v>14288.3086198612</v>
      </c>
    </row>
    <row r="4851" spans="1:2" x14ac:dyDescent="0.25">
      <c r="A4851">
        <v>35</v>
      </c>
      <c r="B4851" s="3">
        <v>14294.6497101717</v>
      </c>
    </row>
    <row r="4852" spans="1:2" x14ac:dyDescent="0.25">
      <c r="A4852">
        <v>35</v>
      </c>
      <c r="B4852" s="3">
        <v>14297.3777283131</v>
      </c>
    </row>
    <row r="4853" spans="1:2" x14ac:dyDescent="0.25">
      <c r="A4853">
        <v>35</v>
      </c>
      <c r="B4853" s="3">
        <v>14297.5644994372</v>
      </c>
    </row>
    <row r="4854" spans="1:2" x14ac:dyDescent="0.25">
      <c r="A4854">
        <v>35</v>
      </c>
      <c r="B4854" s="3">
        <v>14300.272255535599</v>
      </c>
    </row>
    <row r="4855" spans="1:2" x14ac:dyDescent="0.25">
      <c r="A4855">
        <v>35</v>
      </c>
      <c r="B4855" s="3">
        <v>14307.9165488608</v>
      </c>
    </row>
    <row r="4856" spans="1:2" x14ac:dyDescent="0.25">
      <c r="A4856">
        <v>35</v>
      </c>
      <c r="B4856" s="3">
        <v>14309.3848346045</v>
      </c>
    </row>
    <row r="4857" spans="1:2" x14ac:dyDescent="0.25">
      <c r="A4857">
        <v>35</v>
      </c>
      <c r="B4857" s="3">
        <v>14310.9039267194</v>
      </c>
    </row>
    <row r="4858" spans="1:2" x14ac:dyDescent="0.25">
      <c r="A4858">
        <v>35</v>
      </c>
      <c r="B4858" s="3">
        <v>14315.116619206499</v>
      </c>
    </row>
    <row r="4859" spans="1:2" x14ac:dyDescent="0.25">
      <c r="A4859">
        <v>35</v>
      </c>
      <c r="B4859" s="3">
        <v>14322.871718991501</v>
      </c>
    </row>
    <row r="4860" spans="1:2" x14ac:dyDescent="0.25">
      <c r="A4860">
        <v>35</v>
      </c>
      <c r="B4860" s="3">
        <v>14329.1809974441</v>
      </c>
    </row>
    <row r="4861" spans="1:2" x14ac:dyDescent="0.25">
      <c r="A4861">
        <v>35</v>
      </c>
      <c r="B4861" s="3">
        <v>14336.1106300883</v>
      </c>
    </row>
    <row r="4862" spans="1:2" x14ac:dyDescent="0.25">
      <c r="A4862">
        <v>35</v>
      </c>
      <c r="B4862" s="3">
        <v>14339.8959168703</v>
      </c>
    </row>
    <row r="4863" spans="1:2" x14ac:dyDescent="0.25">
      <c r="A4863">
        <v>35</v>
      </c>
      <c r="B4863" s="3">
        <v>14346.406785717299</v>
      </c>
    </row>
    <row r="4864" spans="1:2" x14ac:dyDescent="0.25">
      <c r="A4864">
        <v>35</v>
      </c>
      <c r="B4864" s="3">
        <v>14346.828633514</v>
      </c>
    </row>
    <row r="4865" spans="1:2" x14ac:dyDescent="0.25">
      <c r="A4865">
        <v>35</v>
      </c>
      <c r="B4865" s="3">
        <v>14347.931661886299</v>
      </c>
    </row>
    <row r="4866" spans="1:2" x14ac:dyDescent="0.25">
      <c r="A4866">
        <v>35</v>
      </c>
      <c r="B4866" s="3">
        <v>14358.9097943774</v>
      </c>
    </row>
    <row r="4867" spans="1:2" x14ac:dyDescent="0.25">
      <c r="A4867">
        <v>35</v>
      </c>
      <c r="B4867" s="3">
        <v>14366.125651030899</v>
      </c>
    </row>
    <row r="4868" spans="1:2" x14ac:dyDescent="0.25">
      <c r="A4868">
        <v>35</v>
      </c>
      <c r="B4868" s="3">
        <v>14374.184109587901</v>
      </c>
    </row>
    <row r="4869" spans="1:2" x14ac:dyDescent="0.25">
      <c r="A4869">
        <v>35</v>
      </c>
      <c r="B4869" s="3">
        <v>14376.7920853225</v>
      </c>
    </row>
    <row r="4870" spans="1:2" x14ac:dyDescent="0.25">
      <c r="A4870">
        <v>35</v>
      </c>
      <c r="B4870" s="3">
        <v>14377.9368075494</v>
      </c>
    </row>
    <row r="4871" spans="1:2" x14ac:dyDescent="0.25">
      <c r="A4871">
        <v>35</v>
      </c>
      <c r="B4871" s="3">
        <v>14380.5391945671</v>
      </c>
    </row>
    <row r="4872" spans="1:2" x14ac:dyDescent="0.25">
      <c r="A4872">
        <v>35</v>
      </c>
      <c r="B4872" s="3">
        <v>14383.440097066399</v>
      </c>
    </row>
    <row r="4873" spans="1:2" x14ac:dyDescent="0.25">
      <c r="A4873">
        <v>35</v>
      </c>
      <c r="B4873" s="3">
        <v>14389.756228296599</v>
      </c>
    </row>
    <row r="4874" spans="1:2" x14ac:dyDescent="0.25">
      <c r="A4874">
        <v>35</v>
      </c>
      <c r="B4874" s="3">
        <v>14401.024373551099</v>
      </c>
    </row>
    <row r="4875" spans="1:2" x14ac:dyDescent="0.25">
      <c r="A4875">
        <v>35</v>
      </c>
      <c r="B4875" s="3">
        <v>14407.0611708242</v>
      </c>
    </row>
    <row r="4876" spans="1:2" x14ac:dyDescent="0.25">
      <c r="A4876">
        <v>35</v>
      </c>
      <c r="B4876" s="3">
        <v>14409.9145540927</v>
      </c>
    </row>
    <row r="4877" spans="1:2" x14ac:dyDescent="0.25">
      <c r="A4877">
        <v>35</v>
      </c>
      <c r="B4877" s="3">
        <v>14415.229282709701</v>
      </c>
    </row>
    <row r="4878" spans="1:2" x14ac:dyDescent="0.25">
      <c r="A4878">
        <v>35</v>
      </c>
      <c r="B4878" s="3">
        <v>14422.7050610017</v>
      </c>
    </row>
    <row r="4879" spans="1:2" x14ac:dyDescent="0.25">
      <c r="A4879">
        <v>35</v>
      </c>
      <c r="B4879" s="3">
        <v>14431.0082496419</v>
      </c>
    </row>
    <row r="4880" spans="1:2" x14ac:dyDescent="0.25">
      <c r="A4880">
        <v>35</v>
      </c>
      <c r="B4880" s="3">
        <v>14433.461048856199</v>
      </c>
    </row>
    <row r="4881" spans="1:2" x14ac:dyDescent="0.25">
      <c r="A4881">
        <v>35</v>
      </c>
      <c r="B4881" s="3">
        <v>14435.144596842099</v>
      </c>
    </row>
    <row r="4882" spans="1:2" x14ac:dyDescent="0.25">
      <c r="A4882">
        <v>35</v>
      </c>
      <c r="B4882" s="3">
        <v>14437.035055370299</v>
      </c>
    </row>
    <row r="4883" spans="1:2" x14ac:dyDescent="0.25">
      <c r="A4883">
        <v>35</v>
      </c>
      <c r="B4883" s="3">
        <v>14441.400649859001</v>
      </c>
    </row>
    <row r="4884" spans="1:2" x14ac:dyDescent="0.25">
      <c r="A4884">
        <v>35</v>
      </c>
      <c r="B4884" s="3">
        <v>14449.920113526299</v>
      </c>
    </row>
    <row r="4885" spans="1:2" x14ac:dyDescent="0.25">
      <c r="A4885">
        <v>35</v>
      </c>
      <c r="B4885" s="3">
        <v>14452.0904836511</v>
      </c>
    </row>
    <row r="4886" spans="1:2" x14ac:dyDescent="0.25">
      <c r="A4886">
        <v>35</v>
      </c>
      <c r="B4886" s="3">
        <v>14456.2117781829</v>
      </c>
    </row>
    <row r="4887" spans="1:2" x14ac:dyDescent="0.25">
      <c r="A4887">
        <v>35</v>
      </c>
      <c r="B4887" s="3">
        <v>14456.942070082499</v>
      </c>
    </row>
    <row r="4888" spans="1:2" x14ac:dyDescent="0.25">
      <c r="A4888">
        <v>35</v>
      </c>
      <c r="B4888" s="3">
        <v>14461.5527115487</v>
      </c>
    </row>
    <row r="4889" spans="1:2" x14ac:dyDescent="0.25">
      <c r="A4889">
        <v>35</v>
      </c>
      <c r="B4889" s="3">
        <v>14478.086110710299</v>
      </c>
    </row>
    <row r="4890" spans="1:2" x14ac:dyDescent="0.25">
      <c r="A4890">
        <v>35</v>
      </c>
      <c r="B4890" s="3">
        <v>14481.997565086</v>
      </c>
    </row>
    <row r="4891" spans="1:2" x14ac:dyDescent="0.25">
      <c r="A4891">
        <v>35</v>
      </c>
      <c r="B4891" s="3">
        <v>14484.102392066699</v>
      </c>
    </row>
    <row r="4892" spans="1:2" x14ac:dyDescent="0.25">
      <c r="A4892">
        <v>35</v>
      </c>
      <c r="B4892" s="3">
        <v>14486.511739011699</v>
      </c>
    </row>
    <row r="4893" spans="1:2" x14ac:dyDescent="0.25">
      <c r="A4893">
        <v>35</v>
      </c>
      <c r="B4893" s="3">
        <v>14488.3947341646</v>
      </c>
    </row>
    <row r="4894" spans="1:2" x14ac:dyDescent="0.25">
      <c r="A4894">
        <v>35</v>
      </c>
      <c r="B4894" s="3">
        <v>14488.8280726677</v>
      </c>
    </row>
    <row r="4895" spans="1:2" x14ac:dyDescent="0.25">
      <c r="A4895">
        <v>35</v>
      </c>
      <c r="B4895" s="3">
        <v>14490.252851232701</v>
      </c>
    </row>
    <row r="4896" spans="1:2" x14ac:dyDescent="0.25">
      <c r="A4896">
        <v>35</v>
      </c>
      <c r="B4896" s="3">
        <v>14495.4728630922</v>
      </c>
    </row>
    <row r="4897" spans="1:2" x14ac:dyDescent="0.25">
      <c r="A4897">
        <v>35</v>
      </c>
      <c r="B4897" s="3">
        <v>14496.433851869901</v>
      </c>
    </row>
    <row r="4898" spans="1:2" x14ac:dyDescent="0.25">
      <c r="A4898">
        <v>35</v>
      </c>
      <c r="B4898" s="3">
        <v>14497.726387569901</v>
      </c>
    </row>
    <row r="4899" spans="1:2" x14ac:dyDescent="0.25">
      <c r="A4899">
        <v>35</v>
      </c>
      <c r="B4899" s="3">
        <v>14497.988964431001</v>
      </c>
    </row>
    <row r="4900" spans="1:2" x14ac:dyDescent="0.25">
      <c r="A4900">
        <v>35</v>
      </c>
      <c r="B4900" s="3">
        <v>14510.8911207607</v>
      </c>
    </row>
    <row r="4901" spans="1:2" x14ac:dyDescent="0.25">
      <c r="A4901">
        <v>35</v>
      </c>
      <c r="B4901" s="3">
        <v>14525.1815169742</v>
      </c>
    </row>
    <row r="4902" spans="1:2" x14ac:dyDescent="0.25">
      <c r="A4902">
        <v>35</v>
      </c>
      <c r="B4902" s="3">
        <v>14527.102748993</v>
      </c>
    </row>
    <row r="4903" spans="1:2" x14ac:dyDescent="0.25">
      <c r="A4903">
        <v>35</v>
      </c>
      <c r="B4903" s="3">
        <v>14529.3976600928</v>
      </c>
    </row>
    <row r="4904" spans="1:2" x14ac:dyDescent="0.25">
      <c r="A4904">
        <v>35</v>
      </c>
      <c r="B4904" s="3">
        <v>14530.694088951401</v>
      </c>
    </row>
    <row r="4905" spans="1:2" x14ac:dyDescent="0.25">
      <c r="A4905">
        <v>35</v>
      </c>
      <c r="B4905" s="3">
        <v>14532.7496847524</v>
      </c>
    </row>
    <row r="4906" spans="1:2" x14ac:dyDescent="0.25">
      <c r="A4906">
        <v>35</v>
      </c>
      <c r="B4906" s="3">
        <v>14541.3060350574</v>
      </c>
    </row>
    <row r="4907" spans="1:2" x14ac:dyDescent="0.25">
      <c r="A4907">
        <v>35</v>
      </c>
      <c r="B4907" s="3">
        <v>14544.440327587199</v>
      </c>
    </row>
    <row r="4908" spans="1:2" x14ac:dyDescent="0.25">
      <c r="A4908">
        <v>35</v>
      </c>
      <c r="B4908" s="3">
        <v>14547.8804848364</v>
      </c>
    </row>
    <row r="4909" spans="1:2" x14ac:dyDescent="0.25">
      <c r="A4909">
        <v>35</v>
      </c>
      <c r="B4909" s="3">
        <v>14552.470537221499</v>
      </c>
    </row>
    <row r="4910" spans="1:2" x14ac:dyDescent="0.25">
      <c r="A4910">
        <v>35</v>
      </c>
      <c r="B4910" s="3">
        <v>14558.5036747059</v>
      </c>
    </row>
    <row r="4911" spans="1:2" x14ac:dyDescent="0.25">
      <c r="A4911">
        <v>35</v>
      </c>
      <c r="B4911" s="3">
        <v>14565.0943775458</v>
      </c>
    </row>
    <row r="4912" spans="1:2" x14ac:dyDescent="0.25">
      <c r="A4912">
        <v>35</v>
      </c>
      <c r="B4912" s="3">
        <v>14573.9621686715</v>
      </c>
    </row>
    <row r="4913" spans="1:2" x14ac:dyDescent="0.25">
      <c r="A4913">
        <v>35</v>
      </c>
      <c r="B4913" s="3">
        <v>14577.5306566198</v>
      </c>
    </row>
    <row r="4914" spans="1:2" x14ac:dyDescent="0.25">
      <c r="A4914">
        <v>35</v>
      </c>
      <c r="B4914" s="3">
        <v>14586.032405620999</v>
      </c>
    </row>
    <row r="4915" spans="1:2" x14ac:dyDescent="0.25">
      <c r="A4915">
        <v>35</v>
      </c>
      <c r="B4915" s="3">
        <v>14592.6551086776</v>
      </c>
    </row>
    <row r="4916" spans="1:2" x14ac:dyDescent="0.25">
      <c r="A4916">
        <v>35</v>
      </c>
      <c r="B4916" s="3">
        <v>14593.947241207399</v>
      </c>
    </row>
    <row r="4917" spans="1:2" x14ac:dyDescent="0.25">
      <c r="A4917">
        <v>35</v>
      </c>
      <c r="B4917" s="3">
        <v>14599.351393446001</v>
      </c>
    </row>
    <row r="4918" spans="1:2" x14ac:dyDescent="0.25">
      <c r="A4918">
        <v>35</v>
      </c>
      <c r="B4918" s="3">
        <v>14601.2527835768</v>
      </c>
    </row>
    <row r="4919" spans="1:2" x14ac:dyDescent="0.25">
      <c r="A4919">
        <v>35</v>
      </c>
      <c r="B4919" s="3">
        <v>14616.9583241687</v>
      </c>
    </row>
    <row r="4920" spans="1:2" x14ac:dyDescent="0.25">
      <c r="A4920">
        <v>35</v>
      </c>
      <c r="B4920" s="3">
        <v>14624.302944556501</v>
      </c>
    </row>
    <row r="4921" spans="1:2" x14ac:dyDescent="0.25">
      <c r="A4921">
        <v>35</v>
      </c>
      <c r="B4921" s="3">
        <v>14629.152626568601</v>
      </c>
    </row>
    <row r="4922" spans="1:2" x14ac:dyDescent="0.25">
      <c r="A4922">
        <v>35</v>
      </c>
      <c r="B4922" s="3">
        <v>14630.2861227175</v>
      </c>
    </row>
    <row r="4923" spans="1:2" x14ac:dyDescent="0.25">
      <c r="A4923">
        <v>35</v>
      </c>
      <c r="B4923" s="3">
        <v>14640.134225368</v>
      </c>
    </row>
    <row r="4924" spans="1:2" x14ac:dyDescent="0.25">
      <c r="A4924">
        <v>35</v>
      </c>
      <c r="B4924" s="3">
        <v>14645.9046505273</v>
      </c>
    </row>
    <row r="4925" spans="1:2" x14ac:dyDescent="0.25">
      <c r="A4925">
        <v>35</v>
      </c>
      <c r="B4925" s="3">
        <v>14649.465880903001</v>
      </c>
    </row>
    <row r="4926" spans="1:2" x14ac:dyDescent="0.25">
      <c r="A4926">
        <v>35</v>
      </c>
      <c r="B4926" s="3">
        <v>14653.873126753</v>
      </c>
    </row>
    <row r="4927" spans="1:2" x14ac:dyDescent="0.25">
      <c r="A4927">
        <v>35</v>
      </c>
      <c r="B4927" s="3">
        <v>14661.1720079755</v>
      </c>
    </row>
    <row r="4928" spans="1:2" x14ac:dyDescent="0.25">
      <c r="A4928">
        <v>35</v>
      </c>
      <c r="B4928" s="3">
        <v>14666.3593548144</v>
      </c>
    </row>
    <row r="4929" spans="1:2" x14ac:dyDescent="0.25">
      <c r="A4929">
        <v>35</v>
      </c>
      <c r="B4929" s="3">
        <v>14670.0355468172</v>
      </c>
    </row>
    <row r="4930" spans="1:2" x14ac:dyDescent="0.25">
      <c r="A4930">
        <v>35</v>
      </c>
      <c r="B4930" s="3">
        <v>14672.436545713699</v>
      </c>
    </row>
    <row r="4931" spans="1:2" x14ac:dyDescent="0.25">
      <c r="A4931">
        <v>35</v>
      </c>
      <c r="B4931" s="3">
        <v>14675.4384135071</v>
      </c>
    </row>
    <row r="4932" spans="1:2" x14ac:dyDescent="0.25">
      <c r="A4932">
        <v>35</v>
      </c>
      <c r="B4932" s="3">
        <v>14676.7694759201</v>
      </c>
    </row>
    <row r="4933" spans="1:2" x14ac:dyDescent="0.25">
      <c r="A4933">
        <v>36</v>
      </c>
      <c r="B4933" s="3">
        <v>14676.9716061251</v>
      </c>
    </row>
    <row r="4934" spans="1:2" x14ac:dyDescent="0.25">
      <c r="A4934">
        <v>36</v>
      </c>
      <c r="B4934" s="3">
        <v>14681.2244446805</v>
      </c>
    </row>
    <row r="4935" spans="1:2" x14ac:dyDescent="0.25">
      <c r="A4935">
        <v>36</v>
      </c>
      <c r="B4935" s="3">
        <v>14686.828420650299</v>
      </c>
    </row>
    <row r="4936" spans="1:2" x14ac:dyDescent="0.25">
      <c r="A4936">
        <v>36</v>
      </c>
      <c r="B4936" s="3">
        <v>14688.406862576499</v>
      </c>
    </row>
    <row r="4937" spans="1:2" x14ac:dyDescent="0.25">
      <c r="A4937">
        <v>36</v>
      </c>
      <c r="B4937" s="3">
        <v>14694.781045302199</v>
      </c>
    </row>
    <row r="4938" spans="1:2" x14ac:dyDescent="0.25">
      <c r="A4938">
        <v>36</v>
      </c>
      <c r="B4938" s="3">
        <v>14695.696623751701</v>
      </c>
    </row>
    <row r="4939" spans="1:2" x14ac:dyDescent="0.25">
      <c r="A4939">
        <v>36</v>
      </c>
      <c r="B4939" s="3">
        <v>14707.1957903983</v>
      </c>
    </row>
    <row r="4940" spans="1:2" x14ac:dyDescent="0.25">
      <c r="A4940">
        <v>36</v>
      </c>
      <c r="B4940" s="3">
        <v>14709.845825324701</v>
      </c>
    </row>
    <row r="4941" spans="1:2" x14ac:dyDescent="0.25">
      <c r="A4941">
        <v>36</v>
      </c>
      <c r="B4941" s="3">
        <v>14722.018411180599</v>
      </c>
    </row>
    <row r="4942" spans="1:2" x14ac:dyDescent="0.25">
      <c r="A4942">
        <v>36</v>
      </c>
      <c r="B4942" s="3">
        <v>14727.7366248173</v>
      </c>
    </row>
    <row r="4943" spans="1:2" x14ac:dyDescent="0.25">
      <c r="A4943">
        <v>36</v>
      </c>
      <c r="B4943" s="3">
        <v>14730.632706128201</v>
      </c>
    </row>
    <row r="4944" spans="1:2" x14ac:dyDescent="0.25">
      <c r="A4944">
        <v>36</v>
      </c>
      <c r="B4944" s="3">
        <v>14732.781966386199</v>
      </c>
    </row>
    <row r="4945" spans="1:2" x14ac:dyDescent="0.25">
      <c r="A4945">
        <v>36</v>
      </c>
      <c r="B4945" s="3">
        <v>14735.878792814599</v>
      </c>
    </row>
    <row r="4946" spans="1:2" x14ac:dyDescent="0.25">
      <c r="A4946">
        <v>36</v>
      </c>
      <c r="B4946" s="3">
        <v>14739.303723953301</v>
      </c>
    </row>
    <row r="4947" spans="1:2" x14ac:dyDescent="0.25">
      <c r="A4947">
        <v>36</v>
      </c>
      <c r="B4947" s="3">
        <v>14758.077155180699</v>
      </c>
    </row>
    <row r="4948" spans="1:2" x14ac:dyDescent="0.25">
      <c r="A4948">
        <v>36</v>
      </c>
      <c r="B4948" s="3">
        <v>14758.6974322596</v>
      </c>
    </row>
    <row r="4949" spans="1:2" x14ac:dyDescent="0.25">
      <c r="A4949">
        <v>36</v>
      </c>
      <c r="B4949" s="3">
        <v>14758.7459990835</v>
      </c>
    </row>
    <row r="4950" spans="1:2" x14ac:dyDescent="0.25">
      <c r="A4950">
        <v>36</v>
      </c>
      <c r="B4950" s="3">
        <v>14761.557177819201</v>
      </c>
    </row>
    <row r="4951" spans="1:2" x14ac:dyDescent="0.25">
      <c r="A4951">
        <v>36</v>
      </c>
      <c r="B4951" s="3">
        <v>14775.1956490302</v>
      </c>
    </row>
    <row r="4952" spans="1:2" x14ac:dyDescent="0.25">
      <c r="A4952">
        <v>36</v>
      </c>
      <c r="B4952" s="3">
        <v>14775.213531253399</v>
      </c>
    </row>
    <row r="4953" spans="1:2" x14ac:dyDescent="0.25">
      <c r="A4953">
        <v>36</v>
      </c>
      <c r="B4953" s="3">
        <v>14775.7436728515</v>
      </c>
    </row>
    <row r="4954" spans="1:2" x14ac:dyDescent="0.25">
      <c r="A4954">
        <v>36</v>
      </c>
      <c r="B4954" s="3">
        <v>14777.859449538801</v>
      </c>
    </row>
    <row r="4955" spans="1:2" x14ac:dyDescent="0.25">
      <c r="A4955">
        <v>36</v>
      </c>
      <c r="B4955" s="3">
        <v>14779.143047530801</v>
      </c>
    </row>
    <row r="4956" spans="1:2" x14ac:dyDescent="0.25">
      <c r="A4956">
        <v>36</v>
      </c>
      <c r="B4956" s="3">
        <v>14785.0928869747</v>
      </c>
    </row>
    <row r="4957" spans="1:2" x14ac:dyDescent="0.25">
      <c r="A4957">
        <v>36</v>
      </c>
      <c r="B4957" s="3">
        <v>14793.5140718817</v>
      </c>
    </row>
    <row r="4958" spans="1:2" x14ac:dyDescent="0.25">
      <c r="A4958">
        <v>36</v>
      </c>
      <c r="B4958" s="3">
        <v>14795.267904910001</v>
      </c>
    </row>
    <row r="4959" spans="1:2" x14ac:dyDescent="0.25">
      <c r="A4959">
        <v>36</v>
      </c>
      <c r="B4959" s="3">
        <v>14795.351588698401</v>
      </c>
    </row>
    <row r="4960" spans="1:2" x14ac:dyDescent="0.25">
      <c r="A4960">
        <v>36</v>
      </c>
      <c r="B4960" s="3">
        <v>14801.0060557663</v>
      </c>
    </row>
    <row r="4961" spans="1:2" x14ac:dyDescent="0.25">
      <c r="A4961">
        <v>36</v>
      </c>
      <c r="B4961" s="3">
        <v>14810.1659855166</v>
      </c>
    </row>
    <row r="4962" spans="1:2" x14ac:dyDescent="0.25">
      <c r="A4962">
        <v>36</v>
      </c>
      <c r="B4962" s="3">
        <v>14815.752072733199</v>
      </c>
    </row>
    <row r="4963" spans="1:2" x14ac:dyDescent="0.25">
      <c r="A4963">
        <v>36</v>
      </c>
      <c r="B4963" s="3">
        <v>14824.712524897201</v>
      </c>
    </row>
    <row r="4964" spans="1:2" x14ac:dyDescent="0.25">
      <c r="A4964">
        <v>36</v>
      </c>
      <c r="B4964" s="3">
        <v>14824.9631128933</v>
      </c>
    </row>
    <row r="4965" spans="1:2" x14ac:dyDescent="0.25">
      <c r="A4965">
        <v>36</v>
      </c>
      <c r="B4965" s="3">
        <v>14830.486580528701</v>
      </c>
    </row>
    <row r="4966" spans="1:2" x14ac:dyDescent="0.25">
      <c r="A4966">
        <v>36</v>
      </c>
      <c r="B4966" s="3">
        <v>14842.772648738</v>
      </c>
    </row>
    <row r="4967" spans="1:2" x14ac:dyDescent="0.25">
      <c r="A4967">
        <v>36</v>
      </c>
      <c r="B4967" s="3">
        <v>14850.5408912002</v>
      </c>
    </row>
    <row r="4968" spans="1:2" x14ac:dyDescent="0.25">
      <c r="A4968">
        <v>36</v>
      </c>
      <c r="B4968" s="3">
        <v>14857.0594900491</v>
      </c>
    </row>
    <row r="4969" spans="1:2" x14ac:dyDescent="0.25">
      <c r="A4969">
        <v>36</v>
      </c>
      <c r="B4969" s="3">
        <v>14857.5405227066</v>
      </c>
    </row>
    <row r="4970" spans="1:2" x14ac:dyDescent="0.25">
      <c r="A4970">
        <v>36</v>
      </c>
      <c r="B4970" s="3">
        <v>14857.756475627801</v>
      </c>
    </row>
    <row r="4971" spans="1:2" x14ac:dyDescent="0.25">
      <c r="A4971">
        <v>36</v>
      </c>
      <c r="B4971" s="3">
        <v>14858.527757054901</v>
      </c>
    </row>
    <row r="4972" spans="1:2" x14ac:dyDescent="0.25">
      <c r="A4972">
        <v>36</v>
      </c>
      <c r="B4972" s="3">
        <v>14866.4461081792</v>
      </c>
    </row>
    <row r="4973" spans="1:2" x14ac:dyDescent="0.25">
      <c r="A4973">
        <v>36</v>
      </c>
      <c r="B4973" s="3">
        <v>14866.7659528353</v>
      </c>
    </row>
    <row r="4974" spans="1:2" x14ac:dyDescent="0.25">
      <c r="A4974">
        <v>36</v>
      </c>
      <c r="B4974" s="3">
        <v>14877.946108366101</v>
      </c>
    </row>
    <row r="4975" spans="1:2" x14ac:dyDescent="0.25">
      <c r="A4975">
        <v>36</v>
      </c>
      <c r="B4975" s="3">
        <v>14884.2341411013</v>
      </c>
    </row>
    <row r="4976" spans="1:2" x14ac:dyDescent="0.25">
      <c r="A4976">
        <v>36</v>
      </c>
      <c r="B4976" s="3">
        <v>14884.293533181801</v>
      </c>
    </row>
    <row r="4977" spans="1:2" x14ac:dyDescent="0.25">
      <c r="A4977">
        <v>36</v>
      </c>
      <c r="B4977" s="3">
        <v>14891.867052638499</v>
      </c>
    </row>
    <row r="4978" spans="1:2" x14ac:dyDescent="0.25">
      <c r="A4978">
        <v>36</v>
      </c>
      <c r="B4978" s="3">
        <v>14893.4539022258</v>
      </c>
    </row>
    <row r="4979" spans="1:2" x14ac:dyDescent="0.25">
      <c r="A4979">
        <v>36</v>
      </c>
      <c r="B4979" s="3">
        <v>14897.4068367827</v>
      </c>
    </row>
    <row r="4980" spans="1:2" x14ac:dyDescent="0.25">
      <c r="A4980">
        <v>36</v>
      </c>
      <c r="B4980" s="3">
        <v>14909.965887788399</v>
      </c>
    </row>
    <row r="4981" spans="1:2" x14ac:dyDescent="0.25">
      <c r="A4981">
        <v>36</v>
      </c>
      <c r="B4981" s="3">
        <v>14915.3311591109</v>
      </c>
    </row>
    <row r="4982" spans="1:2" x14ac:dyDescent="0.25">
      <c r="A4982">
        <v>36</v>
      </c>
      <c r="B4982" s="3">
        <v>14916.346529013201</v>
      </c>
    </row>
    <row r="4983" spans="1:2" x14ac:dyDescent="0.25">
      <c r="A4983">
        <v>36</v>
      </c>
      <c r="B4983" s="3">
        <v>14916.9224823696</v>
      </c>
    </row>
    <row r="4984" spans="1:2" x14ac:dyDescent="0.25">
      <c r="A4984">
        <v>36</v>
      </c>
      <c r="B4984" s="3">
        <v>14918.4064453682</v>
      </c>
    </row>
    <row r="4985" spans="1:2" x14ac:dyDescent="0.25">
      <c r="A4985">
        <v>36</v>
      </c>
      <c r="B4985" s="3">
        <v>14919.1606718737</v>
      </c>
    </row>
    <row r="4986" spans="1:2" x14ac:dyDescent="0.25">
      <c r="A4986">
        <v>36</v>
      </c>
      <c r="B4986" s="3">
        <v>14919.6750278495</v>
      </c>
    </row>
    <row r="4987" spans="1:2" x14ac:dyDescent="0.25">
      <c r="A4987">
        <v>36</v>
      </c>
      <c r="B4987" s="3">
        <v>14919.8974692462</v>
      </c>
    </row>
    <row r="4988" spans="1:2" x14ac:dyDescent="0.25">
      <c r="A4988">
        <v>36</v>
      </c>
      <c r="B4988" s="3">
        <v>14921.4596924793</v>
      </c>
    </row>
    <row r="4989" spans="1:2" x14ac:dyDescent="0.25">
      <c r="A4989">
        <v>36</v>
      </c>
      <c r="B4989" s="3">
        <v>14924.7595133823</v>
      </c>
    </row>
    <row r="4990" spans="1:2" x14ac:dyDescent="0.25">
      <c r="A4990">
        <v>36</v>
      </c>
      <c r="B4990" s="3">
        <v>14927.1851369091</v>
      </c>
    </row>
    <row r="4991" spans="1:2" x14ac:dyDescent="0.25">
      <c r="A4991">
        <v>36</v>
      </c>
      <c r="B4991" s="3">
        <v>14927.4112704171</v>
      </c>
    </row>
    <row r="4992" spans="1:2" x14ac:dyDescent="0.25">
      <c r="A4992">
        <v>36</v>
      </c>
      <c r="B4992" s="3">
        <v>14928.7617602795</v>
      </c>
    </row>
    <row r="4993" spans="1:2" x14ac:dyDescent="0.25">
      <c r="A4993">
        <v>36</v>
      </c>
      <c r="B4993" s="3">
        <v>14929.2201030166</v>
      </c>
    </row>
    <row r="4994" spans="1:2" x14ac:dyDescent="0.25">
      <c r="A4994">
        <v>36</v>
      </c>
      <c r="B4994" s="3">
        <v>14936.670794760001</v>
      </c>
    </row>
    <row r="4995" spans="1:2" x14ac:dyDescent="0.25">
      <c r="A4995">
        <v>36</v>
      </c>
      <c r="B4995" s="3">
        <v>14937.1200596896</v>
      </c>
    </row>
    <row r="4996" spans="1:2" x14ac:dyDescent="0.25">
      <c r="A4996">
        <v>36</v>
      </c>
      <c r="B4996" s="3">
        <v>14938.981090568501</v>
      </c>
    </row>
    <row r="4997" spans="1:2" x14ac:dyDescent="0.25">
      <c r="A4997">
        <v>36</v>
      </c>
      <c r="B4997" s="3">
        <v>14939.0226743286</v>
      </c>
    </row>
    <row r="4998" spans="1:2" x14ac:dyDescent="0.25">
      <c r="A4998">
        <v>36</v>
      </c>
      <c r="B4998" s="3">
        <v>14947.4479364529</v>
      </c>
    </row>
    <row r="4999" spans="1:2" x14ac:dyDescent="0.25">
      <c r="A4999">
        <v>36</v>
      </c>
      <c r="B4999" s="3">
        <v>14947.5572530505</v>
      </c>
    </row>
    <row r="5000" spans="1:2" x14ac:dyDescent="0.25">
      <c r="A5000">
        <v>36</v>
      </c>
      <c r="B5000" s="3">
        <v>14950.851269413</v>
      </c>
    </row>
    <row r="5001" spans="1:2" x14ac:dyDescent="0.25">
      <c r="A5001">
        <v>36</v>
      </c>
      <c r="B5001" s="3">
        <v>14955.257740146901</v>
      </c>
    </row>
    <row r="5002" spans="1:2" x14ac:dyDescent="0.25">
      <c r="A5002">
        <v>36</v>
      </c>
      <c r="B5002" s="3">
        <v>14955.4395235551</v>
      </c>
    </row>
    <row r="5003" spans="1:2" x14ac:dyDescent="0.25">
      <c r="A5003">
        <v>36</v>
      </c>
      <c r="B5003" s="3">
        <v>14957.1184897326</v>
      </c>
    </row>
    <row r="5004" spans="1:2" x14ac:dyDescent="0.25">
      <c r="A5004">
        <v>36</v>
      </c>
      <c r="B5004" s="3">
        <v>14963.8286389122</v>
      </c>
    </row>
    <row r="5005" spans="1:2" x14ac:dyDescent="0.25">
      <c r="A5005">
        <v>36</v>
      </c>
      <c r="B5005" s="3">
        <v>14967.424298354599</v>
      </c>
    </row>
    <row r="5006" spans="1:2" x14ac:dyDescent="0.25">
      <c r="A5006">
        <v>36</v>
      </c>
      <c r="B5006" s="3">
        <v>14971.579240528001</v>
      </c>
    </row>
    <row r="5007" spans="1:2" x14ac:dyDescent="0.25">
      <c r="A5007">
        <v>36</v>
      </c>
      <c r="B5007" s="3">
        <v>14975.357784182301</v>
      </c>
    </row>
    <row r="5008" spans="1:2" x14ac:dyDescent="0.25">
      <c r="A5008">
        <v>36</v>
      </c>
      <c r="B5008" s="3">
        <v>14983.981004642001</v>
      </c>
    </row>
    <row r="5009" spans="1:2" x14ac:dyDescent="0.25">
      <c r="A5009">
        <v>36</v>
      </c>
      <c r="B5009" s="3">
        <v>14993.3314796456</v>
      </c>
    </row>
    <row r="5010" spans="1:2" x14ac:dyDescent="0.25">
      <c r="A5010">
        <v>36</v>
      </c>
      <c r="B5010" s="3">
        <v>14996.400837871601</v>
      </c>
    </row>
    <row r="5011" spans="1:2" x14ac:dyDescent="0.25">
      <c r="A5011">
        <v>36</v>
      </c>
      <c r="B5011" s="3">
        <v>15000.7696014012</v>
      </c>
    </row>
    <row r="5012" spans="1:2" x14ac:dyDescent="0.25">
      <c r="A5012">
        <v>36</v>
      </c>
      <c r="B5012" s="3">
        <v>15014.0781275031</v>
      </c>
    </row>
    <row r="5013" spans="1:2" x14ac:dyDescent="0.25">
      <c r="A5013">
        <v>36</v>
      </c>
      <c r="B5013" s="3">
        <v>15014.7561021493</v>
      </c>
    </row>
    <row r="5014" spans="1:2" x14ac:dyDescent="0.25">
      <c r="A5014">
        <v>36</v>
      </c>
      <c r="B5014" s="3">
        <v>15015.912935632599</v>
      </c>
    </row>
    <row r="5015" spans="1:2" x14ac:dyDescent="0.25">
      <c r="A5015">
        <v>36</v>
      </c>
      <c r="B5015" s="3">
        <v>15020.601965063001</v>
      </c>
    </row>
    <row r="5016" spans="1:2" x14ac:dyDescent="0.25">
      <c r="A5016">
        <v>36</v>
      </c>
      <c r="B5016" s="3">
        <v>15022.2213224728</v>
      </c>
    </row>
    <row r="5017" spans="1:2" x14ac:dyDescent="0.25">
      <c r="A5017">
        <v>36</v>
      </c>
      <c r="B5017" s="3">
        <v>15028.3476541206</v>
      </c>
    </row>
    <row r="5018" spans="1:2" x14ac:dyDescent="0.25">
      <c r="A5018">
        <v>36</v>
      </c>
      <c r="B5018" s="3">
        <v>15030.4491533043</v>
      </c>
    </row>
    <row r="5019" spans="1:2" x14ac:dyDescent="0.25">
      <c r="A5019">
        <v>36</v>
      </c>
      <c r="B5019" s="3">
        <v>15034.3103700543</v>
      </c>
    </row>
    <row r="5020" spans="1:2" x14ac:dyDescent="0.25">
      <c r="A5020">
        <v>36</v>
      </c>
      <c r="B5020" s="3">
        <v>15038.3693417797</v>
      </c>
    </row>
    <row r="5021" spans="1:2" x14ac:dyDescent="0.25">
      <c r="A5021">
        <v>36</v>
      </c>
      <c r="B5021" s="3">
        <v>15058.928241126399</v>
      </c>
    </row>
    <row r="5022" spans="1:2" x14ac:dyDescent="0.25">
      <c r="A5022">
        <v>36</v>
      </c>
      <c r="B5022" s="3">
        <v>15060.597566500101</v>
      </c>
    </row>
    <row r="5023" spans="1:2" x14ac:dyDescent="0.25">
      <c r="A5023">
        <v>36</v>
      </c>
      <c r="B5023" s="3">
        <v>15061.1753156376</v>
      </c>
    </row>
    <row r="5024" spans="1:2" x14ac:dyDescent="0.25">
      <c r="A5024">
        <v>36</v>
      </c>
      <c r="B5024" s="3">
        <v>15068.031017666201</v>
      </c>
    </row>
    <row r="5025" spans="1:2" x14ac:dyDescent="0.25">
      <c r="A5025">
        <v>36</v>
      </c>
      <c r="B5025" s="3">
        <v>15070.4289561733</v>
      </c>
    </row>
    <row r="5026" spans="1:2" x14ac:dyDescent="0.25">
      <c r="A5026">
        <v>36</v>
      </c>
      <c r="B5026" s="3">
        <v>15072.7235460258</v>
      </c>
    </row>
    <row r="5027" spans="1:2" x14ac:dyDescent="0.25">
      <c r="A5027">
        <v>36</v>
      </c>
      <c r="B5027" s="3">
        <v>15073.1437758907</v>
      </c>
    </row>
    <row r="5028" spans="1:2" x14ac:dyDescent="0.25">
      <c r="A5028">
        <v>36</v>
      </c>
      <c r="B5028" s="3">
        <v>15074.179404742201</v>
      </c>
    </row>
    <row r="5029" spans="1:2" x14ac:dyDescent="0.25">
      <c r="A5029">
        <v>36</v>
      </c>
      <c r="B5029" s="3">
        <v>15082.493541624101</v>
      </c>
    </row>
    <row r="5030" spans="1:2" x14ac:dyDescent="0.25">
      <c r="A5030">
        <v>36</v>
      </c>
      <c r="B5030" s="3">
        <v>15092.621561792301</v>
      </c>
    </row>
    <row r="5031" spans="1:2" x14ac:dyDescent="0.25">
      <c r="A5031">
        <v>36</v>
      </c>
      <c r="B5031" s="3">
        <v>15093.3327776059</v>
      </c>
    </row>
    <row r="5032" spans="1:2" x14ac:dyDescent="0.25">
      <c r="A5032">
        <v>36</v>
      </c>
      <c r="B5032" s="3">
        <v>15095.1749497942</v>
      </c>
    </row>
    <row r="5033" spans="1:2" x14ac:dyDescent="0.25">
      <c r="A5033">
        <v>36</v>
      </c>
      <c r="B5033" s="3">
        <v>15104.715224002801</v>
      </c>
    </row>
    <row r="5034" spans="1:2" x14ac:dyDescent="0.25">
      <c r="A5034">
        <v>36</v>
      </c>
      <c r="B5034" s="3">
        <v>15110.5167765445</v>
      </c>
    </row>
    <row r="5035" spans="1:2" x14ac:dyDescent="0.25">
      <c r="A5035">
        <v>36</v>
      </c>
      <c r="B5035" s="3">
        <v>15110.6111095919</v>
      </c>
    </row>
    <row r="5036" spans="1:2" x14ac:dyDescent="0.25">
      <c r="A5036">
        <v>36</v>
      </c>
      <c r="B5036" s="3">
        <v>15111.705886650099</v>
      </c>
    </row>
    <row r="5037" spans="1:2" x14ac:dyDescent="0.25">
      <c r="A5037">
        <v>36</v>
      </c>
      <c r="B5037" s="3">
        <v>15112.355967650599</v>
      </c>
    </row>
    <row r="5038" spans="1:2" x14ac:dyDescent="0.25">
      <c r="A5038">
        <v>36</v>
      </c>
      <c r="B5038" s="3">
        <v>15113.9288616429</v>
      </c>
    </row>
    <row r="5039" spans="1:2" x14ac:dyDescent="0.25">
      <c r="A5039">
        <v>36</v>
      </c>
      <c r="B5039" s="3">
        <v>15116.0741553603</v>
      </c>
    </row>
    <row r="5040" spans="1:2" x14ac:dyDescent="0.25">
      <c r="A5040">
        <v>36</v>
      </c>
      <c r="B5040" s="3">
        <v>15117.1596949294</v>
      </c>
    </row>
    <row r="5041" spans="1:2" x14ac:dyDescent="0.25">
      <c r="A5041">
        <v>36</v>
      </c>
      <c r="B5041" s="3">
        <v>15118.9022950871</v>
      </c>
    </row>
    <row r="5042" spans="1:2" x14ac:dyDescent="0.25">
      <c r="A5042">
        <v>36</v>
      </c>
      <c r="B5042" s="3">
        <v>15125.3636321511</v>
      </c>
    </row>
    <row r="5043" spans="1:2" x14ac:dyDescent="0.25">
      <c r="A5043">
        <v>36</v>
      </c>
      <c r="B5043" s="3">
        <v>15126.063925178199</v>
      </c>
    </row>
    <row r="5044" spans="1:2" x14ac:dyDescent="0.25">
      <c r="A5044">
        <v>36</v>
      </c>
      <c r="B5044" s="3">
        <v>15143.026532616601</v>
      </c>
    </row>
    <row r="5045" spans="1:2" x14ac:dyDescent="0.25">
      <c r="A5045">
        <v>36</v>
      </c>
      <c r="B5045" s="3">
        <v>15155.0444622503</v>
      </c>
    </row>
    <row r="5046" spans="1:2" x14ac:dyDescent="0.25">
      <c r="A5046">
        <v>36</v>
      </c>
      <c r="B5046" s="3">
        <v>15155.1878795962</v>
      </c>
    </row>
    <row r="5047" spans="1:2" x14ac:dyDescent="0.25">
      <c r="A5047">
        <v>36</v>
      </c>
      <c r="B5047" s="3">
        <v>15159.064164707101</v>
      </c>
    </row>
    <row r="5048" spans="1:2" x14ac:dyDescent="0.25">
      <c r="A5048">
        <v>36</v>
      </c>
      <c r="B5048" s="3">
        <v>15163.1052257715</v>
      </c>
    </row>
    <row r="5049" spans="1:2" x14ac:dyDescent="0.25">
      <c r="A5049">
        <v>36</v>
      </c>
      <c r="B5049" s="3">
        <v>15164.200816079599</v>
      </c>
    </row>
    <row r="5050" spans="1:2" x14ac:dyDescent="0.25">
      <c r="A5050">
        <v>36</v>
      </c>
      <c r="B5050" s="3">
        <v>15164.6925776472</v>
      </c>
    </row>
    <row r="5051" spans="1:2" x14ac:dyDescent="0.25">
      <c r="A5051">
        <v>36</v>
      </c>
      <c r="B5051" s="3">
        <v>15174.045142297</v>
      </c>
    </row>
    <row r="5052" spans="1:2" x14ac:dyDescent="0.25">
      <c r="A5052">
        <v>36</v>
      </c>
      <c r="B5052" s="3">
        <v>15178.2464512508</v>
      </c>
    </row>
    <row r="5053" spans="1:2" x14ac:dyDescent="0.25">
      <c r="A5053">
        <v>36</v>
      </c>
      <c r="B5053" s="3">
        <v>15191.656745459301</v>
      </c>
    </row>
    <row r="5054" spans="1:2" x14ac:dyDescent="0.25">
      <c r="A5054">
        <v>36</v>
      </c>
      <c r="B5054" s="3">
        <v>15194.331241113199</v>
      </c>
    </row>
    <row r="5055" spans="1:2" x14ac:dyDescent="0.25">
      <c r="A5055">
        <v>36</v>
      </c>
      <c r="B5055" s="3">
        <v>15196.304314717199</v>
      </c>
    </row>
    <row r="5056" spans="1:2" x14ac:dyDescent="0.25">
      <c r="A5056">
        <v>36</v>
      </c>
      <c r="B5056" s="3">
        <v>15201.7410066836</v>
      </c>
    </row>
    <row r="5057" spans="1:2" x14ac:dyDescent="0.25">
      <c r="A5057">
        <v>36</v>
      </c>
      <c r="B5057" s="3">
        <v>15210.1881799521</v>
      </c>
    </row>
    <row r="5058" spans="1:2" x14ac:dyDescent="0.25">
      <c r="A5058">
        <v>36</v>
      </c>
      <c r="B5058" s="3">
        <v>15223.882096982899</v>
      </c>
    </row>
    <row r="5059" spans="1:2" x14ac:dyDescent="0.25">
      <c r="A5059">
        <v>36</v>
      </c>
      <c r="B5059" s="3">
        <v>15228.175568164401</v>
      </c>
    </row>
    <row r="5060" spans="1:2" x14ac:dyDescent="0.25">
      <c r="A5060">
        <v>36</v>
      </c>
      <c r="B5060" s="3">
        <v>15237.1370335794</v>
      </c>
    </row>
    <row r="5061" spans="1:2" x14ac:dyDescent="0.25">
      <c r="A5061">
        <v>36</v>
      </c>
      <c r="B5061" s="3">
        <v>15238.351272596499</v>
      </c>
    </row>
    <row r="5062" spans="1:2" x14ac:dyDescent="0.25">
      <c r="A5062">
        <v>36</v>
      </c>
      <c r="B5062" s="3">
        <v>15251.0360329832</v>
      </c>
    </row>
    <row r="5063" spans="1:2" x14ac:dyDescent="0.25">
      <c r="A5063">
        <v>36</v>
      </c>
      <c r="B5063" s="3">
        <v>15251.552936374899</v>
      </c>
    </row>
    <row r="5064" spans="1:2" x14ac:dyDescent="0.25">
      <c r="A5064">
        <v>36</v>
      </c>
      <c r="B5064" s="3">
        <v>15254.377907117499</v>
      </c>
    </row>
    <row r="5065" spans="1:2" x14ac:dyDescent="0.25">
      <c r="A5065">
        <v>36</v>
      </c>
      <c r="B5065" s="3">
        <v>15266.349369489701</v>
      </c>
    </row>
    <row r="5066" spans="1:2" x14ac:dyDescent="0.25">
      <c r="A5066">
        <v>36</v>
      </c>
      <c r="B5066" s="3">
        <v>15272.028117723299</v>
      </c>
    </row>
    <row r="5067" spans="1:2" x14ac:dyDescent="0.25">
      <c r="A5067">
        <v>36</v>
      </c>
      <c r="B5067" s="3">
        <v>15275.553400077501</v>
      </c>
    </row>
    <row r="5068" spans="1:2" x14ac:dyDescent="0.25">
      <c r="A5068">
        <v>36</v>
      </c>
      <c r="B5068" s="3">
        <v>15286.007221244599</v>
      </c>
    </row>
    <row r="5069" spans="1:2" x14ac:dyDescent="0.25">
      <c r="A5069">
        <v>36</v>
      </c>
      <c r="B5069" s="3">
        <v>15286.7778873768</v>
      </c>
    </row>
    <row r="5070" spans="1:2" x14ac:dyDescent="0.25">
      <c r="A5070">
        <v>37</v>
      </c>
      <c r="B5070" s="3">
        <v>15287.0334312047</v>
      </c>
    </row>
    <row r="5071" spans="1:2" x14ac:dyDescent="0.25">
      <c r="A5071">
        <v>37</v>
      </c>
      <c r="B5071" s="3">
        <v>15287.199480831099</v>
      </c>
    </row>
    <row r="5072" spans="1:2" x14ac:dyDescent="0.25">
      <c r="A5072">
        <v>37</v>
      </c>
      <c r="B5072" s="3">
        <v>15290.379891856201</v>
      </c>
    </row>
    <row r="5073" spans="1:2" x14ac:dyDescent="0.25">
      <c r="A5073">
        <v>37</v>
      </c>
      <c r="B5073" s="3">
        <v>15298.081156820699</v>
      </c>
    </row>
    <row r="5074" spans="1:2" x14ac:dyDescent="0.25">
      <c r="A5074">
        <v>37</v>
      </c>
      <c r="B5074" s="3">
        <v>15303.379313113999</v>
      </c>
    </row>
    <row r="5075" spans="1:2" x14ac:dyDescent="0.25">
      <c r="A5075">
        <v>37</v>
      </c>
      <c r="B5075" s="3">
        <v>15315.037177665799</v>
      </c>
    </row>
    <row r="5076" spans="1:2" x14ac:dyDescent="0.25">
      <c r="A5076">
        <v>37</v>
      </c>
      <c r="B5076" s="3">
        <v>15320.761623516401</v>
      </c>
    </row>
    <row r="5077" spans="1:2" x14ac:dyDescent="0.25">
      <c r="A5077">
        <v>37</v>
      </c>
      <c r="B5077" s="3">
        <v>15322.6192056339</v>
      </c>
    </row>
    <row r="5078" spans="1:2" x14ac:dyDescent="0.25">
      <c r="A5078">
        <v>37</v>
      </c>
      <c r="B5078" s="3">
        <v>15326.682480964801</v>
      </c>
    </row>
    <row r="5079" spans="1:2" x14ac:dyDescent="0.25">
      <c r="A5079">
        <v>37</v>
      </c>
      <c r="B5079" s="3">
        <v>15331.3674498001</v>
      </c>
    </row>
    <row r="5080" spans="1:2" x14ac:dyDescent="0.25">
      <c r="A5080">
        <v>37</v>
      </c>
      <c r="B5080" s="3">
        <v>15338.4987945215</v>
      </c>
    </row>
    <row r="5081" spans="1:2" x14ac:dyDescent="0.25">
      <c r="A5081">
        <v>37</v>
      </c>
      <c r="B5081" s="3">
        <v>15339.0200411485</v>
      </c>
    </row>
    <row r="5082" spans="1:2" x14ac:dyDescent="0.25">
      <c r="A5082">
        <v>37</v>
      </c>
      <c r="B5082" s="3">
        <v>15342.439249855501</v>
      </c>
    </row>
    <row r="5083" spans="1:2" x14ac:dyDescent="0.25">
      <c r="A5083">
        <v>37</v>
      </c>
      <c r="B5083" s="3">
        <v>15347.339666292801</v>
      </c>
    </row>
    <row r="5084" spans="1:2" x14ac:dyDescent="0.25">
      <c r="A5084">
        <v>37</v>
      </c>
      <c r="B5084" s="3">
        <v>15347.909494053099</v>
      </c>
    </row>
    <row r="5085" spans="1:2" x14ac:dyDescent="0.25">
      <c r="A5085">
        <v>37</v>
      </c>
      <c r="B5085" s="3">
        <v>15380.867433771</v>
      </c>
    </row>
    <row r="5086" spans="1:2" x14ac:dyDescent="0.25">
      <c r="A5086">
        <v>37</v>
      </c>
      <c r="B5086" s="3">
        <v>15386.620173438499</v>
      </c>
    </row>
    <row r="5087" spans="1:2" x14ac:dyDescent="0.25">
      <c r="A5087">
        <v>37</v>
      </c>
      <c r="B5087" s="3">
        <v>15390.5014506153</v>
      </c>
    </row>
    <row r="5088" spans="1:2" x14ac:dyDescent="0.25">
      <c r="A5088">
        <v>37</v>
      </c>
      <c r="B5088" s="3">
        <v>15397.7248123685</v>
      </c>
    </row>
    <row r="5089" spans="1:2" x14ac:dyDescent="0.25">
      <c r="A5089">
        <v>37</v>
      </c>
      <c r="B5089" s="3">
        <v>15397.7604427919</v>
      </c>
    </row>
    <row r="5090" spans="1:2" x14ac:dyDescent="0.25">
      <c r="A5090">
        <v>37</v>
      </c>
      <c r="B5090" s="3">
        <v>15399.172344447899</v>
      </c>
    </row>
    <row r="5091" spans="1:2" x14ac:dyDescent="0.25">
      <c r="A5091">
        <v>37</v>
      </c>
      <c r="B5091" s="3">
        <v>15401.0301508664</v>
      </c>
    </row>
    <row r="5092" spans="1:2" x14ac:dyDescent="0.25">
      <c r="A5092">
        <v>37</v>
      </c>
      <c r="B5092" s="3">
        <v>15404.306316726999</v>
      </c>
    </row>
    <row r="5093" spans="1:2" x14ac:dyDescent="0.25">
      <c r="A5093">
        <v>37</v>
      </c>
      <c r="B5093" s="3">
        <v>15410.622816799299</v>
      </c>
    </row>
    <row r="5094" spans="1:2" x14ac:dyDescent="0.25">
      <c r="A5094">
        <v>37</v>
      </c>
      <c r="B5094" s="3">
        <v>15418.0353880439</v>
      </c>
    </row>
    <row r="5095" spans="1:2" x14ac:dyDescent="0.25">
      <c r="A5095">
        <v>37</v>
      </c>
      <c r="B5095" s="3">
        <v>15430.322287172299</v>
      </c>
    </row>
    <row r="5096" spans="1:2" x14ac:dyDescent="0.25">
      <c r="A5096">
        <v>37</v>
      </c>
      <c r="B5096" s="3">
        <v>15430.3272107391</v>
      </c>
    </row>
    <row r="5097" spans="1:2" x14ac:dyDescent="0.25">
      <c r="A5097">
        <v>37</v>
      </c>
      <c r="B5097" s="3">
        <v>15436.39243989</v>
      </c>
    </row>
    <row r="5098" spans="1:2" x14ac:dyDescent="0.25">
      <c r="A5098">
        <v>37</v>
      </c>
      <c r="B5098" s="3">
        <v>15448.399294672899</v>
      </c>
    </row>
    <row r="5099" spans="1:2" x14ac:dyDescent="0.25">
      <c r="A5099">
        <v>37</v>
      </c>
      <c r="B5099" s="3">
        <v>15450.915192655901</v>
      </c>
    </row>
    <row r="5100" spans="1:2" x14ac:dyDescent="0.25">
      <c r="A5100">
        <v>37</v>
      </c>
      <c r="B5100" s="3">
        <v>15452.822460969001</v>
      </c>
    </row>
    <row r="5101" spans="1:2" x14ac:dyDescent="0.25">
      <c r="A5101">
        <v>37</v>
      </c>
      <c r="B5101" s="3">
        <v>15465.351832750101</v>
      </c>
    </row>
    <row r="5102" spans="1:2" x14ac:dyDescent="0.25">
      <c r="A5102">
        <v>37</v>
      </c>
      <c r="B5102" s="3">
        <v>15465.9727994079</v>
      </c>
    </row>
    <row r="5103" spans="1:2" x14ac:dyDescent="0.25">
      <c r="A5103">
        <v>37</v>
      </c>
      <c r="B5103" s="3">
        <v>15471.848456158301</v>
      </c>
    </row>
    <row r="5104" spans="1:2" x14ac:dyDescent="0.25">
      <c r="A5104">
        <v>37</v>
      </c>
      <c r="B5104" s="3">
        <v>15474.553007925701</v>
      </c>
    </row>
    <row r="5105" spans="1:2" x14ac:dyDescent="0.25">
      <c r="A5105">
        <v>37</v>
      </c>
      <c r="B5105" s="3">
        <v>15476.1574595286</v>
      </c>
    </row>
    <row r="5106" spans="1:2" x14ac:dyDescent="0.25">
      <c r="A5106">
        <v>37</v>
      </c>
      <c r="B5106" s="3">
        <v>15499.0269619103</v>
      </c>
    </row>
    <row r="5107" spans="1:2" x14ac:dyDescent="0.25">
      <c r="A5107">
        <v>37</v>
      </c>
      <c r="B5107" s="3">
        <v>15503.760801013001</v>
      </c>
    </row>
    <row r="5108" spans="1:2" x14ac:dyDescent="0.25">
      <c r="A5108">
        <v>37</v>
      </c>
      <c r="B5108" s="3">
        <v>15507.743775264</v>
      </c>
    </row>
    <row r="5109" spans="1:2" x14ac:dyDescent="0.25">
      <c r="A5109">
        <v>37</v>
      </c>
      <c r="B5109" s="3">
        <v>15508.0041347236</v>
      </c>
    </row>
    <row r="5110" spans="1:2" x14ac:dyDescent="0.25">
      <c r="A5110">
        <v>37</v>
      </c>
      <c r="B5110" s="3">
        <v>15508.856428004599</v>
      </c>
    </row>
    <row r="5111" spans="1:2" x14ac:dyDescent="0.25">
      <c r="A5111">
        <v>37</v>
      </c>
      <c r="B5111" s="3">
        <v>15515.5363885109</v>
      </c>
    </row>
    <row r="5112" spans="1:2" x14ac:dyDescent="0.25">
      <c r="A5112">
        <v>37</v>
      </c>
      <c r="B5112" s="3">
        <v>15516.001590599701</v>
      </c>
    </row>
    <row r="5113" spans="1:2" x14ac:dyDescent="0.25">
      <c r="A5113">
        <v>37</v>
      </c>
      <c r="B5113" s="3">
        <v>15520.273255022899</v>
      </c>
    </row>
    <row r="5114" spans="1:2" x14ac:dyDescent="0.25">
      <c r="A5114">
        <v>37</v>
      </c>
      <c r="B5114" s="3">
        <v>15526.1090373151</v>
      </c>
    </row>
    <row r="5115" spans="1:2" x14ac:dyDescent="0.25">
      <c r="A5115">
        <v>37</v>
      </c>
      <c r="B5115" s="3">
        <v>15531.197218687899</v>
      </c>
    </row>
    <row r="5116" spans="1:2" x14ac:dyDescent="0.25">
      <c r="A5116">
        <v>37</v>
      </c>
      <c r="B5116" s="3">
        <v>15532.1508256095</v>
      </c>
    </row>
    <row r="5117" spans="1:2" x14ac:dyDescent="0.25">
      <c r="A5117">
        <v>37</v>
      </c>
      <c r="B5117" s="3">
        <v>15543.299047541799</v>
      </c>
    </row>
    <row r="5118" spans="1:2" x14ac:dyDescent="0.25">
      <c r="A5118">
        <v>37</v>
      </c>
      <c r="B5118" s="3">
        <v>15550.232512359</v>
      </c>
    </row>
    <row r="5119" spans="1:2" x14ac:dyDescent="0.25">
      <c r="A5119">
        <v>37</v>
      </c>
      <c r="B5119" s="3">
        <v>15554.345588563099</v>
      </c>
    </row>
    <row r="5120" spans="1:2" x14ac:dyDescent="0.25">
      <c r="A5120">
        <v>37</v>
      </c>
      <c r="B5120" s="3">
        <v>15558.497967061499</v>
      </c>
    </row>
    <row r="5121" spans="1:2" x14ac:dyDescent="0.25">
      <c r="A5121">
        <v>37</v>
      </c>
      <c r="B5121" s="3">
        <v>15564.251528574699</v>
      </c>
    </row>
    <row r="5122" spans="1:2" x14ac:dyDescent="0.25">
      <c r="A5122">
        <v>37</v>
      </c>
      <c r="B5122" s="3">
        <v>15568.248493024499</v>
      </c>
    </row>
    <row r="5123" spans="1:2" x14ac:dyDescent="0.25">
      <c r="A5123">
        <v>37</v>
      </c>
      <c r="B5123" s="3">
        <v>15575.399706803801</v>
      </c>
    </row>
    <row r="5124" spans="1:2" x14ac:dyDescent="0.25">
      <c r="A5124">
        <v>37</v>
      </c>
      <c r="B5124" s="3">
        <v>15579.9424525083</v>
      </c>
    </row>
    <row r="5125" spans="1:2" x14ac:dyDescent="0.25">
      <c r="A5125">
        <v>37</v>
      </c>
      <c r="B5125" s="3">
        <v>15581.1187860234</v>
      </c>
    </row>
    <row r="5126" spans="1:2" x14ac:dyDescent="0.25">
      <c r="A5126">
        <v>37</v>
      </c>
      <c r="B5126" s="3">
        <v>15585.530309993301</v>
      </c>
    </row>
    <row r="5127" spans="1:2" x14ac:dyDescent="0.25">
      <c r="A5127">
        <v>37</v>
      </c>
      <c r="B5127" s="3">
        <v>15588.286115724501</v>
      </c>
    </row>
    <row r="5128" spans="1:2" x14ac:dyDescent="0.25">
      <c r="A5128">
        <v>37</v>
      </c>
      <c r="B5128" s="3">
        <v>15593.6985781325</v>
      </c>
    </row>
    <row r="5129" spans="1:2" x14ac:dyDescent="0.25">
      <c r="A5129">
        <v>37</v>
      </c>
      <c r="B5129" s="3">
        <v>15595.763171438601</v>
      </c>
    </row>
    <row r="5130" spans="1:2" x14ac:dyDescent="0.25">
      <c r="A5130">
        <v>37</v>
      </c>
      <c r="B5130" s="3">
        <v>15599.466170795</v>
      </c>
    </row>
    <row r="5131" spans="1:2" x14ac:dyDescent="0.25">
      <c r="A5131">
        <v>37</v>
      </c>
      <c r="B5131" s="3">
        <v>15618.652276098101</v>
      </c>
    </row>
    <row r="5132" spans="1:2" x14ac:dyDescent="0.25">
      <c r="A5132">
        <v>37</v>
      </c>
      <c r="B5132" s="3">
        <v>15619.476037934801</v>
      </c>
    </row>
    <row r="5133" spans="1:2" x14ac:dyDescent="0.25">
      <c r="A5133">
        <v>37</v>
      </c>
      <c r="B5133" s="3">
        <v>15621.9568974798</v>
      </c>
    </row>
    <row r="5134" spans="1:2" x14ac:dyDescent="0.25">
      <c r="A5134">
        <v>37</v>
      </c>
      <c r="B5134" s="3">
        <v>15627.153327604199</v>
      </c>
    </row>
    <row r="5135" spans="1:2" x14ac:dyDescent="0.25">
      <c r="A5135">
        <v>37</v>
      </c>
      <c r="B5135" s="3">
        <v>15629.300495798399</v>
      </c>
    </row>
    <row r="5136" spans="1:2" x14ac:dyDescent="0.25">
      <c r="A5136">
        <v>37</v>
      </c>
      <c r="B5136" s="3">
        <v>15634.599077205199</v>
      </c>
    </row>
    <row r="5137" spans="1:2" x14ac:dyDescent="0.25">
      <c r="A5137">
        <v>37</v>
      </c>
      <c r="B5137" s="3">
        <v>15645.042292405</v>
      </c>
    </row>
    <row r="5138" spans="1:2" x14ac:dyDescent="0.25">
      <c r="A5138">
        <v>37</v>
      </c>
      <c r="B5138" s="3">
        <v>15647.847544177001</v>
      </c>
    </row>
    <row r="5139" spans="1:2" x14ac:dyDescent="0.25">
      <c r="A5139">
        <v>37</v>
      </c>
      <c r="B5139" s="3">
        <v>15650.9137453362</v>
      </c>
    </row>
    <row r="5140" spans="1:2" x14ac:dyDescent="0.25">
      <c r="A5140">
        <v>37</v>
      </c>
      <c r="B5140" s="3">
        <v>15652.478913245999</v>
      </c>
    </row>
    <row r="5141" spans="1:2" x14ac:dyDescent="0.25">
      <c r="A5141">
        <v>37</v>
      </c>
      <c r="B5141" s="3">
        <v>15657.775785666599</v>
      </c>
    </row>
    <row r="5142" spans="1:2" x14ac:dyDescent="0.25">
      <c r="A5142">
        <v>37</v>
      </c>
      <c r="B5142" s="3">
        <v>15671.5656103859</v>
      </c>
    </row>
    <row r="5143" spans="1:2" x14ac:dyDescent="0.25">
      <c r="A5143">
        <v>37</v>
      </c>
      <c r="B5143" s="3">
        <v>15674.096378770901</v>
      </c>
    </row>
    <row r="5144" spans="1:2" x14ac:dyDescent="0.25">
      <c r="A5144">
        <v>37</v>
      </c>
      <c r="B5144" s="3">
        <v>15679.4497637325</v>
      </c>
    </row>
    <row r="5145" spans="1:2" x14ac:dyDescent="0.25">
      <c r="A5145">
        <v>37</v>
      </c>
      <c r="B5145" s="3">
        <v>15693.359856614699</v>
      </c>
    </row>
    <row r="5146" spans="1:2" x14ac:dyDescent="0.25">
      <c r="A5146">
        <v>37</v>
      </c>
      <c r="B5146" s="3">
        <v>15693.416847151</v>
      </c>
    </row>
    <row r="5147" spans="1:2" x14ac:dyDescent="0.25">
      <c r="A5147">
        <v>37</v>
      </c>
      <c r="B5147" s="3">
        <v>15696.1331792864</v>
      </c>
    </row>
    <row r="5148" spans="1:2" x14ac:dyDescent="0.25">
      <c r="A5148">
        <v>37</v>
      </c>
      <c r="B5148" s="3">
        <v>15700.1475301598</v>
      </c>
    </row>
    <row r="5149" spans="1:2" x14ac:dyDescent="0.25">
      <c r="A5149">
        <v>37</v>
      </c>
      <c r="B5149" s="3">
        <v>15700.408006424201</v>
      </c>
    </row>
    <row r="5150" spans="1:2" x14ac:dyDescent="0.25">
      <c r="A5150">
        <v>37</v>
      </c>
      <c r="B5150" s="3">
        <v>15706.6376041683</v>
      </c>
    </row>
    <row r="5151" spans="1:2" x14ac:dyDescent="0.25">
      <c r="A5151">
        <v>37</v>
      </c>
      <c r="B5151" s="3">
        <v>15715.528711759</v>
      </c>
    </row>
    <row r="5152" spans="1:2" x14ac:dyDescent="0.25">
      <c r="A5152">
        <v>37</v>
      </c>
      <c r="B5152" s="3">
        <v>15718.5051375781</v>
      </c>
    </row>
    <row r="5153" spans="1:2" x14ac:dyDescent="0.25">
      <c r="A5153">
        <v>37</v>
      </c>
      <c r="B5153" s="3">
        <v>15719.423168057199</v>
      </c>
    </row>
    <row r="5154" spans="1:2" x14ac:dyDescent="0.25">
      <c r="A5154">
        <v>37</v>
      </c>
      <c r="B5154" s="3">
        <v>15723.511917382601</v>
      </c>
    </row>
    <row r="5155" spans="1:2" x14ac:dyDescent="0.25">
      <c r="A5155">
        <v>37</v>
      </c>
      <c r="B5155" s="3">
        <v>15729.7906883539</v>
      </c>
    </row>
    <row r="5156" spans="1:2" x14ac:dyDescent="0.25">
      <c r="A5156">
        <v>37</v>
      </c>
      <c r="B5156" s="3">
        <v>15730.542263977501</v>
      </c>
    </row>
    <row r="5157" spans="1:2" x14ac:dyDescent="0.25">
      <c r="A5157">
        <v>37</v>
      </c>
      <c r="B5157" s="3">
        <v>15732.7896287161</v>
      </c>
    </row>
    <row r="5158" spans="1:2" x14ac:dyDescent="0.25">
      <c r="A5158">
        <v>37</v>
      </c>
      <c r="B5158" s="3">
        <v>15743.8709783419</v>
      </c>
    </row>
    <row r="5159" spans="1:2" x14ac:dyDescent="0.25">
      <c r="A5159">
        <v>37</v>
      </c>
      <c r="B5159" s="3">
        <v>15760.3223130405</v>
      </c>
    </row>
    <row r="5160" spans="1:2" x14ac:dyDescent="0.25">
      <c r="A5160">
        <v>37</v>
      </c>
      <c r="B5160" s="3">
        <v>15763.0860567157</v>
      </c>
    </row>
    <row r="5161" spans="1:2" x14ac:dyDescent="0.25">
      <c r="A5161">
        <v>37</v>
      </c>
      <c r="B5161" s="3">
        <v>15764.2458786026</v>
      </c>
    </row>
    <row r="5162" spans="1:2" x14ac:dyDescent="0.25">
      <c r="A5162">
        <v>37</v>
      </c>
      <c r="B5162" s="3">
        <v>15769.3932166139</v>
      </c>
    </row>
    <row r="5163" spans="1:2" x14ac:dyDescent="0.25">
      <c r="A5163">
        <v>37</v>
      </c>
      <c r="B5163" s="3">
        <v>15769.770112776399</v>
      </c>
    </row>
    <row r="5164" spans="1:2" x14ac:dyDescent="0.25">
      <c r="A5164">
        <v>37</v>
      </c>
      <c r="B5164" s="3">
        <v>15781.8311744641</v>
      </c>
    </row>
    <row r="5165" spans="1:2" x14ac:dyDescent="0.25">
      <c r="A5165">
        <v>37</v>
      </c>
      <c r="B5165" s="3">
        <v>15795.6065029768</v>
      </c>
    </row>
    <row r="5166" spans="1:2" x14ac:dyDescent="0.25">
      <c r="A5166">
        <v>37</v>
      </c>
      <c r="B5166" s="3">
        <v>15801.777460498</v>
      </c>
    </row>
    <row r="5167" spans="1:2" x14ac:dyDescent="0.25">
      <c r="A5167">
        <v>37</v>
      </c>
      <c r="B5167" s="3">
        <v>15808.079276646</v>
      </c>
    </row>
    <row r="5168" spans="1:2" x14ac:dyDescent="0.25">
      <c r="A5168">
        <v>37</v>
      </c>
      <c r="B5168" s="3">
        <v>15809.7100993934</v>
      </c>
    </row>
    <row r="5169" spans="1:2" x14ac:dyDescent="0.25">
      <c r="A5169">
        <v>37</v>
      </c>
      <c r="B5169" s="3">
        <v>15814.2111594094</v>
      </c>
    </row>
    <row r="5170" spans="1:2" x14ac:dyDescent="0.25">
      <c r="A5170">
        <v>37</v>
      </c>
      <c r="B5170" s="3">
        <v>15816.6630387246</v>
      </c>
    </row>
    <row r="5171" spans="1:2" x14ac:dyDescent="0.25">
      <c r="A5171">
        <v>37</v>
      </c>
      <c r="B5171" s="3">
        <v>15816.8520373433</v>
      </c>
    </row>
    <row r="5172" spans="1:2" x14ac:dyDescent="0.25">
      <c r="A5172">
        <v>37</v>
      </c>
      <c r="B5172" s="3">
        <v>15822.2290394098</v>
      </c>
    </row>
    <row r="5173" spans="1:2" x14ac:dyDescent="0.25">
      <c r="A5173">
        <v>37</v>
      </c>
      <c r="B5173" s="3">
        <v>15823.921473033601</v>
      </c>
    </row>
    <row r="5174" spans="1:2" x14ac:dyDescent="0.25">
      <c r="A5174">
        <v>37</v>
      </c>
      <c r="B5174" s="3">
        <v>15824.114850989001</v>
      </c>
    </row>
    <row r="5175" spans="1:2" x14ac:dyDescent="0.25">
      <c r="A5175">
        <v>37</v>
      </c>
      <c r="B5175" s="3">
        <v>15830.4013613312</v>
      </c>
    </row>
    <row r="5176" spans="1:2" x14ac:dyDescent="0.25">
      <c r="A5176">
        <v>37</v>
      </c>
      <c r="B5176" s="3">
        <v>15830.9277902291</v>
      </c>
    </row>
    <row r="5177" spans="1:2" x14ac:dyDescent="0.25">
      <c r="A5177">
        <v>37</v>
      </c>
      <c r="B5177" s="3">
        <v>15838.869365046899</v>
      </c>
    </row>
    <row r="5178" spans="1:2" x14ac:dyDescent="0.25">
      <c r="A5178">
        <v>37</v>
      </c>
      <c r="B5178" s="3">
        <v>15842.835894371399</v>
      </c>
    </row>
    <row r="5179" spans="1:2" x14ac:dyDescent="0.25">
      <c r="A5179">
        <v>37</v>
      </c>
      <c r="B5179" s="3">
        <v>15857.4730479964</v>
      </c>
    </row>
    <row r="5180" spans="1:2" x14ac:dyDescent="0.25">
      <c r="A5180">
        <v>37</v>
      </c>
      <c r="B5180" s="3">
        <v>15859.6332341038</v>
      </c>
    </row>
    <row r="5181" spans="1:2" x14ac:dyDescent="0.25">
      <c r="A5181">
        <v>37</v>
      </c>
      <c r="B5181" s="3">
        <v>15863.577468601799</v>
      </c>
    </row>
    <row r="5182" spans="1:2" x14ac:dyDescent="0.25">
      <c r="A5182">
        <v>37</v>
      </c>
      <c r="B5182" s="3">
        <v>15867.041769478001</v>
      </c>
    </row>
    <row r="5183" spans="1:2" x14ac:dyDescent="0.25">
      <c r="A5183">
        <v>37</v>
      </c>
      <c r="B5183" s="3">
        <v>15868.182396058301</v>
      </c>
    </row>
    <row r="5184" spans="1:2" x14ac:dyDescent="0.25">
      <c r="A5184">
        <v>37</v>
      </c>
      <c r="B5184" s="3">
        <v>15869.7370387889</v>
      </c>
    </row>
    <row r="5185" spans="1:2" x14ac:dyDescent="0.25">
      <c r="A5185">
        <v>37</v>
      </c>
      <c r="B5185" s="3">
        <v>15871.0700790763</v>
      </c>
    </row>
    <row r="5186" spans="1:2" x14ac:dyDescent="0.25">
      <c r="A5186">
        <v>37</v>
      </c>
      <c r="B5186" s="3">
        <v>15882.349597566799</v>
      </c>
    </row>
    <row r="5187" spans="1:2" x14ac:dyDescent="0.25">
      <c r="A5187">
        <v>37</v>
      </c>
      <c r="B5187" s="3">
        <v>15886.024258798099</v>
      </c>
    </row>
    <row r="5188" spans="1:2" x14ac:dyDescent="0.25">
      <c r="A5188">
        <v>37</v>
      </c>
      <c r="B5188" s="3">
        <v>15887.6238658155</v>
      </c>
    </row>
    <row r="5189" spans="1:2" x14ac:dyDescent="0.25">
      <c r="A5189">
        <v>37</v>
      </c>
      <c r="B5189" s="3">
        <v>15893.835461693299</v>
      </c>
    </row>
    <row r="5190" spans="1:2" x14ac:dyDescent="0.25">
      <c r="A5190">
        <v>37</v>
      </c>
      <c r="B5190" s="3">
        <v>15906.5725820509</v>
      </c>
    </row>
    <row r="5191" spans="1:2" x14ac:dyDescent="0.25">
      <c r="A5191">
        <v>37</v>
      </c>
      <c r="B5191" s="3">
        <v>15912.0532678702</v>
      </c>
    </row>
    <row r="5192" spans="1:2" x14ac:dyDescent="0.25">
      <c r="A5192">
        <v>37</v>
      </c>
      <c r="B5192" s="3">
        <v>15920.944004933301</v>
      </c>
    </row>
    <row r="5193" spans="1:2" x14ac:dyDescent="0.25">
      <c r="A5193">
        <v>37</v>
      </c>
      <c r="B5193" s="3">
        <v>15922.761690625601</v>
      </c>
    </row>
    <row r="5194" spans="1:2" x14ac:dyDescent="0.25">
      <c r="A5194">
        <v>37</v>
      </c>
      <c r="B5194" s="3">
        <v>15944.007866569</v>
      </c>
    </row>
    <row r="5195" spans="1:2" x14ac:dyDescent="0.25">
      <c r="A5195">
        <v>37</v>
      </c>
      <c r="B5195" s="3">
        <v>15944.2253200868</v>
      </c>
    </row>
    <row r="5196" spans="1:2" x14ac:dyDescent="0.25">
      <c r="A5196">
        <v>37</v>
      </c>
      <c r="B5196" s="3">
        <v>15953.827240193799</v>
      </c>
    </row>
    <row r="5197" spans="1:2" x14ac:dyDescent="0.25">
      <c r="A5197">
        <v>37</v>
      </c>
      <c r="B5197" s="3">
        <v>15956.779320003699</v>
      </c>
    </row>
    <row r="5198" spans="1:2" x14ac:dyDescent="0.25">
      <c r="A5198">
        <v>37</v>
      </c>
      <c r="B5198" s="3">
        <v>15957.9402810424</v>
      </c>
    </row>
    <row r="5199" spans="1:2" x14ac:dyDescent="0.25">
      <c r="A5199">
        <v>37</v>
      </c>
      <c r="B5199" s="3">
        <v>15969.1164089467</v>
      </c>
    </row>
    <row r="5200" spans="1:2" x14ac:dyDescent="0.25">
      <c r="A5200">
        <v>37</v>
      </c>
      <c r="B5200" s="3">
        <v>15973.892924636701</v>
      </c>
    </row>
    <row r="5201" spans="1:2" x14ac:dyDescent="0.25">
      <c r="A5201">
        <v>37</v>
      </c>
      <c r="B5201" s="3">
        <v>16003.102005446</v>
      </c>
    </row>
    <row r="5202" spans="1:2" x14ac:dyDescent="0.25">
      <c r="A5202">
        <v>37</v>
      </c>
      <c r="B5202" s="3">
        <v>16009.4352853578</v>
      </c>
    </row>
    <row r="5203" spans="1:2" x14ac:dyDescent="0.25">
      <c r="A5203">
        <v>37</v>
      </c>
      <c r="B5203" s="3">
        <v>16011.3551284314</v>
      </c>
    </row>
    <row r="5204" spans="1:2" x14ac:dyDescent="0.25">
      <c r="A5204">
        <v>37</v>
      </c>
      <c r="B5204" s="3">
        <v>16019.124256446299</v>
      </c>
    </row>
    <row r="5205" spans="1:2" x14ac:dyDescent="0.25">
      <c r="A5205">
        <v>37</v>
      </c>
      <c r="B5205" s="3">
        <v>16020.0272159543</v>
      </c>
    </row>
    <row r="5206" spans="1:2" x14ac:dyDescent="0.25">
      <c r="A5206">
        <v>37</v>
      </c>
      <c r="B5206" s="3">
        <v>16034.9447810822</v>
      </c>
    </row>
    <row r="5207" spans="1:2" x14ac:dyDescent="0.25">
      <c r="A5207">
        <v>38</v>
      </c>
      <c r="B5207" s="3">
        <v>16037.9177190591</v>
      </c>
    </row>
    <row r="5208" spans="1:2" x14ac:dyDescent="0.25">
      <c r="A5208">
        <v>38</v>
      </c>
      <c r="B5208" s="3">
        <v>16041.4179449331</v>
      </c>
    </row>
    <row r="5209" spans="1:2" x14ac:dyDescent="0.25">
      <c r="A5209">
        <v>38</v>
      </c>
      <c r="B5209" s="3">
        <v>16056.9344345305</v>
      </c>
    </row>
    <row r="5210" spans="1:2" x14ac:dyDescent="0.25">
      <c r="A5210">
        <v>38</v>
      </c>
      <c r="B5210" s="3">
        <v>16069.3243420211</v>
      </c>
    </row>
    <row r="5211" spans="1:2" x14ac:dyDescent="0.25">
      <c r="A5211">
        <v>38</v>
      </c>
      <c r="B5211" s="3">
        <v>16072.030709541699</v>
      </c>
    </row>
    <row r="5212" spans="1:2" x14ac:dyDescent="0.25">
      <c r="A5212">
        <v>38</v>
      </c>
      <c r="B5212" s="3">
        <v>16078.373546855601</v>
      </c>
    </row>
    <row r="5213" spans="1:2" x14ac:dyDescent="0.25">
      <c r="A5213">
        <v>38</v>
      </c>
      <c r="B5213" s="3">
        <v>16090.1816470746</v>
      </c>
    </row>
    <row r="5214" spans="1:2" x14ac:dyDescent="0.25">
      <c r="A5214">
        <v>38</v>
      </c>
      <c r="B5214" s="3">
        <v>16096.8808335863</v>
      </c>
    </row>
    <row r="5215" spans="1:2" x14ac:dyDescent="0.25">
      <c r="A5215">
        <v>38</v>
      </c>
      <c r="B5215" s="3">
        <v>16100.0195507714</v>
      </c>
    </row>
    <row r="5216" spans="1:2" x14ac:dyDescent="0.25">
      <c r="A5216">
        <v>38</v>
      </c>
      <c r="B5216" s="3">
        <v>16105.0554430228</v>
      </c>
    </row>
    <row r="5217" spans="1:2" x14ac:dyDescent="0.25">
      <c r="A5217">
        <v>38</v>
      </c>
      <c r="B5217" s="3">
        <v>16105.6642559293</v>
      </c>
    </row>
    <row r="5218" spans="1:2" x14ac:dyDescent="0.25">
      <c r="A5218">
        <v>38</v>
      </c>
      <c r="B5218" s="3">
        <v>16106.1218316623</v>
      </c>
    </row>
    <row r="5219" spans="1:2" x14ac:dyDescent="0.25">
      <c r="A5219">
        <v>38</v>
      </c>
      <c r="B5219" s="3">
        <v>16131.889753502301</v>
      </c>
    </row>
    <row r="5220" spans="1:2" x14ac:dyDescent="0.25">
      <c r="A5220">
        <v>38</v>
      </c>
      <c r="B5220" s="3">
        <v>16133.891327338401</v>
      </c>
    </row>
    <row r="5221" spans="1:2" x14ac:dyDescent="0.25">
      <c r="A5221">
        <v>38</v>
      </c>
      <c r="B5221" s="3">
        <v>16145.887294398801</v>
      </c>
    </row>
    <row r="5222" spans="1:2" x14ac:dyDescent="0.25">
      <c r="A5222">
        <v>38</v>
      </c>
      <c r="B5222" s="3">
        <v>16147.8247948029</v>
      </c>
    </row>
    <row r="5223" spans="1:2" x14ac:dyDescent="0.25">
      <c r="A5223">
        <v>38</v>
      </c>
      <c r="B5223" s="3">
        <v>16150.343218984</v>
      </c>
    </row>
    <row r="5224" spans="1:2" x14ac:dyDescent="0.25">
      <c r="A5224">
        <v>38</v>
      </c>
      <c r="B5224" s="3">
        <v>16159.536166101399</v>
      </c>
    </row>
    <row r="5225" spans="1:2" x14ac:dyDescent="0.25">
      <c r="A5225">
        <v>38</v>
      </c>
      <c r="B5225" s="3">
        <v>16162.6116535445</v>
      </c>
    </row>
    <row r="5226" spans="1:2" x14ac:dyDescent="0.25">
      <c r="A5226">
        <v>38</v>
      </c>
      <c r="B5226" s="3">
        <v>16172.9724560655</v>
      </c>
    </row>
    <row r="5227" spans="1:2" x14ac:dyDescent="0.25">
      <c r="A5227">
        <v>38</v>
      </c>
      <c r="B5227" s="3">
        <v>16175.915098421299</v>
      </c>
    </row>
    <row r="5228" spans="1:2" x14ac:dyDescent="0.25">
      <c r="A5228">
        <v>38</v>
      </c>
      <c r="B5228" s="3">
        <v>16179.6238530762</v>
      </c>
    </row>
    <row r="5229" spans="1:2" x14ac:dyDescent="0.25">
      <c r="A5229">
        <v>38</v>
      </c>
      <c r="B5229" s="3">
        <v>16180.207291389601</v>
      </c>
    </row>
    <row r="5230" spans="1:2" x14ac:dyDescent="0.25">
      <c r="A5230">
        <v>38</v>
      </c>
      <c r="B5230" s="3">
        <v>16184.7532535179</v>
      </c>
    </row>
    <row r="5231" spans="1:2" x14ac:dyDescent="0.25">
      <c r="A5231">
        <v>38</v>
      </c>
      <c r="B5231" s="3">
        <v>16186.606391364199</v>
      </c>
    </row>
    <row r="5232" spans="1:2" x14ac:dyDescent="0.25">
      <c r="A5232">
        <v>38</v>
      </c>
      <c r="B5232" s="3">
        <v>16203.8604823104</v>
      </c>
    </row>
    <row r="5233" spans="1:2" x14ac:dyDescent="0.25">
      <c r="A5233">
        <v>38</v>
      </c>
      <c r="B5233" s="3">
        <v>16207.048250158299</v>
      </c>
    </row>
    <row r="5234" spans="1:2" x14ac:dyDescent="0.25">
      <c r="A5234">
        <v>38</v>
      </c>
      <c r="B5234" s="3">
        <v>16213.393006161999</v>
      </c>
    </row>
    <row r="5235" spans="1:2" x14ac:dyDescent="0.25">
      <c r="A5235">
        <v>38</v>
      </c>
      <c r="B5235" s="3">
        <v>16215.203212980599</v>
      </c>
    </row>
    <row r="5236" spans="1:2" x14ac:dyDescent="0.25">
      <c r="A5236">
        <v>38</v>
      </c>
      <c r="B5236" s="3">
        <v>16215.2952977196</v>
      </c>
    </row>
    <row r="5237" spans="1:2" x14ac:dyDescent="0.25">
      <c r="A5237">
        <v>38</v>
      </c>
      <c r="B5237" s="3">
        <v>16215.8507786092</v>
      </c>
    </row>
    <row r="5238" spans="1:2" x14ac:dyDescent="0.25">
      <c r="A5238">
        <v>38</v>
      </c>
      <c r="B5238" s="3">
        <v>16250.5189728849</v>
      </c>
    </row>
    <row r="5239" spans="1:2" x14ac:dyDescent="0.25">
      <c r="A5239">
        <v>38</v>
      </c>
      <c r="B5239" s="3">
        <v>16252.176589640199</v>
      </c>
    </row>
    <row r="5240" spans="1:2" x14ac:dyDescent="0.25">
      <c r="A5240">
        <v>38</v>
      </c>
      <c r="B5240" s="3">
        <v>16263.5340895724</v>
      </c>
    </row>
    <row r="5241" spans="1:2" x14ac:dyDescent="0.25">
      <c r="A5241">
        <v>38</v>
      </c>
      <c r="B5241" s="3">
        <v>16264.5125605215</v>
      </c>
    </row>
    <row r="5242" spans="1:2" x14ac:dyDescent="0.25">
      <c r="A5242">
        <v>38</v>
      </c>
      <c r="B5242" s="3">
        <v>16272.4826366366</v>
      </c>
    </row>
    <row r="5243" spans="1:2" x14ac:dyDescent="0.25">
      <c r="A5243">
        <v>38</v>
      </c>
      <c r="B5243" s="3">
        <v>16280.733466068599</v>
      </c>
    </row>
    <row r="5244" spans="1:2" x14ac:dyDescent="0.25">
      <c r="A5244">
        <v>38</v>
      </c>
      <c r="B5244" s="3">
        <v>16293.181445636001</v>
      </c>
    </row>
    <row r="5245" spans="1:2" x14ac:dyDescent="0.25">
      <c r="A5245">
        <v>38</v>
      </c>
      <c r="B5245" s="3">
        <v>16308.0388693841</v>
      </c>
    </row>
    <row r="5246" spans="1:2" x14ac:dyDescent="0.25">
      <c r="A5246">
        <v>38</v>
      </c>
      <c r="B5246" s="3">
        <v>16311.8065727637</v>
      </c>
    </row>
    <row r="5247" spans="1:2" x14ac:dyDescent="0.25">
      <c r="A5247">
        <v>38</v>
      </c>
      <c r="B5247" s="3">
        <v>16325.137751730401</v>
      </c>
    </row>
    <row r="5248" spans="1:2" x14ac:dyDescent="0.25">
      <c r="A5248">
        <v>38</v>
      </c>
      <c r="B5248" s="3">
        <v>16335.941448031101</v>
      </c>
    </row>
    <row r="5249" spans="1:2" x14ac:dyDescent="0.25">
      <c r="A5249">
        <v>38</v>
      </c>
      <c r="B5249" s="3">
        <v>16337.417249304301</v>
      </c>
    </row>
    <row r="5250" spans="1:2" x14ac:dyDescent="0.25">
      <c r="A5250">
        <v>38</v>
      </c>
      <c r="B5250" s="3">
        <v>16338.381572128499</v>
      </c>
    </row>
    <row r="5251" spans="1:2" x14ac:dyDescent="0.25">
      <c r="A5251">
        <v>38</v>
      </c>
      <c r="B5251" s="3">
        <v>16342.1723167646</v>
      </c>
    </row>
    <row r="5252" spans="1:2" x14ac:dyDescent="0.25">
      <c r="A5252">
        <v>38</v>
      </c>
      <c r="B5252" s="3">
        <v>16343.6884658585</v>
      </c>
    </row>
    <row r="5253" spans="1:2" x14ac:dyDescent="0.25">
      <c r="A5253">
        <v>38</v>
      </c>
      <c r="B5253" s="3">
        <v>16344.811900354</v>
      </c>
    </row>
    <row r="5254" spans="1:2" x14ac:dyDescent="0.25">
      <c r="A5254">
        <v>38</v>
      </c>
      <c r="B5254" s="3">
        <v>16354.056453953601</v>
      </c>
    </row>
    <row r="5255" spans="1:2" x14ac:dyDescent="0.25">
      <c r="A5255">
        <v>38</v>
      </c>
      <c r="B5255" s="3">
        <v>16360.3361015555</v>
      </c>
    </row>
    <row r="5256" spans="1:2" x14ac:dyDescent="0.25">
      <c r="A5256">
        <v>38</v>
      </c>
      <c r="B5256" s="3">
        <v>16363.0269813462</v>
      </c>
    </row>
    <row r="5257" spans="1:2" x14ac:dyDescent="0.25">
      <c r="A5257">
        <v>38</v>
      </c>
      <c r="B5257" s="3">
        <v>16365.8903504926</v>
      </c>
    </row>
    <row r="5258" spans="1:2" x14ac:dyDescent="0.25">
      <c r="A5258">
        <v>38</v>
      </c>
      <c r="B5258" s="3">
        <v>16395.673085133702</v>
      </c>
    </row>
    <row r="5259" spans="1:2" x14ac:dyDescent="0.25">
      <c r="A5259">
        <v>38</v>
      </c>
      <c r="B5259" s="3">
        <v>16399.6798760237</v>
      </c>
    </row>
    <row r="5260" spans="1:2" x14ac:dyDescent="0.25">
      <c r="A5260">
        <v>38</v>
      </c>
      <c r="B5260" s="3">
        <v>16408.0050188532</v>
      </c>
    </row>
    <row r="5261" spans="1:2" x14ac:dyDescent="0.25">
      <c r="A5261">
        <v>38</v>
      </c>
      <c r="B5261" s="3">
        <v>16408.7067561841</v>
      </c>
    </row>
    <row r="5262" spans="1:2" x14ac:dyDescent="0.25">
      <c r="A5262">
        <v>38</v>
      </c>
      <c r="B5262" s="3">
        <v>16414.8752916052</v>
      </c>
    </row>
    <row r="5263" spans="1:2" x14ac:dyDescent="0.25">
      <c r="A5263">
        <v>38</v>
      </c>
      <c r="B5263" s="3">
        <v>16414.936692774299</v>
      </c>
    </row>
    <row r="5264" spans="1:2" x14ac:dyDescent="0.25">
      <c r="A5264">
        <v>38</v>
      </c>
      <c r="B5264" s="3">
        <v>16414.9518918252</v>
      </c>
    </row>
    <row r="5265" spans="1:2" x14ac:dyDescent="0.25">
      <c r="A5265">
        <v>38</v>
      </c>
      <c r="B5265" s="3">
        <v>16421.748555616901</v>
      </c>
    </row>
    <row r="5266" spans="1:2" x14ac:dyDescent="0.25">
      <c r="A5266">
        <v>38</v>
      </c>
      <c r="B5266" s="3">
        <v>16429.324970334801</v>
      </c>
    </row>
    <row r="5267" spans="1:2" x14ac:dyDescent="0.25">
      <c r="A5267">
        <v>38</v>
      </c>
      <c r="B5267" s="3">
        <v>16438.051940678299</v>
      </c>
    </row>
    <row r="5268" spans="1:2" x14ac:dyDescent="0.25">
      <c r="A5268">
        <v>38</v>
      </c>
      <c r="B5268" s="3">
        <v>16451.892386514301</v>
      </c>
    </row>
    <row r="5269" spans="1:2" x14ac:dyDescent="0.25">
      <c r="A5269">
        <v>38</v>
      </c>
      <c r="B5269" s="3">
        <v>16453.628666307199</v>
      </c>
    </row>
    <row r="5270" spans="1:2" x14ac:dyDescent="0.25">
      <c r="A5270">
        <v>38</v>
      </c>
      <c r="B5270" s="3">
        <v>16458.2067199218</v>
      </c>
    </row>
    <row r="5271" spans="1:2" x14ac:dyDescent="0.25">
      <c r="A5271">
        <v>38</v>
      </c>
      <c r="B5271" s="3">
        <v>16460.7177144864</v>
      </c>
    </row>
    <row r="5272" spans="1:2" x14ac:dyDescent="0.25">
      <c r="A5272">
        <v>38</v>
      </c>
      <c r="B5272" s="3">
        <v>16479.0091042561</v>
      </c>
    </row>
    <row r="5273" spans="1:2" x14ac:dyDescent="0.25">
      <c r="A5273">
        <v>38</v>
      </c>
      <c r="B5273" s="3">
        <v>16483.118006535598</v>
      </c>
    </row>
    <row r="5274" spans="1:2" x14ac:dyDescent="0.25">
      <c r="A5274">
        <v>38</v>
      </c>
      <c r="B5274" s="3">
        <v>16487.695201581901</v>
      </c>
    </row>
    <row r="5275" spans="1:2" x14ac:dyDescent="0.25">
      <c r="A5275">
        <v>38</v>
      </c>
      <c r="B5275" s="3">
        <v>16492.706021598398</v>
      </c>
    </row>
    <row r="5276" spans="1:2" x14ac:dyDescent="0.25">
      <c r="A5276">
        <v>38</v>
      </c>
      <c r="B5276" s="3">
        <v>16493.1269757636</v>
      </c>
    </row>
    <row r="5277" spans="1:2" x14ac:dyDescent="0.25">
      <c r="A5277">
        <v>38</v>
      </c>
      <c r="B5277" s="3">
        <v>16504.295009826201</v>
      </c>
    </row>
    <row r="5278" spans="1:2" x14ac:dyDescent="0.25">
      <c r="A5278">
        <v>38</v>
      </c>
      <c r="B5278" s="3">
        <v>16510.990045458999</v>
      </c>
    </row>
    <row r="5279" spans="1:2" x14ac:dyDescent="0.25">
      <c r="A5279">
        <v>38</v>
      </c>
      <c r="B5279" s="3">
        <v>16515.644713672398</v>
      </c>
    </row>
    <row r="5280" spans="1:2" x14ac:dyDescent="0.25">
      <c r="A5280">
        <v>38</v>
      </c>
      <c r="B5280" s="3">
        <v>16516.567478388901</v>
      </c>
    </row>
    <row r="5281" spans="1:2" x14ac:dyDescent="0.25">
      <c r="A5281">
        <v>38</v>
      </c>
      <c r="B5281" s="3">
        <v>16516.6854752771</v>
      </c>
    </row>
    <row r="5282" spans="1:2" x14ac:dyDescent="0.25">
      <c r="A5282">
        <v>38</v>
      </c>
      <c r="B5282" s="3">
        <v>16518.773756860399</v>
      </c>
    </row>
    <row r="5283" spans="1:2" x14ac:dyDescent="0.25">
      <c r="A5283">
        <v>38</v>
      </c>
      <c r="B5283" s="3">
        <v>16527.8396998721</v>
      </c>
    </row>
    <row r="5284" spans="1:2" x14ac:dyDescent="0.25">
      <c r="A5284">
        <v>38</v>
      </c>
      <c r="B5284" s="3">
        <v>16528.749868501</v>
      </c>
    </row>
    <row r="5285" spans="1:2" x14ac:dyDescent="0.25">
      <c r="A5285">
        <v>38</v>
      </c>
      <c r="B5285" s="3">
        <v>16543.127309246502</v>
      </c>
    </row>
    <row r="5286" spans="1:2" x14ac:dyDescent="0.25">
      <c r="A5286">
        <v>38</v>
      </c>
      <c r="B5286" s="3">
        <v>16544.994129618899</v>
      </c>
    </row>
    <row r="5287" spans="1:2" x14ac:dyDescent="0.25">
      <c r="A5287">
        <v>38</v>
      </c>
      <c r="B5287" s="3">
        <v>16545.155906593402</v>
      </c>
    </row>
    <row r="5288" spans="1:2" x14ac:dyDescent="0.25">
      <c r="A5288">
        <v>38</v>
      </c>
      <c r="B5288" s="3">
        <v>16547.5148399625</v>
      </c>
    </row>
    <row r="5289" spans="1:2" x14ac:dyDescent="0.25">
      <c r="A5289">
        <v>38</v>
      </c>
      <c r="B5289" s="3">
        <v>16548.606841848799</v>
      </c>
    </row>
    <row r="5290" spans="1:2" x14ac:dyDescent="0.25">
      <c r="A5290">
        <v>38</v>
      </c>
      <c r="B5290" s="3">
        <v>16549.715910019</v>
      </c>
    </row>
    <row r="5291" spans="1:2" x14ac:dyDescent="0.25">
      <c r="A5291">
        <v>38</v>
      </c>
      <c r="B5291" s="3">
        <v>16555.9360267751</v>
      </c>
    </row>
    <row r="5292" spans="1:2" x14ac:dyDescent="0.25">
      <c r="A5292">
        <v>38</v>
      </c>
      <c r="B5292" s="3">
        <v>16560.058045347701</v>
      </c>
    </row>
    <row r="5293" spans="1:2" x14ac:dyDescent="0.25">
      <c r="A5293">
        <v>38</v>
      </c>
      <c r="B5293" s="3">
        <v>16560.383702448598</v>
      </c>
    </row>
    <row r="5294" spans="1:2" x14ac:dyDescent="0.25">
      <c r="A5294">
        <v>38</v>
      </c>
      <c r="B5294" s="3">
        <v>16563.953159106401</v>
      </c>
    </row>
    <row r="5295" spans="1:2" x14ac:dyDescent="0.25">
      <c r="A5295">
        <v>38</v>
      </c>
      <c r="B5295" s="3">
        <v>16566.8384603056</v>
      </c>
    </row>
    <row r="5296" spans="1:2" x14ac:dyDescent="0.25">
      <c r="A5296">
        <v>38</v>
      </c>
      <c r="B5296" s="3">
        <v>16569.796609753299</v>
      </c>
    </row>
    <row r="5297" spans="1:2" x14ac:dyDescent="0.25">
      <c r="A5297">
        <v>38</v>
      </c>
      <c r="B5297" s="3">
        <v>16578.7577842961</v>
      </c>
    </row>
    <row r="5298" spans="1:2" x14ac:dyDescent="0.25">
      <c r="A5298">
        <v>38</v>
      </c>
      <c r="B5298" s="3">
        <v>16583.178374721501</v>
      </c>
    </row>
    <row r="5299" spans="1:2" x14ac:dyDescent="0.25">
      <c r="A5299">
        <v>38</v>
      </c>
      <c r="B5299" s="3">
        <v>16584.281256527702</v>
      </c>
    </row>
    <row r="5300" spans="1:2" x14ac:dyDescent="0.25">
      <c r="A5300">
        <v>38</v>
      </c>
      <c r="B5300" s="3">
        <v>16586.489867905399</v>
      </c>
    </row>
    <row r="5301" spans="1:2" x14ac:dyDescent="0.25">
      <c r="A5301">
        <v>38</v>
      </c>
      <c r="B5301" s="3">
        <v>16590.106377234199</v>
      </c>
    </row>
    <row r="5302" spans="1:2" x14ac:dyDescent="0.25">
      <c r="A5302">
        <v>38</v>
      </c>
      <c r="B5302" s="3">
        <v>16593.101227016701</v>
      </c>
    </row>
    <row r="5303" spans="1:2" x14ac:dyDescent="0.25">
      <c r="A5303">
        <v>38</v>
      </c>
      <c r="B5303" s="3">
        <v>16599.491393796601</v>
      </c>
    </row>
    <row r="5304" spans="1:2" x14ac:dyDescent="0.25">
      <c r="A5304">
        <v>38</v>
      </c>
      <c r="B5304" s="3">
        <v>16600.500544532799</v>
      </c>
    </row>
    <row r="5305" spans="1:2" x14ac:dyDescent="0.25">
      <c r="A5305">
        <v>38</v>
      </c>
      <c r="B5305" s="3">
        <v>16622.801031522002</v>
      </c>
    </row>
    <row r="5306" spans="1:2" x14ac:dyDescent="0.25">
      <c r="A5306">
        <v>38</v>
      </c>
      <c r="B5306" s="3">
        <v>16631.409727805301</v>
      </c>
    </row>
    <row r="5307" spans="1:2" x14ac:dyDescent="0.25">
      <c r="A5307">
        <v>38</v>
      </c>
      <c r="B5307" s="3">
        <v>16633.064830170701</v>
      </c>
    </row>
    <row r="5308" spans="1:2" x14ac:dyDescent="0.25">
      <c r="A5308">
        <v>38</v>
      </c>
      <c r="B5308" s="3">
        <v>16644.5885923147</v>
      </c>
    </row>
    <row r="5309" spans="1:2" x14ac:dyDescent="0.25">
      <c r="A5309">
        <v>38</v>
      </c>
      <c r="B5309" s="3">
        <v>16655.9397207006</v>
      </c>
    </row>
    <row r="5310" spans="1:2" x14ac:dyDescent="0.25">
      <c r="A5310">
        <v>38</v>
      </c>
      <c r="B5310" s="3">
        <v>16657.7773782679</v>
      </c>
    </row>
    <row r="5311" spans="1:2" x14ac:dyDescent="0.25">
      <c r="A5311">
        <v>38</v>
      </c>
      <c r="B5311" s="3">
        <v>16663.877968177701</v>
      </c>
    </row>
    <row r="5312" spans="1:2" x14ac:dyDescent="0.25">
      <c r="A5312">
        <v>38</v>
      </c>
      <c r="B5312" s="3">
        <v>16666.3875180057</v>
      </c>
    </row>
    <row r="5313" spans="1:2" x14ac:dyDescent="0.25">
      <c r="A5313">
        <v>38</v>
      </c>
      <c r="B5313" s="3">
        <v>16671.3896437443</v>
      </c>
    </row>
    <row r="5314" spans="1:2" x14ac:dyDescent="0.25">
      <c r="A5314">
        <v>38</v>
      </c>
      <c r="B5314" s="3">
        <v>16677.304445056499</v>
      </c>
    </row>
    <row r="5315" spans="1:2" x14ac:dyDescent="0.25">
      <c r="A5315">
        <v>38</v>
      </c>
      <c r="B5315" s="3">
        <v>16679.912023495399</v>
      </c>
    </row>
    <row r="5316" spans="1:2" x14ac:dyDescent="0.25">
      <c r="A5316">
        <v>38</v>
      </c>
      <c r="B5316" s="3">
        <v>16680.506069198302</v>
      </c>
    </row>
    <row r="5317" spans="1:2" x14ac:dyDescent="0.25">
      <c r="A5317">
        <v>38</v>
      </c>
      <c r="B5317" s="3">
        <v>16691.240467237501</v>
      </c>
    </row>
    <row r="5318" spans="1:2" x14ac:dyDescent="0.25">
      <c r="A5318">
        <v>38</v>
      </c>
      <c r="B5318" s="3">
        <v>16691.761388299899</v>
      </c>
    </row>
    <row r="5319" spans="1:2" x14ac:dyDescent="0.25">
      <c r="A5319">
        <v>38</v>
      </c>
      <c r="B5319" s="3">
        <v>16700.514450501301</v>
      </c>
    </row>
    <row r="5320" spans="1:2" x14ac:dyDescent="0.25">
      <c r="A5320">
        <v>38</v>
      </c>
      <c r="B5320" s="3">
        <v>16710.107884023801</v>
      </c>
    </row>
    <row r="5321" spans="1:2" x14ac:dyDescent="0.25">
      <c r="A5321">
        <v>38</v>
      </c>
      <c r="B5321" s="3">
        <v>16716.413630272498</v>
      </c>
    </row>
    <row r="5322" spans="1:2" x14ac:dyDescent="0.25">
      <c r="A5322">
        <v>38</v>
      </c>
      <c r="B5322" s="3">
        <v>16725.512094733102</v>
      </c>
    </row>
    <row r="5323" spans="1:2" x14ac:dyDescent="0.25">
      <c r="A5323">
        <v>38</v>
      </c>
      <c r="B5323" s="3">
        <v>16730.942476305601</v>
      </c>
    </row>
    <row r="5324" spans="1:2" x14ac:dyDescent="0.25">
      <c r="A5324">
        <v>38</v>
      </c>
      <c r="B5324" s="3">
        <v>16732.2711208777</v>
      </c>
    </row>
    <row r="5325" spans="1:2" x14ac:dyDescent="0.25">
      <c r="A5325">
        <v>38</v>
      </c>
      <c r="B5325" s="3">
        <v>16737.309664324501</v>
      </c>
    </row>
    <row r="5326" spans="1:2" x14ac:dyDescent="0.25">
      <c r="A5326">
        <v>38</v>
      </c>
      <c r="B5326" s="3">
        <v>16742.744768491499</v>
      </c>
    </row>
    <row r="5327" spans="1:2" x14ac:dyDescent="0.25">
      <c r="A5327">
        <v>38</v>
      </c>
      <c r="B5327" s="3">
        <v>16743.3607253146</v>
      </c>
    </row>
    <row r="5328" spans="1:2" x14ac:dyDescent="0.25">
      <c r="A5328">
        <v>38</v>
      </c>
      <c r="B5328" s="3">
        <v>16746.461712899199</v>
      </c>
    </row>
    <row r="5329" spans="1:2" x14ac:dyDescent="0.25">
      <c r="A5329">
        <v>38</v>
      </c>
      <c r="B5329" s="3">
        <v>16750.423116675898</v>
      </c>
    </row>
    <row r="5330" spans="1:2" x14ac:dyDescent="0.25">
      <c r="A5330">
        <v>38</v>
      </c>
      <c r="B5330" s="3">
        <v>16775.3210102833</v>
      </c>
    </row>
    <row r="5331" spans="1:2" x14ac:dyDescent="0.25">
      <c r="A5331">
        <v>38</v>
      </c>
      <c r="B5331" s="3">
        <v>16778.6620123717</v>
      </c>
    </row>
    <row r="5332" spans="1:2" x14ac:dyDescent="0.25">
      <c r="A5332">
        <v>38</v>
      </c>
      <c r="B5332" s="3">
        <v>16781.106111868201</v>
      </c>
    </row>
    <row r="5333" spans="1:2" x14ac:dyDescent="0.25">
      <c r="A5333">
        <v>38</v>
      </c>
      <c r="B5333" s="3">
        <v>16781.3516589313</v>
      </c>
    </row>
    <row r="5334" spans="1:2" x14ac:dyDescent="0.25">
      <c r="A5334">
        <v>38</v>
      </c>
      <c r="B5334" s="3">
        <v>16783.1469585062</v>
      </c>
    </row>
    <row r="5335" spans="1:2" x14ac:dyDescent="0.25">
      <c r="A5335">
        <v>38</v>
      </c>
      <c r="B5335" s="3">
        <v>16791.3079924175</v>
      </c>
    </row>
    <row r="5336" spans="1:2" x14ac:dyDescent="0.25">
      <c r="A5336">
        <v>38</v>
      </c>
      <c r="B5336" s="3">
        <v>16807.617190602301</v>
      </c>
    </row>
    <row r="5337" spans="1:2" x14ac:dyDescent="0.25">
      <c r="A5337">
        <v>38</v>
      </c>
      <c r="B5337" s="3">
        <v>16807.780052923201</v>
      </c>
    </row>
    <row r="5338" spans="1:2" x14ac:dyDescent="0.25">
      <c r="A5338">
        <v>38</v>
      </c>
      <c r="B5338" s="3">
        <v>16811.386705307999</v>
      </c>
    </row>
    <row r="5339" spans="1:2" x14ac:dyDescent="0.25">
      <c r="A5339">
        <v>38</v>
      </c>
      <c r="B5339" s="3">
        <v>16812.454088704901</v>
      </c>
    </row>
    <row r="5340" spans="1:2" x14ac:dyDescent="0.25">
      <c r="A5340">
        <v>38</v>
      </c>
      <c r="B5340" s="3">
        <v>16819.345309498101</v>
      </c>
    </row>
    <row r="5341" spans="1:2" x14ac:dyDescent="0.25">
      <c r="A5341">
        <v>38</v>
      </c>
      <c r="B5341" s="3">
        <v>16829.605332192001</v>
      </c>
    </row>
    <row r="5342" spans="1:2" x14ac:dyDescent="0.25">
      <c r="A5342">
        <v>38</v>
      </c>
      <c r="B5342" s="3">
        <v>16844.360607723302</v>
      </c>
    </row>
    <row r="5343" spans="1:2" x14ac:dyDescent="0.25">
      <c r="A5343">
        <v>38</v>
      </c>
      <c r="B5343" s="3">
        <v>16856.0677792038</v>
      </c>
    </row>
    <row r="5344" spans="1:2" x14ac:dyDescent="0.25">
      <c r="A5344">
        <v>39</v>
      </c>
      <c r="B5344" s="3">
        <v>16857.451087683901</v>
      </c>
    </row>
    <row r="5345" spans="1:2" x14ac:dyDescent="0.25">
      <c r="A5345">
        <v>39</v>
      </c>
      <c r="B5345" s="3">
        <v>16857.9999566156</v>
      </c>
    </row>
    <row r="5346" spans="1:2" x14ac:dyDescent="0.25">
      <c r="A5346">
        <v>39</v>
      </c>
      <c r="B5346" s="3">
        <v>16875.306012306199</v>
      </c>
    </row>
    <row r="5347" spans="1:2" x14ac:dyDescent="0.25">
      <c r="A5347">
        <v>39</v>
      </c>
      <c r="B5347" s="3">
        <v>16876.765248062798</v>
      </c>
    </row>
    <row r="5348" spans="1:2" x14ac:dyDescent="0.25">
      <c r="A5348">
        <v>39</v>
      </c>
      <c r="B5348" s="3">
        <v>16877.164551551799</v>
      </c>
    </row>
    <row r="5349" spans="1:2" x14ac:dyDescent="0.25">
      <c r="A5349">
        <v>39</v>
      </c>
      <c r="B5349" s="3">
        <v>16877.718870705401</v>
      </c>
    </row>
    <row r="5350" spans="1:2" x14ac:dyDescent="0.25">
      <c r="A5350">
        <v>39</v>
      </c>
      <c r="B5350" s="3">
        <v>16880.761251333999</v>
      </c>
    </row>
    <row r="5351" spans="1:2" x14ac:dyDescent="0.25">
      <c r="A5351">
        <v>39</v>
      </c>
      <c r="B5351" s="3">
        <v>16897.185551133502</v>
      </c>
    </row>
    <row r="5352" spans="1:2" x14ac:dyDescent="0.25">
      <c r="A5352">
        <v>39</v>
      </c>
      <c r="B5352" s="3">
        <v>16898.299595578901</v>
      </c>
    </row>
    <row r="5353" spans="1:2" x14ac:dyDescent="0.25">
      <c r="A5353">
        <v>39</v>
      </c>
      <c r="B5353" s="3">
        <v>16898.521588199401</v>
      </c>
    </row>
    <row r="5354" spans="1:2" x14ac:dyDescent="0.25">
      <c r="A5354">
        <v>39</v>
      </c>
      <c r="B5354" s="3">
        <v>16899.264490896701</v>
      </c>
    </row>
    <row r="5355" spans="1:2" x14ac:dyDescent="0.25">
      <c r="A5355">
        <v>39</v>
      </c>
      <c r="B5355" s="3">
        <v>16902.527706955301</v>
      </c>
    </row>
    <row r="5356" spans="1:2" x14ac:dyDescent="0.25">
      <c r="A5356">
        <v>39</v>
      </c>
      <c r="B5356" s="3">
        <v>16906.398004313502</v>
      </c>
    </row>
    <row r="5357" spans="1:2" x14ac:dyDescent="0.25">
      <c r="A5357">
        <v>39</v>
      </c>
      <c r="B5357" s="3">
        <v>16906.772720732701</v>
      </c>
    </row>
    <row r="5358" spans="1:2" x14ac:dyDescent="0.25">
      <c r="A5358">
        <v>39</v>
      </c>
      <c r="B5358" s="3">
        <v>16912.840988608601</v>
      </c>
    </row>
    <row r="5359" spans="1:2" x14ac:dyDescent="0.25">
      <c r="A5359">
        <v>39</v>
      </c>
      <c r="B5359" s="3">
        <v>16920.116993019001</v>
      </c>
    </row>
    <row r="5360" spans="1:2" x14ac:dyDescent="0.25">
      <c r="A5360">
        <v>39</v>
      </c>
      <c r="B5360" s="3">
        <v>16921.570743861499</v>
      </c>
    </row>
    <row r="5361" spans="1:2" x14ac:dyDescent="0.25">
      <c r="A5361">
        <v>39</v>
      </c>
      <c r="B5361" s="3">
        <v>16932.672993424101</v>
      </c>
    </row>
    <row r="5362" spans="1:2" x14ac:dyDescent="0.25">
      <c r="A5362">
        <v>39</v>
      </c>
      <c r="B5362" s="3">
        <v>16936.461072524999</v>
      </c>
    </row>
    <row r="5363" spans="1:2" x14ac:dyDescent="0.25">
      <c r="A5363">
        <v>39</v>
      </c>
      <c r="B5363" s="3">
        <v>16941.959597397399</v>
      </c>
    </row>
    <row r="5364" spans="1:2" x14ac:dyDescent="0.25">
      <c r="A5364">
        <v>39</v>
      </c>
      <c r="B5364" s="3">
        <v>16958.769016142702</v>
      </c>
    </row>
    <row r="5365" spans="1:2" x14ac:dyDescent="0.25">
      <c r="A5365">
        <v>39</v>
      </c>
      <c r="B5365" s="3">
        <v>16974.1394264808</v>
      </c>
    </row>
    <row r="5366" spans="1:2" x14ac:dyDescent="0.25">
      <c r="A5366">
        <v>39</v>
      </c>
      <c r="B5366" s="3">
        <v>16974.381586152002</v>
      </c>
    </row>
    <row r="5367" spans="1:2" x14ac:dyDescent="0.25">
      <c r="A5367">
        <v>39</v>
      </c>
      <c r="B5367" s="3">
        <v>17003.377118763099</v>
      </c>
    </row>
    <row r="5368" spans="1:2" x14ac:dyDescent="0.25">
      <c r="A5368">
        <v>39</v>
      </c>
      <c r="B5368" s="3">
        <v>17004.2252961788</v>
      </c>
    </row>
    <row r="5369" spans="1:2" x14ac:dyDescent="0.25">
      <c r="A5369">
        <v>39</v>
      </c>
      <c r="B5369" s="3">
        <v>17012.8276594173</v>
      </c>
    </row>
    <row r="5370" spans="1:2" x14ac:dyDescent="0.25">
      <c r="A5370">
        <v>39</v>
      </c>
      <c r="B5370" s="3">
        <v>17013.768595739999</v>
      </c>
    </row>
    <row r="5371" spans="1:2" x14ac:dyDescent="0.25">
      <c r="A5371">
        <v>39</v>
      </c>
      <c r="B5371" s="3">
        <v>17019.586768710898</v>
      </c>
    </row>
    <row r="5372" spans="1:2" x14ac:dyDescent="0.25">
      <c r="A5372">
        <v>39</v>
      </c>
      <c r="B5372" s="3">
        <v>17023.426774079599</v>
      </c>
    </row>
    <row r="5373" spans="1:2" x14ac:dyDescent="0.25">
      <c r="A5373">
        <v>39</v>
      </c>
      <c r="B5373" s="3">
        <v>17029.7484760478</v>
      </c>
    </row>
    <row r="5374" spans="1:2" x14ac:dyDescent="0.25">
      <c r="A5374">
        <v>39</v>
      </c>
      <c r="B5374" s="3">
        <v>17031.934720421799</v>
      </c>
    </row>
    <row r="5375" spans="1:2" x14ac:dyDescent="0.25">
      <c r="A5375">
        <v>39</v>
      </c>
      <c r="B5375" s="3">
        <v>17040.116405552199</v>
      </c>
    </row>
    <row r="5376" spans="1:2" x14ac:dyDescent="0.25">
      <c r="A5376">
        <v>39</v>
      </c>
      <c r="B5376" s="3">
        <v>17040.383914781702</v>
      </c>
    </row>
    <row r="5377" spans="1:2" x14ac:dyDescent="0.25">
      <c r="A5377">
        <v>39</v>
      </c>
      <c r="B5377" s="3">
        <v>17041.145318378301</v>
      </c>
    </row>
    <row r="5378" spans="1:2" x14ac:dyDescent="0.25">
      <c r="A5378">
        <v>39</v>
      </c>
      <c r="B5378" s="3">
        <v>17045.760912616501</v>
      </c>
    </row>
    <row r="5379" spans="1:2" x14ac:dyDescent="0.25">
      <c r="A5379">
        <v>39</v>
      </c>
      <c r="B5379" s="3">
        <v>17057.3548224183</v>
      </c>
    </row>
    <row r="5380" spans="1:2" x14ac:dyDescent="0.25">
      <c r="A5380">
        <v>39</v>
      </c>
      <c r="B5380" s="3">
        <v>17060.450737297699</v>
      </c>
    </row>
    <row r="5381" spans="1:2" x14ac:dyDescent="0.25">
      <c r="A5381">
        <v>39</v>
      </c>
      <c r="B5381" s="3">
        <v>17063.2744555397</v>
      </c>
    </row>
    <row r="5382" spans="1:2" x14ac:dyDescent="0.25">
      <c r="A5382">
        <v>39</v>
      </c>
      <c r="B5382" s="3">
        <v>17078.540849065001</v>
      </c>
    </row>
    <row r="5383" spans="1:2" x14ac:dyDescent="0.25">
      <c r="A5383">
        <v>39</v>
      </c>
      <c r="B5383" s="3">
        <v>17082.293256565601</v>
      </c>
    </row>
    <row r="5384" spans="1:2" x14ac:dyDescent="0.25">
      <c r="A5384">
        <v>39</v>
      </c>
      <c r="B5384" s="3">
        <v>17086.0147821625</v>
      </c>
    </row>
    <row r="5385" spans="1:2" x14ac:dyDescent="0.25">
      <c r="A5385">
        <v>39</v>
      </c>
      <c r="B5385" s="3">
        <v>17087.270083300999</v>
      </c>
    </row>
    <row r="5386" spans="1:2" x14ac:dyDescent="0.25">
      <c r="A5386">
        <v>39</v>
      </c>
      <c r="B5386" s="3">
        <v>17089.511519945099</v>
      </c>
    </row>
    <row r="5387" spans="1:2" x14ac:dyDescent="0.25">
      <c r="A5387">
        <v>39</v>
      </c>
      <c r="B5387" s="3">
        <v>17090.8391335817</v>
      </c>
    </row>
    <row r="5388" spans="1:2" x14ac:dyDescent="0.25">
      <c r="A5388">
        <v>39</v>
      </c>
      <c r="B5388" s="3">
        <v>17094.827746028001</v>
      </c>
    </row>
    <row r="5389" spans="1:2" x14ac:dyDescent="0.25">
      <c r="A5389">
        <v>39</v>
      </c>
      <c r="B5389" s="3">
        <v>17107.543240028099</v>
      </c>
    </row>
    <row r="5390" spans="1:2" x14ac:dyDescent="0.25">
      <c r="A5390">
        <v>39</v>
      </c>
      <c r="B5390" s="3">
        <v>17112.3763398558</v>
      </c>
    </row>
    <row r="5391" spans="1:2" x14ac:dyDescent="0.25">
      <c r="A5391">
        <v>39</v>
      </c>
      <c r="B5391" s="3">
        <v>17115.7411068119</v>
      </c>
    </row>
    <row r="5392" spans="1:2" x14ac:dyDescent="0.25">
      <c r="A5392">
        <v>39</v>
      </c>
      <c r="B5392" s="3">
        <v>17116.315047833799</v>
      </c>
    </row>
    <row r="5393" spans="1:2" x14ac:dyDescent="0.25">
      <c r="A5393">
        <v>39</v>
      </c>
      <c r="B5393" s="3">
        <v>17118.145151298198</v>
      </c>
    </row>
    <row r="5394" spans="1:2" x14ac:dyDescent="0.25">
      <c r="A5394">
        <v>39</v>
      </c>
      <c r="B5394" s="3">
        <v>17123.3962523056</v>
      </c>
    </row>
    <row r="5395" spans="1:2" x14ac:dyDescent="0.25">
      <c r="A5395">
        <v>39</v>
      </c>
      <c r="B5395" s="3">
        <v>17130.356192029602</v>
      </c>
    </row>
    <row r="5396" spans="1:2" x14ac:dyDescent="0.25">
      <c r="A5396">
        <v>39</v>
      </c>
      <c r="B5396" s="3">
        <v>17135.968307389601</v>
      </c>
    </row>
    <row r="5397" spans="1:2" x14ac:dyDescent="0.25">
      <c r="A5397">
        <v>39</v>
      </c>
      <c r="B5397" s="3">
        <v>17150.833419903302</v>
      </c>
    </row>
    <row r="5398" spans="1:2" x14ac:dyDescent="0.25">
      <c r="A5398">
        <v>39</v>
      </c>
      <c r="B5398" s="3">
        <v>17155.1098078627</v>
      </c>
    </row>
    <row r="5399" spans="1:2" x14ac:dyDescent="0.25">
      <c r="A5399">
        <v>39</v>
      </c>
      <c r="B5399" s="3">
        <v>17162.351142339499</v>
      </c>
    </row>
    <row r="5400" spans="1:2" x14ac:dyDescent="0.25">
      <c r="A5400">
        <v>39</v>
      </c>
      <c r="B5400" s="3">
        <v>17177.629676082201</v>
      </c>
    </row>
    <row r="5401" spans="1:2" x14ac:dyDescent="0.25">
      <c r="A5401">
        <v>39</v>
      </c>
      <c r="B5401" s="3">
        <v>17178.007869330999</v>
      </c>
    </row>
    <row r="5402" spans="1:2" x14ac:dyDescent="0.25">
      <c r="A5402">
        <v>39</v>
      </c>
      <c r="B5402" s="3">
        <v>17179.1599257177</v>
      </c>
    </row>
    <row r="5403" spans="1:2" x14ac:dyDescent="0.25">
      <c r="A5403">
        <v>39</v>
      </c>
      <c r="B5403" s="3">
        <v>17194.243181202699</v>
      </c>
    </row>
    <row r="5404" spans="1:2" x14ac:dyDescent="0.25">
      <c r="A5404">
        <v>39</v>
      </c>
      <c r="B5404" s="3">
        <v>17195.516530692999</v>
      </c>
    </row>
    <row r="5405" spans="1:2" x14ac:dyDescent="0.25">
      <c r="A5405">
        <v>39</v>
      </c>
      <c r="B5405" s="3">
        <v>17202.373367455901</v>
      </c>
    </row>
    <row r="5406" spans="1:2" x14ac:dyDescent="0.25">
      <c r="A5406">
        <v>39</v>
      </c>
      <c r="B5406" s="3">
        <v>17212.6510526696</v>
      </c>
    </row>
    <row r="5407" spans="1:2" x14ac:dyDescent="0.25">
      <c r="A5407">
        <v>39</v>
      </c>
      <c r="B5407" s="3">
        <v>17222.696887358099</v>
      </c>
    </row>
    <row r="5408" spans="1:2" x14ac:dyDescent="0.25">
      <c r="A5408">
        <v>39</v>
      </c>
      <c r="B5408" s="3">
        <v>17223.912102293001</v>
      </c>
    </row>
    <row r="5409" spans="1:2" x14ac:dyDescent="0.25">
      <c r="A5409">
        <v>39</v>
      </c>
      <c r="B5409" s="3">
        <v>17228.557364124601</v>
      </c>
    </row>
    <row r="5410" spans="1:2" x14ac:dyDescent="0.25">
      <c r="A5410">
        <v>39</v>
      </c>
      <c r="B5410" s="3">
        <v>17229.732616695201</v>
      </c>
    </row>
    <row r="5411" spans="1:2" x14ac:dyDescent="0.25">
      <c r="A5411">
        <v>39</v>
      </c>
      <c r="B5411" s="3">
        <v>17234.686545376</v>
      </c>
    </row>
    <row r="5412" spans="1:2" x14ac:dyDescent="0.25">
      <c r="A5412">
        <v>39</v>
      </c>
      <c r="B5412" s="3">
        <v>17235.334719265498</v>
      </c>
    </row>
    <row r="5413" spans="1:2" x14ac:dyDescent="0.25">
      <c r="A5413">
        <v>39</v>
      </c>
      <c r="B5413" s="3">
        <v>17237.386002524701</v>
      </c>
    </row>
    <row r="5414" spans="1:2" x14ac:dyDescent="0.25">
      <c r="A5414">
        <v>39</v>
      </c>
      <c r="B5414" s="3">
        <v>17242.324043010802</v>
      </c>
    </row>
    <row r="5415" spans="1:2" x14ac:dyDescent="0.25">
      <c r="A5415">
        <v>39</v>
      </c>
      <c r="B5415" s="3">
        <v>17242.371642790498</v>
      </c>
    </row>
    <row r="5416" spans="1:2" x14ac:dyDescent="0.25">
      <c r="A5416">
        <v>39</v>
      </c>
      <c r="B5416" s="3">
        <v>17250.912064650602</v>
      </c>
    </row>
    <row r="5417" spans="1:2" x14ac:dyDescent="0.25">
      <c r="A5417">
        <v>39</v>
      </c>
      <c r="B5417" s="3">
        <v>17251.221550767401</v>
      </c>
    </row>
    <row r="5418" spans="1:2" x14ac:dyDescent="0.25">
      <c r="A5418">
        <v>39</v>
      </c>
      <c r="B5418" s="3">
        <v>17252.1816618702</v>
      </c>
    </row>
    <row r="5419" spans="1:2" x14ac:dyDescent="0.25">
      <c r="A5419">
        <v>39</v>
      </c>
      <c r="B5419" s="3">
        <v>17253.6661985067</v>
      </c>
    </row>
    <row r="5420" spans="1:2" x14ac:dyDescent="0.25">
      <c r="A5420">
        <v>39</v>
      </c>
      <c r="B5420" s="3">
        <v>17257.3269516691</v>
      </c>
    </row>
    <row r="5421" spans="1:2" x14ac:dyDescent="0.25">
      <c r="A5421">
        <v>39</v>
      </c>
      <c r="B5421" s="3">
        <v>17270.158651366601</v>
      </c>
    </row>
    <row r="5422" spans="1:2" x14ac:dyDescent="0.25">
      <c r="A5422">
        <v>39</v>
      </c>
      <c r="B5422" s="3">
        <v>17273.8503588448</v>
      </c>
    </row>
    <row r="5423" spans="1:2" x14ac:dyDescent="0.25">
      <c r="A5423">
        <v>39</v>
      </c>
      <c r="B5423" s="3">
        <v>17279.524001034999</v>
      </c>
    </row>
    <row r="5424" spans="1:2" x14ac:dyDescent="0.25">
      <c r="A5424">
        <v>39</v>
      </c>
      <c r="B5424" s="3">
        <v>17282.459229735501</v>
      </c>
    </row>
    <row r="5425" spans="1:2" x14ac:dyDescent="0.25">
      <c r="A5425">
        <v>39</v>
      </c>
      <c r="B5425" s="3">
        <v>17284.174696278202</v>
      </c>
    </row>
    <row r="5426" spans="1:2" x14ac:dyDescent="0.25">
      <c r="A5426">
        <v>39</v>
      </c>
      <c r="B5426" s="3">
        <v>17310.327384672499</v>
      </c>
    </row>
    <row r="5427" spans="1:2" x14ac:dyDescent="0.25">
      <c r="A5427">
        <v>39</v>
      </c>
      <c r="B5427" s="3">
        <v>17321.8298745223</v>
      </c>
    </row>
    <row r="5428" spans="1:2" x14ac:dyDescent="0.25">
      <c r="A5428">
        <v>39</v>
      </c>
      <c r="B5428" s="3">
        <v>17324.049294054101</v>
      </c>
    </row>
    <row r="5429" spans="1:2" x14ac:dyDescent="0.25">
      <c r="A5429">
        <v>39</v>
      </c>
      <c r="B5429" s="3">
        <v>17324.795129937698</v>
      </c>
    </row>
    <row r="5430" spans="1:2" x14ac:dyDescent="0.25">
      <c r="A5430">
        <v>39</v>
      </c>
      <c r="B5430" s="3">
        <v>17324.877031223899</v>
      </c>
    </row>
    <row r="5431" spans="1:2" x14ac:dyDescent="0.25">
      <c r="A5431">
        <v>39</v>
      </c>
      <c r="B5431" s="3">
        <v>17328.507803337099</v>
      </c>
    </row>
    <row r="5432" spans="1:2" x14ac:dyDescent="0.25">
      <c r="A5432">
        <v>39</v>
      </c>
      <c r="B5432" s="3">
        <v>17328.732304492001</v>
      </c>
    </row>
    <row r="5433" spans="1:2" x14ac:dyDescent="0.25">
      <c r="A5433">
        <v>39</v>
      </c>
      <c r="B5433" s="3">
        <v>17350.3797816816</v>
      </c>
    </row>
    <row r="5434" spans="1:2" x14ac:dyDescent="0.25">
      <c r="A5434">
        <v>39</v>
      </c>
      <c r="B5434" s="3">
        <v>17351.417967269801</v>
      </c>
    </row>
    <row r="5435" spans="1:2" x14ac:dyDescent="0.25">
      <c r="A5435">
        <v>39</v>
      </c>
      <c r="B5435" s="3">
        <v>17362.599917253701</v>
      </c>
    </row>
    <row r="5436" spans="1:2" x14ac:dyDescent="0.25">
      <c r="A5436">
        <v>39</v>
      </c>
      <c r="B5436" s="3">
        <v>17362.776708576501</v>
      </c>
    </row>
    <row r="5437" spans="1:2" x14ac:dyDescent="0.25">
      <c r="A5437">
        <v>39</v>
      </c>
      <c r="B5437" s="3">
        <v>17370.369247855499</v>
      </c>
    </row>
    <row r="5438" spans="1:2" x14ac:dyDescent="0.25">
      <c r="A5438">
        <v>39</v>
      </c>
      <c r="B5438" s="3">
        <v>17371.1564725188</v>
      </c>
    </row>
    <row r="5439" spans="1:2" x14ac:dyDescent="0.25">
      <c r="A5439">
        <v>39</v>
      </c>
      <c r="B5439" s="3">
        <v>17375.425093652699</v>
      </c>
    </row>
    <row r="5440" spans="1:2" x14ac:dyDescent="0.25">
      <c r="A5440">
        <v>39</v>
      </c>
      <c r="B5440" s="3">
        <v>17388.319056171498</v>
      </c>
    </row>
    <row r="5441" spans="1:2" x14ac:dyDescent="0.25">
      <c r="A5441">
        <v>39</v>
      </c>
      <c r="B5441" s="3">
        <v>17388.93780381</v>
      </c>
    </row>
    <row r="5442" spans="1:2" x14ac:dyDescent="0.25">
      <c r="A5442">
        <v>39</v>
      </c>
      <c r="B5442" s="3">
        <v>17390.2141159151</v>
      </c>
    </row>
    <row r="5443" spans="1:2" x14ac:dyDescent="0.25">
      <c r="A5443">
        <v>39</v>
      </c>
      <c r="B5443" s="3">
        <v>17391.280255868201</v>
      </c>
    </row>
    <row r="5444" spans="1:2" x14ac:dyDescent="0.25">
      <c r="A5444">
        <v>39</v>
      </c>
      <c r="B5444" s="3">
        <v>17397.500069161899</v>
      </c>
    </row>
    <row r="5445" spans="1:2" x14ac:dyDescent="0.25">
      <c r="A5445">
        <v>39</v>
      </c>
      <c r="B5445" s="3">
        <v>17401.184342386401</v>
      </c>
    </row>
    <row r="5446" spans="1:2" x14ac:dyDescent="0.25">
      <c r="A5446">
        <v>39</v>
      </c>
      <c r="B5446" s="3">
        <v>17405.2531213898</v>
      </c>
    </row>
    <row r="5447" spans="1:2" x14ac:dyDescent="0.25">
      <c r="A5447">
        <v>39</v>
      </c>
      <c r="B5447" s="3">
        <v>17406.059992661601</v>
      </c>
    </row>
    <row r="5448" spans="1:2" x14ac:dyDescent="0.25">
      <c r="A5448">
        <v>39</v>
      </c>
      <c r="B5448" s="3">
        <v>17407.042244062599</v>
      </c>
    </row>
    <row r="5449" spans="1:2" x14ac:dyDescent="0.25">
      <c r="A5449">
        <v>39</v>
      </c>
      <c r="B5449" s="3">
        <v>17409.119427782902</v>
      </c>
    </row>
    <row r="5450" spans="1:2" x14ac:dyDescent="0.25">
      <c r="A5450">
        <v>39</v>
      </c>
      <c r="B5450" s="3">
        <v>17417.7017372068</v>
      </c>
    </row>
    <row r="5451" spans="1:2" x14ac:dyDescent="0.25">
      <c r="A5451">
        <v>39</v>
      </c>
      <c r="B5451" s="3">
        <v>17430.6284096331</v>
      </c>
    </row>
    <row r="5452" spans="1:2" x14ac:dyDescent="0.25">
      <c r="A5452">
        <v>39</v>
      </c>
      <c r="B5452" s="3">
        <v>17445.2121499899</v>
      </c>
    </row>
    <row r="5453" spans="1:2" x14ac:dyDescent="0.25">
      <c r="A5453">
        <v>39</v>
      </c>
      <c r="B5453" s="3">
        <v>17455.245329046498</v>
      </c>
    </row>
    <row r="5454" spans="1:2" x14ac:dyDescent="0.25">
      <c r="A5454">
        <v>39</v>
      </c>
      <c r="B5454" s="3">
        <v>17467.322155567501</v>
      </c>
    </row>
    <row r="5455" spans="1:2" x14ac:dyDescent="0.25">
      <c r="A5455">
        <v>39</v>
      </c>
      <c r="B5455" s="3">
        <v>17488.199668371599</v>
      </c>
    </row>
    <row r="5456" spans="1:2" x14ac:dyDescent="0.25">
      <c r="A5456">
        <v>39</v>
      </c>
      <c r="B5456" s="3">
        <v>17491.155015332199</v>
      </c>
    </row>
    <row r="5457" spans="1:2" x14ac:dyDescent="0.25">
      <c r="A5457">
        <v>39</v>
      </c>
      <c r="B5457" s="3">
        <v>17493.5547046297</v>
      </c>
    </row>
    <row r="5458" spans="1:2" x14ac:dyDescent="0.25">
      <c r="A5458">
        <v>39</v>
      </c>
      <c r="B5458" s="3">
        <v>17498.209372848301</v>
      </c>
    </row>
    <row r="5459" spans="1:2" x14ac:dyDescent="0.25">
      <c r="A5459">
        <v>39</v>
      </c>
      <c r="B5459" s="3">
        <v>17500.489071647102</v>
      </c>
    </row>
    <row r="5460" spans="1:2" x14ac:dyDescent="0.25">
      <c r="A5460">
        <v>39</v>
      </c>
      <c r="B5460" s="3">
        <v>17500.7274512679</v>
      </c>
    </row>
    <row r="5461" spans="1:2" x14ac:dyDescent="0.25">
      <c r="A5461">
        <v>39</v>
      </c>
      <c r="B5461" s="3">
        <v>17503.7375628605</v>
      </c>
    </row>
    <row r="5462" spans="1:2" x14ac:dyDescent="0.25">
      <c r="A5462">
        <v>39</v>
      </c>
      <c r="B5462" s="3">
        <v>17509.571329771901</v>
      </c>
    </row>
    <row r="5463" spans="1:2" x14ac:dyDescent="0.25">
      <c r="A5463">
        <v>39</v>
      </c>
      <c r="B5463" s="3">
        <v>17510.297153354</v>
      </c>
    </row>
    <row r="5464" spans="1:2" x14ac:dyDescent="0.25">
      <c r="A5464">
        <v>39</v>
      </c>
      <c r="B5464" s="3">
        <v>17514.577142811799</v>
      </c>
    </row>
    <row r="5465" spans="1:2" x14ac:dyDescent="0.25">
      <c r="A5465">
        <v>39</v>
      </c>
      <c r="B5465" s="3">
        <v>17517.041282763901</v>
      </c>
    </row>
    <row r="5466" spans="1:2" x14ac:dyDescent="0.25">
      <c r="A5466">
        <v>39</v>
      </c>
      <c r="B5466" s="3">
        <v>17517.685655822399</v>
      </c>
    </row>
    <row r="5467" spans="1:2" x14ac:dyDescent="0.25">
      <c r="A5467">
        <v>39</v>
      </c>
      <c r="B5467" s="3">
        <v>17522.812472461399</v>
      </c>
    </row>
    <row r="5468" spans="1:2" x14ac:dyDescent="0.25">
      <c r="A5468">
        <v>39</v>
      </c>
      <c r="B5468" s="3">
        <v>17526.062816527199</v>
      </c>
    </row>
    <row r="5469" spans="1:2" x14ac:dyDescent="0.25">
      <c r="A5469">
        <v>39</v>
      </c>
      <c r="B5469" s="3">
        <v>17527.5921458376</v>
      </c>
    </row>
    <row r="5470" spans="1:2" x14ac:dyDescent="0.25">
      <c r="A5470">
        <v>39</v>
      </c>
      <c r="B5470" s="3">
        <v>17530.296355406499</v>
      </c>
    </row>
    <row r="5471" spans="1:2" x14ac:dyDescent="0.25">
      <c r="A5471">
        <v>39</v>
      </c>
      <c r="B5471" s="3">
        <v>17531.471481305802</v>
      </c>
    </row>
    <row r="5472" spans="1:2" x14ac:dyDescent="0.25">
      <c r="A5472">
        <v>39</v>
      </c>
      <c r="B5472" s="3">
        <v>17531.807447000599</v>
      </c>
    </row>
    <row r="5473" spans="1:2" x14ac:dyDescent="0.25">
      <c r="A5473">
        <v>39</v>
      </c>
      <c r="B5473" s="3">
        <v>17544.994406071201</v>
      </c>
    </row>
    <row r="5474" spans="1:2" x14ac:dyDescent="0.25">
      <c r="A5474">
        <v>39</v>
      </c>
      <c r="B5474" s="3">
        <v>17567.650694571501</v>
      </c>
    </row>
    <row r="5475" spans="1:2" x14ac:dyDescent="0.25">
      <c r="A5475">
        <v>39</v>
      </c>
      <c r="B5475" s="3">
        <v>17567.941719560102</v>
      </c>
    </row>
    <row r="5476" spans="1:2" x14ac:dyDescent="0.25">
      <c r="A5476">
        <v>39</v>
      </c>
      <c r="B5476" s="3">
        <v>17572.204123684201</v>
      </c>
    </row>
    <row r="5477" spans="1:2" x14ac:dyDescent="0.25">
      <c r="A5477">
        <v>39</v>
      </c>
      <c r="B5477" s="3">
        <v>17574.129635670601</v>
      </c>
    </row>
    <row r="5478" spans="1:2" x14ac:dyDescent="0.25">
      <c r="A5478">
        <v>39</v>
      </c>
      <c r="B5478" s="3">
        <v>17574.451748998501</v>
      </c>
    </row>
    <row r="5479" spans="1:2" x14ac:dyDescent="0.25">
      <c r="A5479">
        <v>39</v>
      </c>
      <c r="B5479" s="3">
        <v>17579.750911839299</v>
      </c>
    </row>
    <row r="5480" spans="1:2" x14ac:dyDescent="0.25">
      <c r="A5480">
        <v>39</v>
      </c>
      <c r="B5480" s="3">
        <v>17580.024697182798</v>
      </c>
    </row>
    <row r="5481" spans="1:2" x14ac:dyDescent="0.25">
      <c r="A5481">
        <v>40</v>
      </c>
      <c r="B5481" s="3">
        <v>17588.869890575399</v>
      </c>
    </row>
    <row r="5482" spans="1:2" x14ac:dyDescent="0.25">
      <c r="A5482">
        <v>40</v>
      </c>
      <c r="B5482" s="3">
        <v>17589.431033320801</v>
      </c>
    </row>
    <row r="5483" spans="1:2" x14ac:dyDescent="0.25">
      <c r="A5483">
        <v>40</v>
      </c>
      <c r="B5483" s="3">
        <v>17605.442919801601</v>
      </c>
    </row>
    <row r="5484" spans="1:2" x14ac:dyDescent="0.25">
      <c r="A5484">
        <v>40</v>
      </c>
      <c r="B5484" s="3">
        <v>17606.655001724299</v>
      </c>
    </row>
    <row r="5485" spans="1:2" x14ac:dyDescent="0.25">
      <c r="A5485">
        <v>40</v>
      </c>
      <c r="B5485" s="3">
        <v>17616.3802014586</v>
      </c>
    </row>
    <row r="5486" spans="1:2" x14ac:dyDescent="0.25">
      <c r="A5486">
        <v>40</v>
      </c>
      <c r="B5486" s="3">
        <v>17618.790592183701</v>
      </c>
    </row>
    <row r="5487" spans="1:2" x14ac:dyDescent="0.25">
      <c r="A5487">
        <v>40</v>
      </c>
      <c r="B5487" s="3">
        <v>17626.639057313099</v>
      </c>
    </row>
    <row r="5488" spans="1:2" x14ac:dyDescent="0.25">
      <c r="A5488">
        <v>40</v>
      </c>
      <c r="B5488" s="3">
        <v>17630.060034176298</v>
      </c>
    </row>
    <row r="5489" spans="1:2" x14ac:dyDescent="0.25">
      <c r="A5489">
        <v>40</v>
      </c>
      <c r="B5489" s="3">
        <v>17636.720011404101</v>
      </c>
    </row>
    <row r="5490" spans="1:2" x14ac:dyDescent="0.25">
      <c r="A5490">
        <v>40</v>
      </c>
      <c r="B5490" s="3">
        <v>17640.046419306898</v>
      </c>
    </row>
    <row r="5491" spans="1:2" x14ac:dyDescent="0.25">
      <c r="A5491">
        <v>40</v>
      </c>
      <c r="B5491" s="3">
        <v>17644.546499388402</v>
      </c>
    </row>
    <row r="5492" spans="1:2" x14ac:dyDescent="0.25">
      <c r="A5492">
        <v>40</v>
      </c>
      <c r="B5492" s="3">
        <v>17651.659879696301</v>
      </c>
    </row>
    <row r="5493" spans="1:2" x14ac:dyDescent="0.25">
      <c r="A5493">
        <v>40</v>
      </c>
      <c r="B5493" s="3">
        <v>17651.684055053702</v>
      </c>
    </row>
    <row r="5494" spans="1:2" x14ac:dyDescent="0.25">
      <c r="A5494">
        <v>40</v>
      </c>
      <c r="B5494" s="3">
        <v>17658.6523166556</v>
      </c>
    </row>
    <row r="5495" spans="1:2" x14ac:dyDescent="0.25">
      <c r="A5495">
        <v>40</v>
      </c>
      <c r="B5495" s="3">
        <v>17663.907127907099</v>
      </c>
    </row>
    <row r="5496" spans="1:2" x14ac:dyDescent="0.25">
      <c r="A5496">
        <v>40</v>
      </c>
      <c r="B5496" s="3">
        <v>17665.770245943299</v>
      </c>
    </row>
    <row r="5497" spans="1:2" x14ac:dyDescent="0.25">
      <c r="A5497">
        <v>40</v>
      </c>
      <c r="B5497" s="3">
        <v>17671.0459881975</v>
      </c>
    </row>
    <row r="5498" spans="1:2" x14ac:dyDescent="0.25">
      <c r="A5498">
        <v>40</v>
      </c>
      <c r="B5498" s="3">
        <v>17672.099199974698</v>
      </c>
    </row>
    <row r="5499" spans="1:2" x14ac:dyDescent="0.25">
      <c r="A5499">
        <v>40</v>
      </c>
      <c r="B5499" s="3">
        <v>17678.551485030799</v>
      </c>
    </row>
    <row r="5500" spans="1:2" x14ac:dyDescent="0.25">
      <c r="A5500">
        <v>40</v>
      </c>
      <c r="B5500" s="3">
        <v>17683.593533944</v>
      </c>
    </row>
    <row r="5501" spans="1:2" x14ac:dyDescent="0.25">
      <c r="A5501">
        <v>40</v>
      </c>
      <c r="B5501" s="3">
        <v>17685.552644883199</v>
      </c>
    </row>
    <row r="5502" spans="1:2" x14ac:dyDescent="0.25">
      <c r="A5502">
        <v>40</v>
      </c>
      <c r="B5502" s="3">
        <v>17688.204136168999</v>
      </c>
    </row>
    <row r="5503" spans="1:2" x14ac:dyDescent="0.25">
      <c r="A5503">
        <v>40</v>
      </c>
      <c r="B5503" s="3">
        <v>17691.2736294444</v>
      </c>
    </row>
    <row r="5504" spans="1:2" x14ac:dyDescent="0.25">
      <c r="A5504">
        <v>40</v>
      </c>
      <c r="B5504" s="3">
        <v>17695.340322380402</v>
      </c>
    </row>
    <row r="5505" spans="1:2" x14ac:dyDescent="0.25">
      <c r="A5505">
        <v>40</v>
      </c>
      <c r="B5505" s="3">
        <v>17698.165793972901</v>
      </c>
    </row>
    <row r="5506" spans="1:2" x14ac:dyDescent="0.25">
      <c r="A5506">
        <v>40</v>
      </c>
      <c r="B5506" s="3">
        <v>17700.1017653739</v>
      </c>
    </row>
    <row r="5507" spans="1:2" x14ac:dyDescent="0.25">
      <c r="A5507">
        <v>40</v>
      </c>
      <c r="B5507" s="3">
        <v>17708.770242663799</v>
      </c>
    </row>
    <row r="5508" spans="1:2" x14ac:dyDescent="0.25">
      <c r="A5508">
        <v>40</v>
      </c>
      <c r="B5508" s="3">
        <v>17712.393058319201</v>
      </c>
    </row>
    <row r="5509" spans="1:2" x14ac:dyDescent="0.25">
      <c r="A5509">
        <v>40</v>
      </c>
      <c r="B5509" s="3">
        <v>17721.034920962298</v>
      </c>
    </row>
    <row r="5510" spans="1:2" x14ac:dyDescent="0.25">
      <c r="A5510">
        <v>40</v>
      </c>
      <c r="B5510" s="3">
        <v>17725.688316708602</v>
      </c>
    </row>
    <row r="5511" spans="1:2" x14ac:dyDescent="0.25">
      <c r="A5511">
        <v>40</v>
      </c>
      <c r="B5511" s="3">
        <v>17726.853983147499</v>
      </c>
    </row>
    <row r="5512" spans="1:2" x14ac:dyDescent="0.25">
      <c r="A5512">
        <v>40</v>
      </c>
      <c r="B5512" s="3">
        <v>17731.292990102102</v>
      </c>
    </row>
    <row r="5513" spans="1:2" x14ac:dyDescent="0.25">
      <c r="A5513">
        <v>40</v>
      </c>
      <c r="B5513" s="3">
        <v>17734.760441384002</v>
      </c>
    </row>
    <row r="5514" spans="1:2" x14ac:dyDescent="0.25">
      <c r="A5514">
        <v>40</v>
      </c>
      <c r="B5514" s="3">
        <v>17737.3649003194</v>
      </c>
    </row>
    <row r="5515" spans="1:2" x14ac:dyDescent="0.25">
      <c r="A5515">
        <v>40</v>
      </c>
      <c r="B5515" s="3">
        <v>17739.811436715201</v>
      </c>
    </row>
    <row r="5516" spans="1:2" x14ac:dyDescent="0.25">
      <c r="A5516">
        <v>40</v>
      </c>
      <c r="B5516" s="3">
        <v>17761.9142565656</v>
      </c>
    </row>
    <row r="5517" spans="1:2" x14ac:dyDescent="0.25">
      <c r="A5517">
        <v>40</v>
      </c>
      <c r="B5517" s="3">
        <v>17766.229787878201</v>
      </c>
    </row>
    <row r="5518" spans="1:2" x14ac:dyDescent="0.25">
      <c r="A5518">
        <v>40</v>
      </c>
      <c r="B5518" s="3">
        <v>17778.323729467302</v>
      </c>
    </row>
    <row r="5519" spans="1:2" x14ac:dyDescent="0.25">
      <c r="A5519">
        <v>40</v>
      </c>
      <c r="B5519" s="3">
        <v>17783.288225838802</v>
      </c>
    </row>
    <row r="5520" spans="1:2" x14ac:dyDescent="0.25">
      <c r="A5520">
        <v>40</v>
      </c>
      <c r="B5520" s="3">
        <v>17788.681911618602</v>
      </c>
    </row>
    <row r="5521" spans="1:2" x14ac:dyDescent="0.25">
      <c r="A5521">
        <v>40</v>
      </c>
      <c r="B5521" s="3">
        <v>17793.5853467655</v>
      </c>
    </row>
    <row r="5522" spans="1:2" x14ac:dyDescent="0.25">
      <c r="A5522">
        <v>40</v>
      </c>
      <c r="B5522" s="3">
        <v>17794.258135455198</v>
      </c>
    </row>
    <row r="5523" spans="1:2" x14ac:dyDescent="0.25">
      <c r="A5523">
        <v>40</v>
      </c>
      <c r="B5523" s="3">
        <v>17794.9322000024</v>
      </c>
    </row>
    <row r="5524" spans="1:2" x14ac:dyDescent="0.25">
      <c r="A5524">
        <v>40</v>
      </c>
      <c r="B5524" s="3">
        <v>17803.497140696501</v>
      </c>
    </row>
    <row r="5525" spans="1:2" x14ac:dyDescent="0.25">
      <c r="A5525">
        <v>40</v>
      </c>
      <c r="B5525" s="3">
        <v>17804.5343436742</v>
      </c>
    </row>
    <row r="5526" spans="1:2" x14ac:dyDescent="0.25">
      <c r="A5526">
        <v>40</v>
      </c>
      <c r="B5526" s="3">
        <v>17809.297798683499</v>
      </c>
    </row>
    <row r="5527" spans="1:2" x14ac:dyDescent="0.25">
      <c r="A5527">
        <v>40</v>
      </c>
      <c r="B5527" s="3">
        <v>17816.461669636701</v>
      </c>
    </row>
    <row r="5528" spans="1:2" x14ac:dyDescent="0.25">
      <c r="A5528">
        <v>40</v>
      </c>
      <c r="B5528" s="3">
        <v>17823.697730690699</v>
      </c>
    </row>
    <row r="5529" spans="1:2" x14ac:dyDescent="0.25">
      <c r="A5529">
        <v>40</v>
      </c>
      <c r="B5529" s="3">
        <v>17832.885776493498</v>
      </c>
    </row>
    <row r="5530" spans="1:2" x14ac:dyDescent="0.25">
      <c r="A5530">
        <v>40</v>
      </c>
      <c r="B5530" s="3">
        <v>17834.304177549799</v>
      </c>
    </row>
    <row r="5531" spans="1:2" x14ac:dyDescent="0.25">
      <c r="A5531">
        <v>40</v>
      </c>
      <c r="B5531" s="3">
        <v>17841.157186930199</v>
      </c>
    </row>
    <row r="5532" spans="1:2" x14ac:dyDescent="0.25">
      <c r="A5532">
        <v>40</v>
      </c>
      <c r="B5532" s="3">
        <v>17853.7313879102</v>
      </c>
    </row>
    <row r="5533" spans="1:2" x14ac:dyDescent="0.25">
      <c r="A5533">
        <v>40</v>
      </c>
      <c r="B5533" s="3">
        <v>17866.4443546896</v>
      </c>
    </row>
    <row r="5534" spans="1:2" x14ac:dyDescent="0.25">
      <c r="A5534">
        <v>40</v>
      </c>
      <c r="B5534" s="3">
        <v>17868.697341473799</v>
      </c>
    </row>
    <row r="5535" spans="1:2" x14ac:dyDescent="0.25">
      <c r="A5535">
        <v>40</v>
      </c>
      <c r="B5535" s="3">
        <v>17872.1637191675</v>
      </c>
    </row>
    <row r="5536" spans="1:2" x14ac:dyDescent="0.25">
      <c r="A5536">
        <v>40</v>
      </c>
      <c r="B5536" s="3">
        <v>17875.3282080961</v>
      </c>
    </row>
    <row r="5537" spans="1:2" x14ac:dyDescent="0.25">
      <c r="A5537">
        <v>40</v>
      </c>
      <c r="B5537" s="3">
        <v>17875.604280698899</v>
      </c>
    </row>
    <row r="5538" spans="1:2" x14ac:dyDescent="0.25">
      <c r="A5538">
        <v>40</v>
      </c>
      <c r="B5538" s="3">
        <v>17885.088949885499</v>
      </c>
    </row>
    <row r="5539" spans="1:2" x14ac:dyDescent="0.25">
      <c r="A5539">
        <v>40</v>
      </c>
      <c r="B5539" s="3">
        <v>17885.195003074601</v>
      </c>
    </row>
    <row r="5540" spans="1:2" x14ac:dyDescent="0.25">
      <c r="A5540">
        <v>40</v>
      </c>
      <c r="B5540" s="3">
        <v>17885.839330540301</v>
      </c>
    </row>
    <row r="5541" spans="1:2" x14ac:dyDescent="0.25">
      <c r="A5541">
        <v>40</v>
      </c>
      <c r="B5541" s="3">
        <v>17890.964042797899</v>
      </c>
    </row>
    <row r="5542" spans="1:2" x14ac:dyDescent="0.25">
      <c r="A5542">
        <v>40</v>
      </c>
      <c r="B5542" s="3">
        <v>17895.944475961001</v>
      </c>
    </row>
    <row r="5543" spans="1:2" x14ac:dyDescent="0.25">
      <c r="A5543">
        <v>40</v>
      </c>
      <c r="B5543" s="3">
        <v>17897.693025424898</v>
      </c>
    </row>
    <row r="5544" spans="1:2" x14ac:dyDescent="0.25">
      <c r="A5544">
        <v>40</v>
      </c>
      <c r="B5544" s="3">
        <v>17906.179561126901</v>
      </c>
    </row>
    <row r="5545" spans="1:2" x14ac:dyDescent="0.25">
      <c r="A5545">
        <v>40</v>
      </c>
      <c r="B5545" s="3">
        <v>17906.419124552202</v>
      </c>
    </row>
    <row r="5546" spans="1:2" x14ac:dyDescent="0.25">
      <c r="A5546">
        <v>40</v>
      </c>
      <c r="B5546" s="3">
        <v>17913.9494382501</v>
      </c>
    </row>
    <row r="5547" spans="1:2" x14ac:dyDescent="0.25">
      <c r="A5547">
        <v>40</v>
      </c>
      <c r="B5547" s="3">
        <v>17917.906548982399</v>
      </c>
    </row>
    <row r="5548" spans="1:2" x14ac:dyDescent="0.25">
      <c r="A5548">
        <v>40</v>
      </c>
      <c r="B5548" s="3">
        <v>17921.597275601998</v>
      </c>
    </row>
    <row r="5549" spans="1:2" x14ac:dyDescent="0.25">
      <c r="A5549">
        <v>40</v>
      </c>
      <c r="B5549" s="3">
        <v>17921.6462674213</v>
      </c>
    </row>
    <row r="5550" spans="1:2" x14ac:dyDescent="0.25">
      <c r="A5550">
        <v>40</v>
      </c>
      <c r="B5550" s="3">
        <v>17925.3273278341</v>
      </c>
    </row>
    <row r="5551" spans="1:2" x14ac:dyDescent="0.25">
      <c r="A5551">
        <v>40</v>
      </c>
      <c r="B5551" s="3">
        <v>17928.081965977901</v>
      </c>
    </row>
    <row r="5552" spans="1:2" x14ac:dyDescent="0.25">
      <c r="A5552">
        <v>40</v>
      </c>
      <c r="B5552" s="3">
        <v>17930.306744940801</v>
      </c>
    </row>
    <row r="5553" spans="1:2" x14ac:dyDescent="0.25">
      <c r="A5553">
        <v>40</v>
      </c>
      <c r="B5553" s="3">
        <v>17939.167917298499</v>
      </c>
    </row>
    <row r="5554" spans="1:2" x14ac:dyDescent="0.25">
      <c r="A5554">
        <v>40</v>
      </c>
      <c r="B5554" s="3">
        <v>17946.077100435399</v>
      </c>
    </row>
    <row r="5555" spans="1:2" x14ac:dyDescent="0.25">
      <c r="A5555">
        <v>40</v>
      </c>
      <c r="B5555" s="3">
        <v>17947.6068865749</v>
      </c>
    </row>
    <row r="5556" spans="1:2" x14ac:dyDescent="0.25">
      <c r="A5556">
        <v>40</v>
      </c>
      <c r="B5556" s="3">
        <v>17950.7953453462</v>
      </c>
    </row>
    <row r="5557" spans="1:2" x14ac:dyDescent="0.25">
      <c r="A5557">
        <v>40</v>
      </c>
      <c r="B5557" s="3">
        <v>17965.074160472701</v>
      </c>
    </row>
    <row r="5558" spans="1:2" x14ac:dyDescent="0.25">
      <c r="A5558">
        <v>40</v>
      </c>
      <c r="B5558" s="3">
        <v>17968.727202678601</v>
      </c>
    </row>
    <row r="5559" spans="1:2" x14ac:dyDescent="0.25">
      <c r="A5559">
        <v>40</v>
      </c>
      <c r="B5559" s="3">
        <v>17971.368215405801</v>
      </c>
    </row>
    <row r="5560" spans="1:2" x14ac:dyDescent="0.25">
      <c r="A5560">
        <v>40</v>
      </c>
      <c r="B5560" s="3">
        <v>17981.427017503302</v>
      </c>
    </row>
    <row r="5561" spans="1:2" x14ac:dyDescent="0.25">
      <c r="A5561">
        <v>40</v>
      </c>
      <c r="B5561" s="3">
        <v>17983.611946631499</v>
      </c>
    </row>
    <row r="5562" spans="1:2" x14ac:dyDescent="0.25">
      <c r="A5562">
        <v>40</v>
      </c>
      <c r="B5562" s="3">
        <v>17985.0591013009</v>
      </c>
    </row>
    <row r="5563" spans="1:2" x14ac:dyDescent="0.25">
      <c r="A5563">
        <v>40</v>
      </c>
      <c r="B5563" s="3">
        <v>17989.856299594001</v>
      </c>
    </row>
    <row r="5564" spans="1:2" x14ac:dyDescent="0.25">
      <c r="A5564">
        <v>40</v>
      </c>
      <c r="B5564" s="3">
        <v>18006.1463394702</v>
      </c>
    </row>
    <row r="5565" spans="1:2" x14ac:dyDescent="0.25">
      <c r="A5565">
        <v>40</v>
      </c>
      <c r="B5565" s="3">
        <v>18009.638590757499</v>
      </c>
    </row>
    <row r="5566" spans="1:2" x14ac:dyDescent="0.25">
      <c r="A5566">
        <v>40</v>
      </c>
      <c r="B5566" s="3">
        <v>18012.624635204102</v>
      </c>
    </row>
    <row r="5567" spans="1:2" x14ac:dyDescent="0.25">
      <c r="A5567">
        <v>40</v>
      </c>
      <c r="B5567" s="3">
        <v>18015.1213034963</v>
      </c>
    </row>
    <row r="5568" spans="1:2" x14ac:dyDescent="0.25">
      <c r="A5568">
        <v>40</v>
      </c>
      <c r="B5568" s="3">
        <v>18030.229650932899</v>
      </c>
    </row>
    <row r="5569" spans="1:2" x14ac:dyDescent="0.25">
      <c r="A5569">
        <v>40</v>
      </c>
      <c r="B5569" s="3">
        <v>18032.648975688699</v>
      </c>
    </row>
    <row r="5570" spans="1:2" x14ac:dyDescent="0.25">
      <c r="A5570">
        <v>40</v>
      </c>
      <c r="B5570" s="3">
        <v>18033.945019711799</v>
      </c>
    </row>
    <row r="5571" spans="1:2" x14ac:dyDescent="0.25">
      <c r="A5571">
        <v>40</v>
      </c>
      <c r="B5571" s="3">
        <v>18054.734248158598</v>
      </c>
    </row>
    <row r="5572" spans="1:2" x14ac:dyDescent="0.25">
      <c r="A5572">
        <v>40</v>
      </c>
      <c r="B5572" s="3">
        <v>18062.063218675299</v>
      </c>
    </row>
    <row r="5573" spans="1:2" x14ac:dyDescent="0.25">
      <c r="A5573">
        <v>40</v>
      </c>
      <c r="B5573" s="3">
        <v>18062.6842958341</v>
      </c>
    </row>
    <row r="5574" spans="1:2" x14ac:dyDescent="0.25">
      <c r="A5574">
        <v>40</v>
      </c>
      <c r="B5574" s="3">
        <v>18070.552016874</v>
      </c>
    </row>
    <row r="5575" spans="1:2" x14ac:dyDescent="0.25">
      <c r="A5575">
        <v>40</v>
      </c>
      <c r="B5575" s="3">
        <v>18072.434547149402</v>
      </c>
    </row>
    <row r="5576" spans="1:2" x14ac:dyDescent="0.25">
      <c r="A5576">
        <v>40</v>
      </c>
      <c r="B5576" s="3">
        <v>18076.0958974967</v>
      </c>
    </row>
    <row r="5577" spans="1:2" x14ac:dyDescent="0.25">
      <c r="A5577">
        <v>40</v>
      </c>
      <c r="B5577" s="3">
        <v>18087.283123908099</v>
      </c>
    </row>
    <row r="5578" spans="1:2" x14ac:dyDescent="0.25">
      <c r="A5578">
        <v>40</v>
      </c>
      <c r="B5578" s="3">
        <v>18090.0641423958</v>
      </c>
    </row>
    <row r="5579" spans="1:2" x14ac:dyDescent="0.25">
      <c r="A5579">
        <v>40</v>
      </c>
      <c r="B5579" s="3">
        <v>18091.736664955399</v>
      </c>
    </row>
    <row r="5580" spans="1:2" x14ac:dyDescent="0.25">
      <c r="A5580">
        <v>40</v>
      </c>
      <c r="B5580" s="3">
        <v>18095.276037631102</v>
      </c>
    </row>
    <row r="5581" spans="1:2" x14ac:dyDescent="0.25">
      <c r="A5581">
        <v>40</v>
      </c>
      <c r="B5581" s="3">
        <v>18099.087954607399</v>
      </c>
    </row>
    <row r="5582" spans="1:2" x14ac:dyDescent="0.25">
      <c r="A5582">
        <v>40</v>
      </c>
      <c r="B5582" s="3">
        <v>18100.5136694004</v>
      </c>
    </row>
    <row r="5583" spans="1:2" x14ac:dyDescent="0.25">
      <c r="A5583">
        <v>40</v>
      </c>
      <c r="B5583" s="3">
        <v>18100.621338717301</v>
      </c>
    </row>
    <row r="5584" spans="1:2" x14ac:dyDescent="0.25">
      <c r="A5584">
        <v>40</v>
      </c>
      <c r="B5584" s="3">
        <v>18103.595691607999</v>
      </c>
    </row>
    <row r="5585" spans="1:2" x14ac:dyDescent="0.25">
      <c r="A5585">
        <v>40</v>
      </c>
      <c r="B5585" s="3">
        <v>18103.685758887099</v>
      </c>
    </row>
    <row r="5586" spans="1:2" x14ac:dyDescent="0.25">
      <c r="A5586">
        <v>40</v>
      </c>
      <c r="B5586" s="3">
        <v>18105.039035788799</v>
      </c>
    </row>
    <row r="5587" spans="1:2" x14ac:dyDescent="0.25">
      <c r="A5587">
        <v>40</v>
      </c>
      <c r="B5587" s="3">
        <v>18115.197558673201</v>
      </c>
    </row>
    <row r="5588" spans="1:2" x14ac:dyDescent="0.25">
      <c r="A5588">
        <v>40</v>
      </c>
      <c r="B5588" s="3">
        <v>18123.6984916562</v>
      </c>
    </row>
    <row r="5589" spans="1:2" x14ac:dyDescent="0.25">
      <c r="A5589">
        <v>40</v>
      </c>
      <c r="B5589" s="3">
        <v>18129.545885051</v>
      </c>
    </row>
    <row r="5590" spans="1:2" x14ac:dyDescent="0.25">
      <c r="A5590">
        <v>40</v>
      </c>
      <c r="B5590" s="3">
        <v>18139.305688209901</v>
      </c>
    </row>
    <row r="5591" spans="1:2" x14ac:dyDescent="0.25">
      <c r="A5591">
        <v>40</v>
      </c>
      <c r="B5591" s="3">
        <v>18143.243574398399</v>
      </c>
    </row>
    <row r="5592" spans="1:2" x14ac:dyDescent="0.25">
      <c r="A5592">
        <v>40</v>
      </c>
      <c r="B5592" s="3">
        <v>18144.419956752001</v>
      </c>
    </row>
    <row r="5593" spans="1:2" x14ac:dyDescent="0.25">
      <c r="A5593">
        <v>40</v>
      </c>
      <c r="B5593" s="3">
        <v>18146.351377477698</v>
      </c>
    </row>
    <row r="5594" spans="1:2" x14ac:dyDescent="0.25">
      <c r="A5594">
        <v>40</v>
      </c>
      <c r="B5594" s="3">
        <v>18153.912122051399</v>
      </c>
    </row>
    <row r="5595" spans="1:2" x14ac:dyDescent="0.25">
      <c r="A5595">
        <v>40</v>
      </c>
      <c r="B5595" s="3">
        <v>18161.537025899499</v>
      </c>
    </row>
    <row r="5596" spans="1:2" x14ac:dyDescent="0.25">
      <c r="A5596">
        <v>40</v>
      </c>
      <c r="B5596" s="3">
        <v>18163.105828019899</v>
      </c>
    </row>
    <row r="5597" spans="1:2" x14ac:dyDescent="0.25">
      <c r="A5597">
        <v>40</v>
      </c>
      <c r="B5597" s="3">
        <v>18166.669491454799</v>
      </c>
    </row>
    <row r="5598" spans="1:2" x14ac:dyDescent="0.25">
      <c r="A5598">
        <v>40</v>
      </c>
      <c r="B5598" s="3">
        <v>18168.400886443102</v>
      </c>
    </row>
    <row r="5599" spans="1:2" x14ac:dyDescent="0.25">
      <c r="A5599">
        <v>40</v>
      </c>
      <c r="B5599" s="3">
        <v>18172.295947749601</v>
      </c>
    </row>
    <row r="5600" spans="1:2" x14ac:dyDescent="0.25">
      <c r="A5600">
        <v>40</v>
      </c>
      <c r="B5600" s="3">
        <v>18175.809642561599</v>
      </c>
    </row>
    <row r="5601" spans="1:2" x14ac:dyDescent="0.25">
      <c r="A5601">
        <v>40</v>
      </c>
      <c r="B5601" s="3">
        <v>18182.905730547802</v>
      </c>
    </row>
    <row r="5602" spans="1:2" x14ac:dyDescent="0.25">
      <c r="A5602">
        <v>40</v>
      </c>
      <c r="B5602" s="3">
        <v>18185.506386159901</v>
      </c>
    </row>
    <row r="5603" spans="1:2" x14ac:dyDescent="0.25">
      <c r="A5603">
        <v>40</v>
      </c>
      <c r="B5603" s="3">
        <v>18187.066335073599</v>
      </c>
    </row>
    <row r="5604" spans="1:2" x14ac:dyDescent="0.25">
      <c r="A5604">
        <v>40</v>
      </c>
      <c r="B5604" s="3">
        <v>18188.560845916902</v>
      </c>
    </row>
    <row r="5605" spans="1:2" x14ac:dyDescent="0.25">
      <c r="A5605">
        <v>40</v>
      </c>
      <c r="B5605" s="3">
        <v>18195.339535245599</v>
      </c>
    </row>
    <row r="5606" spans="1:2" x14ac:dyDescent="0.25">
      <c r="A5606">
        <v>40</v>
      </c>
      <c r="B5606" s="3">
        <v>18195.836852244702</v>
      </c>
    </row>
    <row r="5607" spans="1:2" x14ac:dyDescent="0.25">
      <c r="A5607">
        <v>40</v>
      </c>
      <c r="B5607" s="3">
        <v>18203.4235763221</v>
      </c>
    </row>
    <row r="5608" spans="1:2" x14ac:dyDescent="0.25">
      <c r="A5608">
        <v>40</v>
      </c>
      <c r="B5608" s="3">
        <v>18207.218111584501</v>
      </c>
    </row>
    <row r="5609" spans="1:2" x14ac:dyDescent="0.25">
      <c r="A5609">
        <v>40</v>
      </c>
      <c r="B5609" s="3">
        <v>18209.291794226101</v>
      </c>
    </row>
    <row r="5610" spans="1:2" x14ac:dyDescent="0.25">
      <c r="A5610">
        <v>40</v>
      </c>
      <c r="B5610" s="3">
        <v>18209.3502999052</v>
      </c>
    </row>
    <row r="5611" spans="1:2" x14ac:dyDescent="0.25">
      <c r="A5611">
        <v>40</v>
      </c>
      <c r="B5611" s="3">
        <v>18214.5353125982</v>
      </c>
    </row>
    <row r="5612" spans="1:2" x14ac:dyDescent="0.25">
      <c r="A5612">
        <v>40</v>
      </c>
      <c r="B5612" s="3">
        <v>18215.9693639496</v>
      </c>
    </row>
    <row r="5613" spans="1:2" x14ac:dyDescent="0.25">
      <c r="A5613">
        <v>40</v>
      </c>
      <c r="B5613" s="3">
        <v>18218.750911422499</v>
      </c>
    </row>
    <row r="5614" spans="1:2" x14ac:dyDescent="0.25">
      <c r="A5614">
        <v>40</v>
      </c>
      <c r="B5614" s="3">
        <v>18220.383422047798</v>
      </c>
    </row>
    <row r="5615" spans="1:2" x14ac:dyDescent="0.25">
      <c r="A5615">
        <v>40</v>
      </c>
      <c r="B5615" s="3">
        <v>18220.467441634199</v>
      </c>
    </row>
    <row r="5616" spans="1:2" x14ac:dyDescent="0.25">
      <c r="A5616">
        <v>40</v>
      </c>
      <c r="B5616" s="3">
        <v>18221.504049557501</v>
      </c>
    </row>
    <row r="5617" spans="1:2" x14ac:dyDescent="0.25">
      <c r="A5617">
        <v>40</v>
      </c>
      <c r="B5617" s="3">
        <v>18224.791299095101</v>
      </c>
    </row>
    <row r="5618" spans="1:2" x14ac:dyDescent="0.25">
      <c r="A5618">
        <v>41</v>
      </c>
      <c r="B5618" s="3">
        <v>18235.451942231899</v>
      </c>
    </row>
    <row r="5619" spans="1:2" x14ac:dyDescent="0.25">
      <c r="A5619">
        <v>41</v>
      </c>
      <c r="B5619" s="3">
        <v>18236.127977277702</v>
      </c>
    </row>
    <row r="5620" spans="1:2" x14ac:dyDescent="0.25">
      <c r="A5620">
        <v>41</v>
      </c>
      <c r="B5620" s="3">
        <v>18238.682249405199</v>
      </c>
    </row>
    <row r="5621" spans="1:2" x14ac:dyDescent="0.25">
      <c r="A5621">
        <v>41</v>
      </c>
      <c r="B5621" s="3">
        <v>18239.438675941899</v>
      </c>
    </row>
    <row r="5622" spans="1:2" x14ac:dyDescent="0.25">
      <c r="A5622">
        <v>41</v>
      </c>
      <c r="B5622" s="3">
        <v>18255.318008568302</v>
      </c>
    </row>
    <row r="5623" spans="1:2" x14ac:dyDescent="0.25">
      <c r="A5623">
        <v>41</v>
      </c>
      <c r="B5623" s="3">
        <v>18258.806176718699</v>
      </c>
    </row>
    <row r="5624" spans="1:2" x14ac:dyDescent="0.25">
      <c r="A5624">
        <v>41</v>
      </c>
      <c r="B5624" s="3">
        <v>18259.680153262601</v>
      </c>
    </row>
    <row r="5625" spans="1:2" x14ac:dyDescent="0.25">
      <c r="A5625">
        <v>41</v>
      </c>
      <c r="B5625" s="3">
        <v>18265.826717964901</v>
      </c>
    </row>
    <row r="5626" spans="1:2" x14ac:dyDescent="0.25">
      <c r="A5626">
        <v>41</v>
      </c>
      <c r="B5626" s="3">
        <v>18266.035251225101</v>
      </c>
    </row>
    <row r="5627" spans="1:2" x14ac:dyDescent="0.25">
      <c r="A5627">
        <v>41</v>
      </c>
      <c r="B5627" s="3">
        <v>18266.116141664399</v>
      </c>
    </row>
    <row r="5628" spans="1:2" x14ac:dyDescent="0.25">
      <c r="A5628">
        <v>41</v>
      </c>
      <c r="B5628" s="3">
        <v>18272.4572611043</v>
      </c>
    </row>
    <row r="5629" spans="1:2" x14ac:dyDescent="0.25">
      <c r="A5629">
        <v>41</v>
      </c>
      <c r="B5629" s="3">
        <v>18273.591807059001</v>
      </c>
    </row>
    <row r="5630" spans="1:2" x14ac:dyDescent="0.25">
      <c r="A5630">
        <v>41</v>
      </c>
      <c r="B5630" s="3">
        <v>18278.948578790802</v>
      </c>
    </row>
    <row r="5631" spans="1:2" x14ac:dyDescent="0.25">
      <c r="A5631">
        <v>41</v>
      </c>
      <c r="B5631" s="3">
        <v>18281.263113602301</v>
      </c>
    </row>
    <row r="5632" spans="1:2" x14ac:dyDescent="0.25">
      <c r="A5632">
        <v>41</v>
      </c>
      <c r="B5632" s="3">
        <v>18283.663412072499</v>
      </c>
    </row>
    <row r="5633" spans="1:2" x14ac:dyDescent="0.25">
      <c r="A5633">
        <v>41</v>
      </c>
      <c r="B5633" s="3">
        <v>18290.736941271101</v>
      </c>
    </row>
    <row r="5634" spans="1:2" x14ac:dyDescent="0.25">
      <c r="A5634">
        <v>41</v>
      </c>
      <c r="B5634" s="3">
        <v>18295.646866257001</v>
      </c>
    </row>
    <row r="5635" spans="1:2" x14ac:dyDescent="0.25">
      <c r="A5635">
        <v>41</v>
      </c>
      <c r="B5635" s="3">
        <v>18301.214752093601</v>
      </c>
    </row>
    <row r="5636" spans="1:2" x14ac:dyDescent="0.25">
      <c r="A5636">
        <v>41</v>
      </c>
      <c r="B5636" s="3">
        <v>18309.932555060801</v>
      </c>
    </row>
    <row r="5637" spans="1:2" x14ac:dyDescent="0.25">
      <c r="A5637">
        <v>41</v>
      </c>
      <c r="B5637" s="3">
        <v>18310.550851963901</v>
      </c>
    </row>
    <row r="5638" spans="1:2" x14ac:dyDescent="0.25">
      <c r="A5638">
        <v>41</v>
      </c>
      <c r="B5638" s="3">
        <v>18316.461830883301</v>
      </c>
    </row>
    <row r="5639" spans="1:2" x14ac:dyDescent="0.25">
      <c r="A5639">
        <v>41</v>
      </c>
      <c r="B5639" s="3">
        <v>18327.167571407401</v>
      </c>
    </row>
    <row r="5640" spans="1:2" x14ac:dyDescent="0.25">
      <c r="A5640">
        <v>41</v>
      </c>
      <c r="B5640" s="3">
        <v>18328.357398341199</v>
      </c>
    </row>
    <row r="5641" spans="1:2" x14ac:dyDescent="0.25">
      <c r="A5641">
        <v>41</v>
      </c>
      <c r="B5641" s="3">
        <v>18330.487047207502</v>
      </c>
    </row>
    <row r="5642" spans="1:2" x14ac:dyDescent="0.25">
      <c r="A5642">
        <v>41</v>
      </c>
      <c r="B5642" s="3">
        <v>18336.258187350199</v>
      </c>
    </row>
    <row r="5643" spans="1:2" x14ac:dyDescent="0.25">
      <c r="A5643">
        <v>41</v>
      </c>
      <c r="B5643" s="3">
        <v>18343.365087735001</v>
      </c>
    </row>
    <row r="5644" spans="1:2" x14ac:dyDescent="0.25">
      <c r="A5644">
        <v>41</v>
      </c>
      <c r="B5644" s="3">
        <v>18350.553855996</v>
      </c>
    </row>
    <row r="5645" spans="1:2" x14ac:dyDescent="0.25">
      <c r="A5645">
        <v>41</v>
      </c>
      <c r="B5645" s="3">
        <v>18351.387368378098</v>
      </c>
    </row>
    <row r="5646" spans="1:2" x14ac:dyDescent="0.25">
      <c r="A5646">
        <v>41</v>
      </c>
      <c r="B5646" s="3">
        <v>18352.952178923701</v>
      </c>
    </row>
    <row r="5647" spans="1:2" x14ac:dyDescent="0.25">
      <c r="A5647">
        <v>41</v>
      </c>
      <c r="B5647" s="3">
        <v>18354.715896629001</v>
      </c>
    </row>
    <row r="5648" spans="1:2" x14ac:dyDescent="0.25">
      <c r="A5648">
        <v>41</v>
      </c>
      <c r="B5648" s="3">
        <v>18359.169177251701</v>
      </c>
    </row>
    <row r="5649" spans="1:2" x14ac:dyDescent="0.25">
      <c r="A5649">
        <v>41</v>
      </c>
      <c r="B5649" s="3">
        <v>18362.276457669301</v>
      </c>
    </row>
    <row r="5650" spans="1:2" x14ac:dyDescent="0.25">
      <c r="A5650">
        <v>41</v>
      </c>
      <c r="B5650" s="3">
        <v>18369.882877633201</v>
      </c>
    </row>
    <row r="5651" spans="1:2" x14ac:dyDescent="0.25">
      <c r="A5651">
        <v>41</v>
      </c>
      <c r="B5651" s="3">
        <v>18373.795002482901</v>
      </c>
    </row>
    <row r="5652" spans="1:2" x14ac:dyDescent="0.25">
      <c r="A5652">
        <v>41</v>
      </c>
      <c r="B5652" s="3">
        <v>18375.3781331432</v>
      </c>
    </row>
    <row r="5653" spans="1:2" x14ac:dyDescent="0.25">
      <c r="A5653">
        <v>41</v>
      </c>
      <c r="B5653" s="3">
        <v>18378.332782946301</v>
      </c>
    </row>
    <row r="5654" spans="1:2" x14ac:dyDescent="0.25">
      <c r="A5654">
        <v>41</v>
      </c>
      <c r="B5654" s="3">
        <v>18380.521945202301</v>
      </c>
    </row>
    <row r="5655" spans="1:2" x14ac:dyDescent="0.25">
      <c r="A5655">
        <v>41</v>
      </c>
      <c r="B5655" s="3">
        <v>18381.1580414364</v>
      </c>
    </row>
    <row r="5656" spans="1:2" x14ac:dyDescent="0.25">
      <c r="A5656">
        <v>41</v>
      </c>
      <c r="B5656" s="3">
        <v>18382.118292435702</v>
      </c>
    </row>
    <row r="5657" spans="1:2" x14ac:dyDescent="0.25">
      <c r="A5657">
        <v>41</v>
      </c>
      <c r="B5657" s="3">
        <v>18393.6213878005</v>
      </c>
    </row>
    <row r="5658" spans="1:2" x14ac:dyDescent="0.25">
      <c r="A5658">
        <v>41</v>
      </c>
      <c r="B5658" s="3">
        <v>18394.604428352399</v>
      </c>
    </row>
    <row r="5659" spans="1:2" x14ac:dyDescent="0.25">
      <c r="A5659">
        <v>41</v>
      </c>
      <c r="B5659" s="3">
        <v>18399.135228835301</v>
      </c>
    </row>
    <row r="5660" spans="1:2" x14ac:dyDescent="0.25">
      <c r="A5660">
        <v>41</v>
      </c>
      <c r="B5660" s="3">
        <v>18401.877923082098</v>
      </c>
    </row>
    <row r="5661" spans="1:2" x14ac:dyDescent="0.25">
      <c r="A5661">
        <v>41</v>
      </c>
      <c r="B5661" s="3">
        <v>18413.2055459166</v>
      </c>
    </row>
    <row r="5662" spans="1:2" x14ac:dyDescent="0.25">
      <c r="A5662">
        <v>41</v>
      </c>
      <c r="B5662" s="3">
        <v>18414.321428287702</v>
      </c>
    </row>
    <row r="5663" spans="1:2" x14ac:dyDescent="0.25">
      <c r="A5663">
        <v>41</v>
      </c>
      <c r="B5663" s="3">
        <v>18416.367690004001</v>
      </c>
    </row>
    <row r="5664" spans="1:2" x14ac:dyDescent="0.25">
      <c r="A5664">
        <v>41</v>
      </c>
      <c r="B5664" s="3">
        <v>18422.889935827501</v>
      </c>
    </row>
    <row r="5665" spans="1:2" x14ac:dyDescent="0.25">
      <c r="A5665">
        <v>41</v>
      </c>
      <c r="B5665" s="3">
        <v>18427.288772817599</v>
      </c>
    </row>
    <row r="5666" spans="1:2" x14ac:dyDescent="0.25">
      <c r="A5666">
        <v>41</v>
      </c>
      <c r="B5666" s="3">
        <v>18427.931435152801</v>
      </c>
    </row>
    <row r="5667" spans="1:2" x14ac:dyDescent="0.25">
      <c r="A5667">
        <v>41</v>
      </c>
      <c r="B5667" s="3">
        <v>18430.9258969125</v>
      </c>
    </row>
    <row r="5668" spans="1:2" x14ac:dyDescent="0.25">
      <c r="A5668">
        <v>41</v>
      </c>
      <c r="B5668" s="3">
        <v>18439.026865198601</v>
      </c>
    </row>
    <row r="5669" spans="1:2" x14ac:dyDescent="0.25">
      <c r="A5669">
        <v>41</v>
      </c>
      <c r="B5669" s="3">
        <v>18442.156406616999</v>
      </c>
    </row>
    <row r="5670" spans="1:2" x14ac:dyDescent="0.25">
      <c r="A5670">
        <v>41</v>
      </c>
      <c r="B5670" s="3">
        <v>18443.788686831602</v>
      </c>
    </row>
    <row r="5671" spans="1:2" x14ac:dyDescent="0.25">
      <c r="A5671">
        <v>41</v>
      </c>
      <c r="B5671" s="3">
        <v>18449.772611475601</v>
      </c>
    </row>
    <row r="5672" spans="1:2" x14ac:dyDescent="0.25">
      <c r="A5672">
        <v>41</v>
      </c>
      <c r="B5672" s="3">
        <v>18455.0627991037</v>
      </c>
    </row>
    <row r="5673" spans="1:2" x14ac:dyDescent="0.25">
      <c r="A5673">
        <v>41</v>
      </c>
      <c r="B5673" s="3">
        <v>18477.283690972999</v>
      </c>
    </row>
    <row r="5674" spans="1:2" x14ac:dyDescent="0.25">
      <c r="A5674">
        <v>41</v>
      </c>
      <c r="B5674" s="3">
        <v>18477.3388071601</v>
      </c>
    </row>
    <row r="5675" spans="1:2" x14ac:dyDescent="0.25">
      <c r="A5675">
        <v>41</v>
      </c>
      <c r="B5675" s="3">
        <v>18488.316621804199</v>
      </c>
    </row>
    <row r="5676" spans="1:2" x14ac:dyDescent="0.25">
      <c r="A5676">
        <v>41</v>
      </c>
      <c r="B5676" s="3">
        <v>18489.714473754</v>
      </c>
    </row>
    <row r="5677" spans="1:2" x14ac:dyDescent="0.25">
      <c r="A5677">
        <v>41</v>
      </c>
      <c r="B5677" s="3">
        <v>18492.270920593601</v>
      </c>
    </row>
    <row r="5678" spans="1:2" x14ac:dyDescent="0.25">
      <c r="A5678">
        <v>41</v>
      </c>
      <c r="B5678" s="3">
        <v>18493.606279174899</v>
      </c>
    </row>
    <row r="5679" spans="1:2" x14ac:dyDescent="0.25">
      <c r="A5679">
        <v>41</v>
      </c>
      <c r="B5679" s="3">
        <v>18501.249794219399</v>
      </c>
    </row>
    <row r="5680" spans="1:2" x14ac:dyDescent="0.25">
      <c r="A5680">
        <v>41</v>
      </c>
      <c r="B5680" s="3">
        <v>18504.205929451298</v>
      </c>
    </row>
    <row r="5681" spans="1:2" x14ac:dyDescent="0.25">
      <c r="A5681">
        <v>41</v>
      </c>
      <c r="B5681" s="3">
        <v>18506.8965172793</v>
      </c>
    </row>
    <row r="5682" spans="1:2" x14ac:dyDescent="0.25">
      <c r="A5682">
        <v>41</v>
      </c>
      <c r="B5682" s="3">
        <v>18513.804522363698</v>
      </c>
    </row>
    <row r="5683" spans="1:2" x14ac:dyDescent="0.25">
      <c r="A5683">
        <v>41</v>
      </c>
      <c r="B5683" s="3">
        <v>18516.562356858201</v>
      </c>
    </row>
    <row r="5684" spans="1:2" x14ac:dyDescent="0.25">
      <c r="A5684">
        <v>41</v>
      </c>
      <c r="B5684" s="3">
        <v>18520.8885225306</v>
      </c>
    </row>
    <row r="5685" spans="1:2" x14ac:dyDescent="0.25">
      <c r="A5685">
        <v>41</v>
      </c>
      <c r="B5685" s="3">
        <v>18521.116864219399</v>
      </c>
    </row>
    <row r="5686" spans="1:2" x14ac:dyDescent="0.25">
      <c r="A5686">
        <v>41</v>
      </c>
      <c r="B5686" s="3">
        <v>18524.061555909098</v>
      </c>
    </row>
    <row r="5687" spans="1:2" x14ac:dyDescent="0.25">
      <c r="A5687">
        <v>41</v>
      </c>
      <c r="B5687" s="3">
        <v>18530.1933319809</v>
      </c>
    </row>
    <row r="5688" spans="1:2" x14ac:dyDescent="0.25">
      <c r="A5688">
        <v>41</v>
      </c>
      <c r="B5688" s="3">
        <v>18530.842423016598</v>
      </c>
    </row>
    <row r="5689" spans="1:2" x14ac:dyDescent="0.25">
      <c r="A5689">
        <v>41</v>
      </c>
      <c r="B5689" s="3">
        <v>18542.897624008099</v>
      </c>
    </row>
    <row r="5690" spans="1:2" x14ac:dyDescent="0.25">
      <c r="A5690">
        <v>41</v>
      </c>
      <c r="B5690" s="3">
        <v>18551.628876646198</v>
      </c>
    </row>
    <row r="5691" spans="1:2" x14ac:dyDescent="0.25">
      <c r="A5691">
        <v>41</v>
      </c>
      <c r="B5691" s="3">
        <v>18563.567927333599</v>
      </c>
    </row>
    <row r="5692" spans="1:2" x14ac:dyDescent="0.25">
      <c r="A5692">
        <v>41</v>
      </c>
      <c r="B5692" s="3">
        <v>18580.035583903798</v>
      </c>
    </row>
    <row r="5693" spans="1:2" x14ac:dyDescent="0.25">
      <c r="A5693">
        <v>41</v>
      </c>
      <c r="B5693" s="3">
        <v>18584.110129882501</v>
      </c>
    </row>
    <row r="5694" spans="1:2" x14ac:dyDescent="0.25">
      <c r="A5694">
        <v>41</v>
      </c>
      <c r="B5694" s="3">
        <v>18585.490994395801</v>
      </c>
    </row>
    <row r="5695" spans="1:2" x14ac:dyDescent="0.25">
      <c r="A5695">
        <v>41</v>
      </c>
      <c r="B5695" s="3">
        <v>18587.740028544598</v>
      </c>
    </row>
    <row r="5696" spans="1:2" x14ac:dyDescent="0.25">
      <c r="A5696">
        <v>41</v>
      </c>
      <c r="B5696" s="3">
        <v>18588.7563713294</v>
      </c>
    </row>
    <row r="5697" spans="1:2" x14ac:dyDescent="0.25">
      <c r="A5697">
        <v>41</v>
      </c>
      <c r="B5697" s="3">
        <v>18590.017261591998</v>
      </c>
    </row>
    <row r="5698" spans="1:2" x14ac:dyDescent="0.25">
      <c r="A5698">
        <v>41</v>
      </c>
      <c r="B5698" s="3">
        <v>18593.4875462169</v>
      </c>
    </row>
    <row r="5699" spans="1:2" x14ac:dyDescent="0.25">
      <c r="A5699">
        <v>41</v>
      </c>
      <c r="B5699" s="3">
        <v>18594.689058380402</v>
      </c>
    </row>
    <row r="5700" spans="1:2" x14ac:dyDescent="0.25">
      <c r="A5700">
        <v>41</v>
      </c>
      <c r="B5700" s="3">
        <v>18597.805684668801</v>
      </c>
    </row>
    <row r="5701" spans="1:2" x14ac:dyDescent="0.25">
      <c r="A5701">
        <v>41</v>
      </c>
      <c r="B5701" s="3">
        <v>18601.305583799502</v>
      </c>
    </row>
    <row r="5702" spans="1:2" x14ac:dyDescent="0.25">
      <c r="A5702">
        <v>41</v>
      </c>
      <c r="B5702" s="3">
        <v>18607.592233371601</v>
      </c>
    </row>
    <row r="5703" spans="1:2" x14ac:dyDescent="0.25">
      <c r="A5703">
        <v>41</v>
      </c>
      <c r="B5703" s="3">
        <v>18616.719263771902</v>
      </c>
    </row>
    <row r="5704" spans="1:2" x14ac:dyDescent="0.25">
      <c r="A5704">
        <v>41</v>
      </c>
      <c r="B5704" s="3">
        <v>18618.1541043703</v>
      </c>
    </row>
    <row r="5705" spans="1:2" x14ac:dyDescent="0.25">
      <c r="A5705">
        <v>41</v>
      </c>
      <c r="B5705" s="3">
        <v>18618.933665975801</v>
      </c>
    </row>
    <row r="5706" spans="1:2" x14ac:dyDescent="0.25">
      <c r="A5706">
        <v>41</v>
      </c>
      <c r="B5706" s="3">
        <v>18625.192009803901</v>
      </c>
    </row>
    <row r="5707" spans="1:2" x14ac:dyDescent="0.25">
      <c r="A5707">
        <v>41</v>
      </c>
      <c r="B5707" s="3">
        <v>18634.6993205033</v>
      </c>
    </row>
    <row r="5708" spans="1:2" x14ac:dyDescent="0.25">
      <c r="A5708">
        <v>41</v>
      </c>
      <c r="B5708" s="3">
        <v>18634.878345637298</v>
      </c>
    </row>
    <row r="5709" spans="1:2" x14ac:dyDescent="0.25">
      <c r="A5709">
        <v>41</v>
      </c>
      <c r="B5709" s="3">
        <v>18635.8072516635</v>
      </c>
    </row>
    <row r="5710" spans="1:2" x14ac:dyDescent="0.25">
      <c r="A5710">
        <v>41</v>
      </c>
      <c r="B5710" s="3">
        <v>18638.278964793699</v>
      </c>
    </row>
    <row r="5711" spans="1:2" x14ac:dyDescent="0.25">
      <c r="A5711">
        <v>41</v>
      </c>
      <c r="B5711" s="3">
        <v>18639.551052787101</v>
      </c>
    </row>
    <row r="5712" spans="1:2" x14ac:dyDescent="0.25">
      <c r="A5712">
        <v>41</v>
      </c>
      <c r="B5712" s="3">
        <v>18640.121171231702</v>
      </c>
    </row>
    <row r="5713" spans="1:2" x14ac:dyDescent="0.25">
      <c r="A5713">
        <v>41</v>
      </c>
      <c r="B5713" s="3">
        <v>18646.9275975893</v>
      </c>
    </row>
    <row r="5714" spans="1:2" x14ac:dyDescent="0.25">
      <c r="A5714">
        <v>41</v>
      </c>
      <c r="B5714" s="3">
        <v>18665.064744338299</v>
      </c>
    </row>
    <row r="5715" spans="1:2" x14ac:dyDescent="0.25">
      <c r="A5715">
        <v>41</v>
      </c>
      <c r="B5715" s="3">
        <v>18667.800466154898</v>
      </c>
    </row>
    <row r="5716" spans="1:2" x14ac:dyDescent="0.25">
      <c r="A5716">
        <v>41</v>
      </c>
      <c r="B5716" s="3">
        <v>18668.126156799499</v>
      </c>
    </row>
    <row r="5717" spans="1:2" x14ac:dyDescent="0.25">
      <c r="A5717">
        <v>41</v>
      </c>
      <c r="B5717" s="3">
        <v>18684.014368568201</v>
      </c>
    </row>
    <row r="5718" spans="1:2" x14ac:dyDescent="0.25">
      <c r="A5718">
        <v>41</v>
      </c>
      <c r="B5718" s="3">
        <v>18685.097812992401</v>
      </c>
    </row>
    <row r="5719" spans="1:2" x14ac:dyDescent="0.25">
      <c r="A5719">
        <v>41</v>
      </c>
      <c r="B5719" s="3">
        <v>18696.855865953999</v>
      </c>
    </row>
    <row r="5720" spans="1:2" x14ac:dyDescent="0.25">
      <c r="A5720">
        <v>41</v>
      </c>
      <c r="B5720" s="3">
        <v>18697.7665289367</v>
      </c>
    </row>
    <row r="5721" spans="1:2" x14ac:dyDescent="0.25">
      <c r="A5721">
        <v>41</v>
      </c>
      <c r="B5721" s="3">
        <v>18702.745196751799</v>
      </c>
    </row>
    <row r="5722" spans="1:2" x14ac:dyDescent="0.25">
      <c r="A5722">
        <v>41</v>
      </c>
      <c r="B5722" s="3">
        <v>18708.268354933</v>
      </c>
    </row>
    <row r="5723" spans="1:2" x14ac:dyDescent="0.25">
      <c r="A5723">
        <v>41</v>
      </c>
      <c r="B5723" s="3">
        <v>18710.367670784599</v>
      </c>
    </row>
    <row r="5724" spans="1:2" x14ac:dyDescent="0.25">
      <c r="A5724">
        <v>41</v>
      </c>
      <c r="B5724" s="3">
        <v>18711.344037003299</v>
      </c>
    </row>
    <row r="5725" spans="1:2" x14ac:dyDescent="0.25">
      <c r="A5725">
        <v>41</v>
      </c>
      <c r="B5725" s="3">
        <v>18712.297780938101</v>
      </c>
    </row>
    <row r="5726" spans="1:2" x14ac:dyDescent="0.25">
      <c r="A5726">
        <v>41</v>
      </c>
      <c r="B5726" s="3">
        <v>18723.202794823199</v>
      </c>
    </row>
    <row r="5727" spans="1:2" x14ac:dyDescent="0.25">
      <c r="A5727">
        <v>41</v>
      </c>
      <c r="B5727" s="3">
        <v>18726.5993826505</v>
      </c>
    </row>
    <row r="5728" spans="1:2" x14ac:dyDescent="0.25">
      <c r="A5728">
        <v>41</v>
      </c>
      <c r="B5728" s="3">
        <v>18727.824136516501</v>
      </c>
    </row>
    <row r="5729" spans="1:2" x14ac:dyDescent="0.25">
      <c r="A5729">
        <v>41</v>
      </c>
      <c r="B5729" s="3">
        <v>18731.4825389779</v>
      </c>
    </row>
    <row r="5730" spans="1:2" x14ac:dyDescent="0.25">
      <c r="A5730">
        <v>41</v>
      </c>
      <c r="B5730" s="3">
        <v>18735.906905284599</v>
      </c>
    </row>
    <row r="5731" spans="1:2" x14ac:dyDescent="0.25">
      <c r="A5731">
        <v>41</v>
      </c>
      <c r="B5731" s="3">
        <v>18747.083860583101</v>
      </c>
    </row>
    <row r="5732" spans="1:2" x14ac:dyDescent="0.25">
      <c r="A5732">
        <v>41</v>
      </c>
      <c r="B5732" s="3">
        <v>18748.533823686299</v>
      </c>
    </row>
    <row r="5733" spans="1:2" x14ac:dyDescent="0.25">
      <c r="A5733">
        <v>41</v>
      </c>
      <c r="B5733" s="3">
        <v>18768.201670818999</v>
      </c>
    </row>
    <row r="5734" spans="1:2" x14ac:dyDescent="0.25">
      <c r="A5734">
        <v>41</v>
      </c>
      <c r="B5734" s="3">
        <v>18778.554932146199</v>
      </c>
    </row>
    <row r="5735" spans="1:2" x14ac:dyDescent="0.25">
      <c r="A5735">
        <v>41</v>
      </c>
      <c r="B5735" s="3">
        <v>18779.220136903699</v>
      </c>
    </row>
    <row r="5736" spans="1:2" x14ac:dyDescent="0.25">
      <c r="A5736">
        <v>41</v>
      </c>
      <c r="B5736" s="3">
        <v>18783.947695726602</v>
      </c>
    </row>
    <row r="5737" spans="1:2" x14ac:dyDescent="0.25">
      <c r="A5737">
        <v>41</v>
      </c>
      <c r="B5737" s="3">
        <v>18784.5454963429</v>
      </c>
    </row>
    <row r="5738" spans="1:2" x14ac:dyDescent="0.25">
      <c r="A5738">
        <v>41</v>
      </c>
      <c r="B5738" s="3">
        <v>18785.801864228099</v>
      </c>
    </row>
    <row r="5739" spans="1:2" x14ac:dyDescent="0.25">
      <c r="A5739">
        <v>41</v>
      </c>
      <c r="B5739" s="3">
        <v>18804.575221115101</v>
      </c>
    </row>
    <row r="5740" spans="1:2" x14ac:dyDescent="0.25">
      <c r="A5740">
        <v>41</v>
      </c>
      <c r="B5740" s="3">
        <v>18811.967651463601</v>
      </c>
    </row>
    <row r="5741" spans="1:2" x14ac:dyDescent="0.25">
      <c r="A5741">
        <v>41</v>
      </c>
      <c r="B5741" s="3">
        <v>18812.026480841701</v>
      </c>
    </row>
    <row r="5742" spans="1:2" x14ac:dyDescent="0.25">
      <c r="A5742">
        <v>41</v>
      </c>
      <c r="B5742" s="3">
        <v>18815.114620782399</v>
      </c>
    </row>
    <row r="5743" spans="1:2" x14ac:dyDescent="0.25">
      <c r="A5743">
        <v>41</v>
      </c>
      <c r="B5743" s="3">
        <v>18823.2565687571</v>
      </c>
    </row>
    <row r="5744" spans="1:2" x14ac:dyDescent="0.25">
      <c r="A5744">
        <v>41</v>
      </c>
      <c r="B5744" s="3">
        <v>18824.237222106</v>
      </c>
    </row>
    <row r="5745" spans="1:2" x14ac:dyDescent="0.25">
      <c r="A5745">
        <v>41</v>
      </c>
      <c r="B5745" s="3">
        <v>18829.349152609499</v>
      </c>
    </row>
    <row r="5746" spans="1:2" x14ac:dyDescent="0.25">
      <c r="A5746">
        <v>41</v>
      </c>
      <c r="B5746" s="3">
        <v>18830.6863018644</v>
      </c>
    </row>
    <row r="5747" spans="1:2" x14ac:dyDescent="0.25">
      <c r="A5747">
        <v>41</v>
      </c>
      <c r="B5747" s="3">
        <v>18836.4503537698</v>
      </c>
    </row>
    <row r="5748" spans="1:2" x14ac:dyDescent="0.25">
      <c r="A5748">
        <v>41</v>
      </c>
      <c r="B5748" s="3">
        <v>18837.7012797196</v>
      </c>
    </row>
    <row r="5749" spans="1:2" x14ac:dyDescent="0.25">
      <c r="A5749">
        <v>41</v>
      </c>
      <c r="B5749" s="3">
        <v>18839.813900044501</v>
      </c>
    </row>
    <row r="5750" spans="1:2" x14ac:dyDescent="0.25">
      <c r="A5750">
        <v>41</v>
      </c>
      <c r="B5750" s="3">
        <v>18850.876783227701</v>
      </c>
    </row>
    <row r="5751" spans="1:2" x14ac:dyDescent="0.25">
      <c r="A5751">
        <v>41</v>
      </c>
      <c r="B5751" s="3">
        <v>18850.981408652598</v>
      </c>
    </row>
    <row r="5752" spans="1:2" x14ac:dyDescent="0.25">
      <c r="A5752">
        <v>41</v>
      </c>
      <c r="B5752" s="3">
        <v>18853.723304070099</v>
      </c>
    </row>
    <row r="5753" spans="1:2" x14ac:dyDescent="0.25">
      <c r="A5753">
        <v>41</v>
      </c>
      <c r="B5753" s="3">
        <v>18857.6201197833</v>
      </c>
    </row>
    <row r="5754" spans="1:2" x14ac:dyDescent="0.25">
      <c r="A5754">
        <v>41</v>
      </c>
      <c r="B5754" s="3">
        <v>18859.4492989664</v>
      </c>
    </row>
    <row r="5755" spans="1:2" x14ac:dyDescent="0.25">
      <c r="A5755">
        <v>42</v>
      </c>
      <c r="B5755" s="3">
        <v>18867.1930478916</v>
      </c>
    </row>
    <row r="5756" spans="1:2" x14ac:dyDescent="0.25">
      <c r="A5756">
        <v>42</v>
      </c>
      <c r="B5756" s="3">
        <v>18868.776401959301</v>
      </c>
    </row>
    <row r="5757" spans="1:2" x14ac:dyDescent="0.25">
      <c r="A5757">
        <v>42</v>
      </c>
      <c r="B5757" s="3">
        <v>18873.672578818801</v>
      </c>
    </row>
    <row r="5758" spans="1:2" x14ac:dyDescent="0.25">
      <c r="A5758">
        <v>42</v>
      </c>
      <c r="B5758" s="3">
        <v>18883.627088651599</v>
      </c>
    </row>
    <row r="5759" spans="1:2" x14ac:dyDescent="0.25">
      <c r="A5759">
        <v>42</v>
      </c>
      <c r="B5759" s="3">
        <v>18884.457222040401</v>
      </c>
    </row>
    <row r="5760" spans="1:2" x14ac:dyDescent="0.25">
      <c r="A5760">
        <v>42</v>
      </c>
      <c r="B5760" s="3">
        <v>18896.212956655701</v>
      </c>
    </row>
    <row r="5761" spans="1:2" x14ac:dyDescent="0.25">
      <c r="A5761">
        <v>42</v>
      </c>
      <c r="B5761" s="3">
        <v>18899.421797959702</v>
      </c>
    </row>
    <row r="5762" spans="1:2" x14ac:dyDescent="0.25">
      <c r="A5762">
        <v>42</v>
      </c>
      <c r="B5762" s="3">
        <v>18902.989197301202</v>
      </c>
    </row>
    <row r="5763" spans="1:2" x14ac:dyDescent="0.25">
      <c r="A5763">
        <v>42</v>
      </c>
      <c r="B5763" s="3">
        <v>18905.591174226702</v>
      </c>
    </row>
    <row r="5764" spans="1:2" x14ac:dyDescent="0.25">
      <c r="A5764">
        <v>42</v>
      </c>
      <c r="B5764" s="3">
        <v>18906.8466264251</v>
      </c>
    </row>
    <row r="5765" spans="1:2" x14ac:dyDescent="0.25">
      <c r="A5765">
        <v>42</v>
      </c>
      <c r="B5765" s="3">
        <v>18910.486094643398</v>
      </c>
    </row>
    <row r="5766" spans="1:2" x14ac:dyDescent="0.25">
      <c r="A5766">
        <v>42</v>
      </c>
      <c r="B5766" s="3">
        <v>18910.555885712602</v>
      </c>
    </row>
    <row r="5767" spans="1:2" x14ac:dyDescent="0.25">
      <c r="A5767">
        <v>42</v>
      </c>
      <c r="B5767" s="3">
        <v>18922.3898185955</v>
      </c>
    </row>
    <row r="5768" spans="1:2" x14ac:dyDescent="0.25">
      <c r="A5768">
        <v>42</v>
      </c>
      <c r="B5768" s="3">
        <v>18923.828864323899</v>
      </c>
    </row>
    <row r="5769" spans="1:2" x14ac:dyDescent="0.25">
      <c r="A5769">
        <v>42</v>
      </c>
      <c r="B5769" s="3">
        <v>18926.223193858001</v>
      </c>
    </row>
    <row r="5770" spans="1:2" x14ac:dyDescent="0.25">
      <c r="A5770">
        <v>42</v>
      </c>
      <c r="B5770" s="3">
        <v>18928.293698623402</v>
      </c>
    </row>
    <row r="5771" spans="1:2" x14ac:dyDescent="0.25">
      <c r="A5771">
        <v>42</v>
      </c>
      <c r="B5771" s="3">
        <v>18933.866227242299</v>
      </c>
    </row>
    <row r="5772" spans="1:2" x14ac:dyDescent="0.25">
      <c r="A5772">
        <v>42</v>
      </c>
      <c r="B5772" s="3">
        <v>18959.052066264099</v>
      </c>
    </row>
    <row r="5773" spans="1:2" x14ac:dyDescent="0.25">
      <c r="A5773">
        <v>42</v>
      </c>
      <c r="B5773" s="3">
        <v>18959.543200194501</v>
      </c>
    </row>
    <row r="5774" spans="1:2" x14ac:dyDescent="0.25">
      <c r="A5774">
        <v>42</v>
      </c>
      <c r="B5774" s="3">
        <v>18985.162935709999</v>
      </c>
    </row>
    <row r="5775" spans="1:2" x14ac:dyDescent="0.25">
      <c r="A5775">
        <v>42</v>
      </c>
      <c r="B5775" s="3">
        <v>18988.180948424</v>
      </c>
    </row>
    <row r="5776" spans="1:2" x14ac:dyDescent="0.25">
      <c r="A5776">
        <v>42</v>
      </c>
      <c r="B5776" s="3">
        <v>18989.785600462299</v>
      </c>
    </row>
    <row r="5777" spans="1:2" x14ac:dyDescent="0.25">
      <c r="A5777">
        <v>42</v>
      </c>
      <c r="B5777" s="3">
        <v>18991.294653968798</v>
      </c>
    </row>
    <row r="5778" spans="1:2" x14ac:dyDescent="0.25">
      <c r="A5778">
        <v>42</v>
      </c>
      <c r="B5778" s="3">
        <v>18999.194470358601</v>
      </c>
    </row>
    <row r="5779" spans="1:2" x14ac:dyDescent="0.25">
      <c r="A5779">
        <v>42</v>
      </c>
      <c r="B5779" s="3">
        <v>19007.3037762532</v>
      </c>
    </row>
    <row r="5780" spans="1:2" x14ac:dyDescent="0.25">
      <c r="A5780">
        <v>42</v>
      </c>
      <c r="B5780" s="3">
        <v>19010.8965996931</v>
      </c>
    </row>
    <row r="5781" spans="1:2" x14ac:dyDescent="0.25">
      <c r="A5781">
        <v>42</v>
      </c>
      <c r="B5781" s="3">
        <v>19019.5004863592</v>
      </c>
    </row>
    <row r="5782" spans="1:2" x14ac:dyDescent="0.25">
      <c r="A5782">
        <v>42</v>
      </c>
      <c r="B5782" s="3">
        <v>19021.4423156966</v>
      </c>
    </row>
    <row r="5783" spans="1:2" x14ac:dyDescent="0.25">
      <c r="A5783">
        <v>42</v>
      </c>
      <c r="B5783" s="3">
        <v>19022.540875554601</v>
      </c>
    </row>
    <row r="5784" spans="1:2" x14ac:dyDescent="0.25">
      <c r="A5784">
        <v>42</v>
      </c>
      <c r="B5784" s="3">
        <v>19027.973594026698</v>
      </c>
    </row>
    <row r="5785" spans="1:2" x14ac:dyDescent="0.25">
      <c r="A5785">
        <v>42</v>
      </c>
      <c r="B5785" s="3">
        <v>19056.976398011699</v>
      </c>
    </row>
    <row r="5786" spans="1:2" x14ac:dyDescent="0.25">
      <c r="A5786">
        <v>42</v>
      </c>
      <c r="B5786" s="3">
        <v>19058.808518251</v>
      </c>
    </row>
    <row r="5787" spans="1:2" x14ac:dyDescent="0.25">
      <c r="A5787">
        <v>42</v>
      </c>
      <c r="B5787" s="3">
        <v>19062.2758900638</v>
      </c>
    </row>
    <row r="5788" spans="1:2" x14ac:dyDescent="0.25">
      <c r="A5788">
        <v>42</v>
      </c>
      <c r="B5788" s="3">
        <v>19079.8242477028</v>
      </c>
    </row>
    <row r="5789" spans="1:2" x14ac:dyDescent="0.25">
      <c r="A5789">
        <v>42</v>
      </c>
      <c r="B5789" s="3">
        <v>19082.261927098101</v>
      </c>
    </row>
    <row r="5790" spans="1:2" x14ac:dyDescent="0.25">
      <c r="A5790">
        <v>42</v>
      </c>
      <c r="B5790" s="3">
        <v>19092.143001538301</v>
      </c>
    </row>
    <row r="5791" spans="1:2" x14ac:dyDescent="0.25">
      <c r="A5791">
        <v>42</v>
      </c>
      <c r="B5791" s="3">
        <v>19092.614666851601</v>
      </c>
    </row>
    <row r="5792" spans="1:2" x14ac:dyDescent="0.25">
      <c r="A5792">
        <v>42</v>
      </c>
      <c r="B5792" s="3">
        <v>19092.958329220401</v>
      </c>
    </row>
    <row r="5793" spans="1:2" x14ac:dyDescent="0.25">
      <c r="A5793">
        <v>42</v>
      </c>
      <c r="B5793" s="3">
        <v>19093.490434482999</v>
      </c>
    </row>
    <row r="5794" spans="1:2" x14ac:dyDescent="0.25">
      <c r="A5794">
        <v>42</v>
      </c>
      <c r="B5794" s="3">
        <v>19093.910340025101</v>
      </c>
    </row>
    <row r="5795" spans="1:2" x14ac:dyDescent="0.25">
      <c r="A5795">
        <v>42</v>
      </c>
      <c r="B5795" s="3">
        <v>19099.168928998901</v>
      </c>
    </row>
    <row r="5796" spans="1:2" x14ac:dyDescent="0.25">
      <c r="A5796">
        <v>42</v>
      </c>
      <c r="B5796" s="3">
        <v>19123.725716642901</v>
      </c>
    </row>
    <row r="5797" spans="1:2" x14ac:dyDescent="0.25">
      <c r="A5797">
        <v>42</v>
      </c>
      <c r="B5797" s="3">
        <v>19129.8146074826</v>
      </c>
    </row>
    <row r="5798" spans="1:2" x14ac:dyDescent="0.25">
      <c r="A5798">
        <v>42</v>
      </c>
      <c r="B5798" s="3">
        <v>19135.280395521899</v>
      </c>
    </row>
    <row r="5799" spans="1:2" x14ac:dyDescent="0.25">
      <c r="A5799">
        <v>42</v>
      </c>
      <c r="B5799" s="3">
        <v>19136.1857650522</v>
      </c>
    </row>
    <row r="5800" spans="1:2" x14ac:dyDescent="0.25">
      <c r="A5800">
        <v>42</v>
      </c>
      <c r="B5800" s="3">
        <v>19152.929259200399</v>
      </c>
    </row>
    <row r="5801" spans="1:2" x14ac:dyDescent="0.25">
      <c r="A5801">
        <v>42</v>
      </c>
      <c r="B5801" s="3">
        <v>19159.305324206802</v>
      </c>
    </row>
    <row r="5802" spans="1:2" x14ac:dyDescent="0.25">
      <c r="A5802">
        <v>42</v>
      </c>
      <c r="B5802" s="3">
        <v>19178.079688279198</v>
      </c>
    </row>
    <row r="5803" spans="1:2" x14ac:dyDescent="0.25">
      <c r="A5803">
        <v>42</v>
      </c>
      <c r="B5803" s="3">
        <v>19186.675818405402</v>
      </c>
    </row>
    <row r="5804" spans="1:2" x14ac:dyDescent="0.25">
      <c r="A5804">
        <v>42</v>
      </c>
      <c r="B5804" s="3">
        <v>19191.933062955599</v>
      </c>
    </row>
    <row r="5805" spans="1:2" x14ac:dyDescent="0.25">
      <c r="A5805">
        <v>42</v>
      </c>
      <c r="B5805" s="3">
        <v>19209.241534906501</v>
      </c>
    </row>
    <row r="5806" spans="1:2" x14ac:dyDescent="0.25">
      <c r="A5806">
        <v>42</v>
      </c>
      <c r="B5806" s="3">
        <v>19222.1016803005</v>
      </c>
    </row>
    <row r="5807" spans="1:2" x14ac:dyDescent="0.25">
      <c r="A5807">
        <v>42</v>
      </c>
      <c r="B5807" s="3">
        <v>19230.963373240898</v>
      </c>
    </row>
    <row r="5808" spans="1:2" x14ac:dyDescent="0.25">
      <c r="A5808">
        <v>42</v>
      </c>
      <c r="B5808" s="3">
        <v>19246.980178218299</v>
      </c>
    </row>
    <row r="5809" spans="1:2" x14ac:dyDescent="0.25">
      <c r="A5809">
        <v>42</v>
      </c>
      <c r="B5809" s="3">
        <v>19271.5247465258</v>
      </c>
    </row>
    <row r="5810" spans="1:2" x14ac:dyDescent="0.25">
      <c r="A5810">
        <v>42</v>
      </c>
      <c r="B5810" s="3">
        <v>19271.9545734883</v>
      </c>
    </row>
    <row r="5811" spans="1:2" x14ac:dyDescent="0.25">
      <c r="A5811">
        <v>42</v>
      </c>
      <c r="B5811" s="3">
        <v>19273.593624294601</v>
      </c>
    </row>
    <row r="5812" spans="1:2" x14ac:dyDescent="0.25">
      <c r="A5812">
        <v>42</v>
      </c>
      <c r="B5812" s="3">
        <v>19274.054369056099</v>
      </c>
    </row>
    <row r="5813" spans="1:2" x14ac:dyDescent="0.25">
      <c r="A5813">
        <v>42</v>
      </c>
      <c r="B5813" s="3">
        <v>19285.985587376301</v>
      </c>
    </row>
    <row r="5814" spans="1:2" x14ac:dyDescent="0.25">
      <c r="A5814">
        <v>42</v>
      </c>
      <c r="B5814" s="3">
        <v>19289.682151421999</v>
      </c>
    </row>
    <row r="5815" spans="1:2" x14ac:dyDescent="0.25">
      <c r="A5815">
        <v>42</v>
      </c>
      <c r="B5815" s="3">
        <v>19299.3533503037</v>
      </c>
    </row>
    <row r="5816" spans="1:2" x14ac:dyDescent="0.25">
      <c r="A5816">
        <v>42</v>
      </c>
      <c r="B5816" s="3">
        <v>19302.626447848801</v>
      </c>
    </row>
    <row r="5817" spans="1:2" x14ac:dyDescent="0.25">
      <c r="A5817">
        <v>42</v>
      </c>
      <c r="B5817" s="3">
        <v>19316.9180483091</v>
      </c>
    </row>
    <row r="5818" spans="1:2" x14ac:dyDescent="0.25">
      <c r="A5818">
        <v>42</v>
      </c>
      <c r="B5818" s="3">
        <v>19321.059334740301</v>
      </c>
    </row>
    <row r="5819" spans="1:2" x14ac:dyDescent="0.25">
      <c r="A5819">
        <v>42</v>
      </c>
      <c r="B5819" s="3">
        <v>19327.3181531794</v>
      </c>
    </row>
    <row r="5820" spans="1:2" x14ac:dyDescent="0.25">
      <c r="A5820">
        <v>42</v>
      </c>
      <c r="B5820" s="3">
        <v>19330.817628346598</v>
      </c>
    </row>
    <row r="5821" spans="1:2" x14ac:dyDescent="0.25">
      <c r="A5821">
        <v>42</v>
      </c>
      <c r="B5821" s="3">
        <v>19334.347101592801</v>
      </c>
    </row>
    <row r="5822" spans="1:2" x14ac:dyDescent="0.25">
      <c r="A5822">
        <v>42</v>
      </c>
      <c r="B5822" s="3">
        <v>19340.293098375601</v>
      </c>
    </row>
    <row r="5823" spans="1:2" x14ac:dyDescent="0.25">
      <c r="A5823">
        <v>42</v>
      </c>
      <c r="B5823" s="3">
        <v>19344.779041581802</v>
      </c>
    </row>
    <row r="5824" spans="1:2" x14ac:dyDescent="0.25">
      <c r="A5824">
        <v>42</v>
      </c>
      <c r="B5824" s="3">
        <v>19353.546588973499</v>
      </c>
    </row>
    <row r="5825" spans="1:2" x14ac:dyDescent="0.25">
      <c r="A5825">
        <v>42</v>
      </c>
      <c r="B5825" s="3">
        <v>19357.5742233376</v>
      </c>
    </row>
    <row r="5826" spans="1:2" x14ac:dyDescent="0.25">
      <c r="A5826">
        <v>42</v>
      </c>
      <c r="B5826" s="3">
        <v>19363.5543693502</v>
      </c>
    </row>
    <row r="5827" spans="1:2" x14ac:dyDescent="0.25">
      <c r="A5827">
        <v>42</v>
      </c>
      <c r="B5827" s="3">
        <v>19367.232659712201</v>
      </c>
    </row>
    <row r="5828" spans="1:2" x14ac:dyDescent="0.25">
      <c r="A5828">
        <v>42</v>
      </c>
      <c r="B5828" s="3">
        <v>19375.202534105301</v>
      </c>
    </row>
    <row r="5829" spans="1:2" x14ac:dyDescent="0.25">
      <c r="A5829">
        <v>42</v>
      </c>
      <c r="B5829" s="3">
        <v>19375.6711486159</v>
      </c>
    </row>
    <row r="5830" spans="1:2" x14ac:dyDescent="0.25">
      <c r="A5830">
        <v>42</v>
      </c>
      <c r="B5830" s="3">
        <v>19380.9416958888</v>
      </c>
    </row>
    <row r="5831" spans="1:2" x14ac:dyDescent="0.25">
      <c r="A5831">
        <v>42</v>
      </c>
      <c r="B5831" s="3">
        <v>19386.682365029301</v>
      </c>
    </row>
    <row r="5832" spans="1:2" x14ac:dyDescent="0.25">
      <c r="A5832">
        <v>42</v>
      </c>
      <c r="B5832" s="3">
        <v>19393.5440950503</v>
      </c>
    </row>
    <row r="5833" spans="1:2" x14ac:dyDescent="0.25">
      <c r="A5833">
        <v>42</v>
      </c>
      <c r="B5833" s="3">
        <v>19395.354789286401</v>
      </c>
    </row>
    <row r="5834" spans="1:2" x14ac:dyDescent="0.25">
      <c r="A5834">
        <v>42</v>
      </c>
      <c r="B5834" s="3">
        <v>19396.6526063356</v>
      </c>
    </row>
    <row r="5835" spans="1:2" x14ac:dyDescent="0.25">
      <c r="A5835">
        <v>42</v>
      </c>
      <c r="B5835" s="3">
        <v>19398.9296893764</v>
      </c>
    </row>
    <row r="5836" spans="1:2" x14ac:dyDescent="0.25">
      <c r="A5836">
        <v>42</v>
      </c>
      <c r="B5836" s="3">
        <v>19403.566222626199</v>
      </c>
    </row>
    <row r="5837" spans="1:2" x14ac:dyDescent="0.25">
      <c r="A5837">
        <v>42</v>
      </c>
      <c r="B5837" s="3">
        <v>19409.4694662927</v>
      </c>
    </row>
    <row r="5838" spans="1:2" x14ac:dyDescent="0.25">
      <c r="A5838">
        <v>42</v>
      </c>
      <c r="B5838" s="3">
        <v>19417.9413688924</v>
      </c>
    </row>
    <row r="5839" spans="1:2" x14ac:dyDescent="0.25">
      <c r="A5839">
        <v>42</v>
      </c>
      <c r="B5839" s="3">
        <v>19421.347280476301</v>
      </c>
    </row>
    <row r="5840" spans="1:2" x14ac:dyDescent="0.25">
      <c r="A5840">
        <v>42</v>
      </c>
      <c r="B5840" s="3">
        <v>19434.918737480901</v>
      </c>
    </row>
    <row r="5841" spans="1:2" x14ac:dyDescent="0.25">
      <c r="A5841">
        <v>42</v>
      </c>
      <c r="B5841" s="3">
        <v>19452.0971201621</v>
      </c>
    </row>
    <row r="5842" spans="1:2" x14ac:dyDescent="0.25">
      <c r="A5842">
        <v>42</v>
      </c>
      <c r="B5842" s="3">
        <v>19460.055001614699</v>
      </c>
    </row>
    <row r="5843" spans="1:2" x14ac:dyDescent="0.25">
      <c r="A5843">
        <v>42</v>
      </c>
      <c r="B5843" s="3">
        <v>19468.1688643905</v>
      </c>
    </row>
    <row r="5844" spans="1:2" x14ac:dyDescent="0.25">
      <c r="A5844">
        <v>42</v>
      </c>
      <c r="B5844" s="3">
        <v>19470.0335125778</v>
      </c>
    </row>
    <row r="5845" spans="1:2" x14ac:dyDescent="0.25">
      <c r="A5845">
        <v>42</v>
      </c>
      <c r="B5845" s="3">
        <v>19472.599683235399</v>
      </c>
    </row>
    <row r="5846" spans="1:2" x14ac:dyDescent="0.25">
      <c r="A5846">
        <v>42</v>
      </c>
      <c r="B5846" s="3">
        <v>19494.001184764002</v>
      </c>
    </row>
    <row r="5847" spans="1:2" x14ac:dyDescent="0.25">
      <c r="A5847">
        <v>42</v>
      </c>
      <c r="B5847" s="3">
        <v>19494.606978899799</v>
      </c>
    </row>
    <row r="5848" spans="1:2" x14ac:dyDescent="0.25">
      <c r="A5848">
        <v>42</v>
      </c>
      <c r="B5848" s="3">
        <v>19500.158910048202</v>
      </c>
    </row>
    <row r="5849" spans="1:2" x14ac:dyDescent="0.25">
      <c r="A5849">
        <v>42</v>
      </c>
      <c r="B5849" s="3">
        <v>19522.093967020701</v>
      </c>
    </row>
    <row r="5850" spans="1:2" x14ac:dyDescent="0.25">
      <c r="A5850">
        <v>42</v>
      </c>
      <c r="B5850" s="3">
        <v>19523.556945269302</v>
      </c>
    </row>
    <row r="5851" spans="1:2" x14ac:dyDescent="0.25">
      <c r="A5851">
        <v>42</v>
      </c>
      <c r="B5851" s="3">
        <v>19525.256087267899</v>
      </c>
    </row>
    <row r="5852" spans="1:2" x14ac:dyDescent="0.25">
      <c r="A5852">
        <v>42</v>
      </c>
      <c r="B5852" s="3">
        <v>19539.438983134602</v>
      </c>
    </row>
    <row r="5853" spans="1:2" x14ac:dyDescent="0.25">
      <c r="A5853">
        <v>42</v>
      </c>
      <c r="B5853" s="3">
        <v>19540.349504260601</v>
      </c>
    </row>
    <row r="5854" spans="1:2" x14ac:dyDescent="0.25">
      <c r="A5854">
        <v>42</v>
      </c>
      <c r="B5854" s="3">
        <v>19543.974033931401</v>
      </c>
    </row>
    <row r="5855" spans="1:2" x14ac:dyDescent="0.25">
      <c r="A5855">
        <v>42</v>
      </c>
      <c r="B5855" s="3">
        <v>19547.75429185</v>
      </c>
    </row>
    <row r="5856" spans="1:2" x14ac:dyDescent="0.25">
      <c r="A5856">
        <v>42</v>
      </c>
      <c r="B5856" s="3">
        <v>19557.934947367201</v>
      </c>
    </row>
    <row r="5857" spans="1:2" x14ac:dyDescent="0.25">
      <c r="A5857">
        <v>42</v>
      </c>
      <c r="B5857" s="3">
        <v>19559.2351882275</v>
      </c>
    </row>
    <row r="5858" spans="1:2" x14ac:dyDescent="0.25">
      <c r="A5858">
        <v>42</v>
      </c>
      <c r="B5858" s="3">
        <v>19561.2876097515</v>
      </c>
    </row>
    <row r="5859" spans="1:2" x14ac:dyDescent="0.25">
      <c r="A5859">
        <v>42</v>
      </c>
      <c r="B5859" s="3">
        <v>19562.670812063599</v>
      </c>
    </row>
    <row r="5860" spans="1:2" x14ac:dyDescent="0.25">
      <c r="A5860">
        <v>42</v>
      </c>
      <c r="B5860" s="3">
        <v>19566.089096421201</v>
      </c>
    </row>
    <row r="5861" spans="1:2" x14ac:dyDescent="0.25">
      <c r="A5861">
        <v>42</v>
      </c>
      <c r="B5861" s="3">
        <v>19566.923982732402</v>
      </c>
    </row>
    <row r="5862" spans="1:2" x14ac:dyDescent="0.25">
      <c r="A5862">
        <v>42</v>
      </c>
      <c r="B5862" s="3">
        <v>19576.005449691402</v>
      </c>
    </row>
    <row r="5863" spans="1:2" x14ac:dyDescent="0.25">
      <c r="A5863">
        <v>42</v>
      </c>
      <c r="B5863" s="3">
        <v>19586.588744190602</v>
      </c>
    </row>
    <row r="5864" spans="1:2" x14ac:dyDescent="0.25">
      <c r="A5864">
        <v>42</v>
      </c>
      <c r="B5864" s="3">
        <v>19588.887326441702</v>
      </c>
    </row>
    <row r="5865" spans="1:2" x14ac:dyDescent="0.25">
      <c r="A5865">
        <v>42</v>
      </c>
      <c r="B5865" s="3">
        <v>19590.926638929101</v>
      </c>
    </row>
    <row r="5866" spans="1:2" x14ac:dyDescent="0.25">
      <c r="A5866">
        <v>42</v>
      </c>
      <c r="B5866" s="3">
        <v>19595.889899466201</v>
      </c>
    </row>
    <row r="5867" spans="1:2" x14ac:dyDescent="0.25">
      <c r="A5867">
        <v>42</v>
      </c>
      <c r="B5867" s="3">
        <v>19600.2583109117</v>
      </c>
    </row>
    <row r="5868" spans="1:2" x14ac:dyDescent="0.25">
      <c r="A5868">
        <v>42</v>
      </c>
      <c r="B5868" s="3">
        <v>19602.782759659</v>
      </c>
    </row>
    <row r="5869" spans="1:2" x14ac:dyDescent="0.25">
      <c r="A5869">
        <v>42</v>
      </c>
      <c r="B5869" s="3">
        <v>19609.1766008378</v>
      </c>
    </row>
    <row r="5870" spans="1:2" x14ac:dyDescent="0.25">
      <c r="A5870">
        <v>42</v>
      </c>
      <c r="B5870" s="3">
        <v>19615.798401639498</v>
      </c>
    </row>
    <row r="5871" spans="1:2" x14ac:dyDescent="0.25">
      <c r="A5871">
        <v>42</v>
      </c>
      <c r="B5871" s="3">
        <v>19619.327640728101</v>
      </c>
    </row>
    <row r="5872" spans="1:2" x14ac:dyDescent="0.25">
      <c r="A5872">
        <v>42</v>
      </c>
      <c r="B5872" s="3">
        <v>19626.228157808098</v>
      </c>
    </row>
    <row r="5873" spans="1:2" x14ac:dyDescent="0.25">
      <c r="A5873">
        <v>42</v>
      </c>
      <c r="B5873" s="3">
        <v>19635.217442423</v>
      </c>
    </row>
    <row r="5874" spans="1:2" x14ac:dyDescent="0.25">
      <c r="A5874">
        <v>42</v>
      </c>
      <c r="B5874" s="3">
        <v>19645.077318994601</v>
      </c>
    </row>
    <row r="5875" spans="1:2" x14ac:dyDescent="0.25">
      <c r="A5875">
        <v>42</v>
      </c>
      <c r="B5875" s="3">
        <v>19648.378604559799</v>
      </c>
    </row>
    <row r="5876" spans="1:2" x14ac:dyDescent="0.25">
      <c r="A5876">
        <v>42</v>
      </c>
      <c r="B5876" s="3">
        <v>19678.3860995705</v>
      </c>
    </row>
    <row r="5877" spans="1:2" x14ac:dyDescent="0.25">
      <c r="A5877">
        <v>42</v>
      </c>
      <c r="B5877" s="3">
        <v>19679.665980473201</v>
      </c>
    </row>
    <row r="5878" spans="1:2" x14ac:dyDescent="0.25">
      <c r="A5878">
        <v>42</v>
      </c>
      <c r="B5878" s="3">
        <v>19685.203380943502</v>
      </c>
    </row>
    <row r="5879" spans="1:2" x14ac:dyDescent="0.25">
      <c r="A5879">
        <v>42</v>
      </c>
      <c r="B5879" s="3">
        <v>19688.6027145433</v>
      </c>
    </row>
    <row r="5880" spans="1:2" x14ac:dyDescent="0.25">
      <c r="A5880">
        <v>42</v>
      </c>
      <c r="B5880" s="3">
        <v>19689.4376019273</v>
      </c>
    </row>
    <row r="5881" spans="1:2" x14ac:dyDescent="0.25">
      <c r="A5881">
        <v>42</v>
      </c>
      <c r="B5881" s="3">
        <v>19690.2220952854</v>
      </c>
    </row>
    <row r="5882" spans="1:2" x14ac:dyDescent="0.25">
      <c r="A5882">
        <v>42</v>
      </c>
      <c r="B5882" s="3">
        <v>19691.931768899602</v>
      </c>
    </row>
    <row r="5883" spans="1:2" x14ac:dyDescent="0.25">
      <c r="A5883">
        <v>42</v>
      </c>
      <c r="B5883" s="3">
        <v>19699.285596118902</v>
      </c>
    </row>
    <row r="5884" spans="1:2" x14ac:dyDescent="0.25">
      <c r="A5884">
        <v>42</v>
      </c>
      <c r="B5884" s="3">
        <v>19701.422435239401</v>
      </c>
    </row>
    <row r="5885" spans="1:2" x14ac:dyDescent="0.25">
      <c r="A5885">
        <v>42</v>
      </c>
      <c r="B5885" s="3">
        <v>19720.8857261509</v>
      </c>
    </row>
    <row r="5886" spans="1:2" x14ac:dyDescent="0.25">
      <c r="A5886">
        <v>42</v>
      </c>
      <c r="B5886" s="3">
        <v>19722.447399072698</v>
      </c>
    </row>
    <row r="5887" spans="1:2" x14ac:dyDescent="0.25">
      <c r="A5887">
        <v>42</v>
      </c>
      <c r="B5887" s="3">
        <v>19727.5031894106</v>
      </c>
    </row>
    <row r="5888" spans="1:2" x14ac:dyDescent="0.25">
      <c r="A5888">
        <v>42</v>
      </c>
      <c r="B5888" s="3">
        <v>19741.817104041798</v>
      </c>
    </row>
    <row r="5889" spans="1:2" x14ac:dyDescent="0.25">
      <c r="A5889">
        <v>42</v>
      </c>
      <c r="B5889" s="3">
        <v>19742.2108667053</v>
      </c>
    </row>
    <row r="5890" spans="1:2" x14ac:dyDescent="0.25">
      <c r="A5890">
        <v>42</v>
      </c>
      <c r="B5890" s="3">
        <v>19742.646550277201</v>
      </c>
    </row>
    <row r="5891" spans="1:2" x14ac:dyDescent="0.25">
      <c r="A5891">
        <v>42</v>
      </c>
      <c r="B5891" s="3">
        <v>19748.4265065853</v>
      </c>
    </row>
    <row r="5892" spans="1:2" x14ac:dyDescent="0.25">
      <c r="A5892">
        <v>43</v>
      </c>
      <c r="B5892" s="3">
        <v>19750.6499329914</v>
      </c>
    </row>
    <row r="5893" spans="1:2" x14ac:dyDescent="0.25">
      <c r="A5893">
        <v>43</v>
      </c>
      <c r="B5893" s="3">
        <v>19760.968281375899</v>
      </c>
    </row>
    <row r="5894" spans="1:2" x14ac:dyDescent="0.25">
      <c r="A5894">
        <v>43</v>
      </c>
      <c r="B5894" s="3">
        <v>19761.6087176334</v>
      </c>
    </row>
    <row r="5895" spans="1:2" x14ac:dyDescent="0.25">
      <c r="A5895">
        <v>43</v>
      </c>
      <c r="B5895" s="3">
        <v>19762.454192212601</v>
      </c>
    </row>
    <row r="5896" spans="1:2" x14ac:dyDescent="0.25">
      <c r="A5896">
        <v>43</v>
      </c>
      <c r="B5896" s="3">
        <v>19766.879685854899</v>
      </c>
    </row>
    <row r="5897" spans="1:2" x14ac:dyDescent="0.25">
      <c r="A5897">
        <v>43</v>
      </c>
      <c r="B5897" s="3">
        <v>19775.5199943144</v>
      </c>
    </row>
    <row r="5898" spans="1:2" x14ac:dyDescent="0.25">
      <c r="A5898">
        <v>43</v>
      </c>
      <c r="B5898" s="3">
        <v>19785.5836800537</v>
      </c>
    </row>
    <row r="5899" spans="1:2" x14ac:dyDescent="0.25">
      <c r="A5899">
        <v>43</v>
      </c>
      <c r="B5899" s="3">
        <v>19785.713434488702</v>
      </c>
    </row>
    <row r="5900" spans="1:2" x14ac:dyDescent="0.25">
      <c r="A5900">
        <v>43</v>
      </c>
      <c r="B5900" s="3">
        <v>19791.584603658099</v>
      </c>
    </row>
    <row r="5901" spans="1:2" x14ac:dyDescent="0.25">
      <c r="A5901">
        <v>43</v>
      </c>
      <c r="B5901" s="3">
        <v>19793.967205712001</v>
      </c>
    </row>
    <row r="5902" spans="1:2" x14ac:dyDescent="0.25">
      <c r="A5902">
        <v>43</v>
      </c>
      <c r="B5902" s="3">
        <v>19798.1335578082</v>
      </c>
    </row>
    <row r="5903" spans="1:2" x14ac:dyDescent="0.25">
      <c r="A5903">
        <v>43</v>
      </c>
      <c r="B5903" s="3">
        <v>19798.420932629699</v>
      </c>
    </row>
    <row r="5904" spans="1:2" x14ac:dyDescent="0.25">
      <c r="A5904">
        <v>43</v>
      </c>
      <c r="B5904" s="3">
        <v>19799.918826434099</v>
      </c>
    </row>
    <row r="5905" spans="1:2" x14ac:dyDescent="0.25">
      <c r="A5905">
        <v>43</v>
      </c>
      <c r="B5905" s="3">
        <v>19810.7242912109</v>
      </c>
    </row>
    <row r="5906" spans="1:2" x14ac:dyDescent="0.25">
      <c r="A5906">
        <v>43</v>
      </c>
      <c r="B5906" s="3">
        <v>19818.832219099098</v>
      </c>
    </row>
    <row r="5907" spans="1:2" x14ac:dyDescent="0.25">
      <c r="A5907">
        <v>43</v>
      </c>
      <c r="B5907" s="3">
        <v>19828.962166675501</v>
      </c>
    </row>
    <row r="5908" spans="1:2" x14ac:dyDescent="0.25">
      <c r="A5908">
        <v>43</v>
      </c>
      <c r="B5908" s="3">
        <v>19831.120920343401</v>
      </c>
    </row>
    <row r="5909" spans="1:2" x14ac:dyDescent="0.25">
      <c r="A5909">
        <v>43</v>
      </c>
      <c r="B5909" s="3">
        <v>19831.961746225399</v>
      </c>
    </row>
    <row r="5910" spans="1:2" x14ac:dyDescent="0.25">
      <c r="A5910">
        <v>43</v>
      </c>
      <c r="B5910" s="3">
        <v>19840.8361669482</v>
      </c>
    </row>
    <row r="5911" spans="1:2" x14ac:dyDescent="0.25">
      <c r="A5911">
        <v>43</v>
      </c>
      <c r="B5911" s="3">
        <v>19846.446716914699</v>
      </c>
    </row>
    <row r="5912" spans="1:2" x14ac:dyDescent="0.25">
      <c r="A5912">
        <v>43</v>
      </c>
      <c r="B5912" s="3">
        <v>19847.858297014998</v>
      </c>
    </row>
    <row r="5913" spans="1:2" x14ac:dyDescent="0.25">
      <c r="A5913">
        <v>43</v>
      </c>
      <c r="B5913" s="3">
        <v>19857.917234797002</v>
      </c>
    </row>
    <row r="5914" spans="1:2" x14ac:dyDescent="0.25">
      <c r="A5914">
        <v>43</v>
      </c>
      <c r="B5914" s="3">
        <v>19859.317941940801</v>
      </c>
    </row>
    <row r="5915" spans="1:2" x14ac:dyDescent="0.25">
      <c r="A5915">
        <v>43</v>
      </c>
      <c r="B5915" s="3">
        <v>19863.5514713064</v>
      </c>
    </row>
    <row r="5916" spans="1:2" x14ac:dyDescent="0.25">
      <c r="A5916">
        <v>43</v>
      </c>
      <c r="B5916" s="3">
        <v>19863.8646370858</v>
      </c>
    </row>
    <row r="5917" spans="1:2" x14ac:dyDescent="0.25">
      <c r="A5917">
        <v>43</v>
      </c>
      <c r="B5917" s="3">
        <v>19866.105547014799</v>
      </c>
    </row>
    <row r="5918" spans="1:2" x14ac:dyDescent="0.25">
      <c r="A5918">
        <v>43</v>
      </c>
      <c r="B5918" s="3">
        <v>19867.065500440502</v>
      </c>
    </row>
    <row r="5919" spans="1:2" x14ac:dyDescent="0.25">
      <c r="A5919">
        <v>43</v>
      </c>
      <c r="B5919" s="3">
        <v>19867.0879488793</v>
      </c>
    </row>
    <row r="5920" spans="1:2" x14ac:dyDescent="0.25">
      <c r="A5920">
        <v>43</v>
      </c>
      <c r="B5920" s="3">
        <v>19872.235158688301</v>
      </c>
    </row>
    <row r="5921" spans="1:2" x14ac:dyDescent="0.25">
      <c r="A5921">
        <v>43</v>
      </c>
      <c r="B5921" s="3">
        <v>19872.4711324376</v>
      </c>
    </row>
    <row r="5922" spans="1:2" x14ac:dyDescent="0.25">
      <c r="A5922">
        <v>43</v>
      </c>
      <c r="B5922" s="3">
        <v>19881.428010264201</v>
      </c>
    </row>
    <row r="5923" spans="1:2" x14ac:dyDescent="0.25">
      <c r="A5923">
        <v>43</v>
      </c>
      <c r="B5923" s="3">
        <v>19883.1344753749</v>
      </c>
    </row>
    <row r="5924" spans="1:2" x14ac:dyDescent="0.25">
      <c r="A5924">
        <v>43</v>
      </c>
      <c r="B5924" s="3">
        <v>19887.894290107099</v>
      </c>
    </row>
    <row r="5925" spans="1:2" x14ac:dyDescent="0.25">
      <c r="A5925">
        <v>43</v>
      </c>
      <c r="B5925" s="3">
        <v>19890.380205388199</v>
      </c>
    </row>
    <row r="5926" spans="1:2" x14ac:dyDescent="0.25">
      <c r="A5926">
        <v>43</v>
      </c>
      <c r="B5926" s="3">
        <v>19906.733904190201</v>
      </c>
    </row>
    <row r="5927" spans="1:2" x14ac:dyDescent="0.25">
      <c r="A5927">
        <v>43</v>
      </c>
      <c r="B5927" s="3">
        <v>19911.635234352099</v>
      </c>
    </row>
    <row r="5928" spans="1:2" x14ac:dyDescent="0.25">
      <c r="A5928">
        <v>43</v>
      </c>
      <c r="B5928" s="3">
        <v>19913.021538026002</v>
      </c>
    </row>
    <row r="5929" spans="1:2" x14ac:dyDescent="0.25">
      <c r="A5929">
        <v>43</v>
      </c>
      <c r="B5929" s="3">
        <v>19917.3792188765</v>
      </c>
    </row>
    <row r="5930" spans="1:2" x14ac:dyDescent="0.25">
      <c r="A5930">
        <v>43</v>
      </c>
      <c r="B5930" s="3">
        <v>19926.477128919501</v>
      </c>
    </row>
    <row r="5931" spans="1:2" x14ac:dyDescent="0.25">
      <c r="A5931">
        <v>43</v>
      </c>
      <c r="B5931" s="3">
        <v>19934.384906364299</v>
      </c>
    </row>
    <row r="5932" spans="1:2" x14ac:dyDescent="0.25">
      <c r="A5932">
        <v>43</v>
      </c>
      <c r="B5932" s="3">
        <v>19935.146651196301</v>
      </c>
    </row>
    <row r="5933" spans="1:2" x14ac:dyDescent="0.25">
      <c r="A5933">
        <v>43</v>
      </c>
      <c r="B5933" s="3">
        <v>19936.365469828801</v>
      </c>
    </row>
    <row r="5934" spans="1:2" x14ac:dyDescent="0.25">
      <c r="A5934">
        <v>43</v>
      </c>
      <c r="B5934" s="3">
        <v>19941.506207484701</v>
      </c>
    </row>
    <row r="5935" spans="1:2" x14ac:dyDescent="0.25">
      <c r="A5935">
        <v>43</v>
      </c>
      <c r="B5935" s="3">
        <v>19944.5373646509</v>
      </c>
    </row>
    <row r="5936" spans="1:2" x14ac:dyDescent="0.25">
      <c r="A5936">
        <v>43</v>
      </c>
      <c r="B5936" s="3">
        <v>19954.8310937475</v>
      </c>
    </row>
    <row r="5937" spans="1:2" x14ac:dyDescent="0.25">
      <c r="A5937">
        <v>43</v>
      </c>
      <c r="B5937" s="3">
        <v>19959.795462302001</v>
      </c>
    </row>
    <row r="5938" spans="1:2" x14ac:dyDescent="0.25">
      <c r="A5938">
        <v>43</v>
      </c>
      <c r="B5938" s="3">
        <v>19960.463913955398</v>
      </c>
    </row>
    <row r="5939" spans="1:2" x14ac:dyDescent="0.25">
      <c r="A5939">
        <v>43</v>
      </c>
      <c r="B5939" s="3">
        <v>19969.453620653399</v>
      </c>
    </row>
    <row r="5940" spans="1:2" x14ac:dyDescent="0.25">
      <c r="A5940">
        <v>43</v>
      </c>
      <c r="B5940" s="3">
        <v>19975.136239213702</v>
      </c>
    </row>
    <row r="5941" spans="1:2" x14ac:dyDescent="0.25">
      <c r="A5941">
        <v>43</v>
      </c>
      <c r="B5941" s="3">
        <v>19983.380693720701</v>
      </c>
    </row>
    <row r="5942" spans="1:2" x14ac:dyDescent="0.25">
      <c r="A5942">
        <v>43</v>
      </c>
      <c r="B5942" s="3">
        <v>19984.760537830702</v>
      </c>
    </row>
    <row r="5943" spans="1:2" x14ac:dyDescent="0.25">
      <c r="A5943">
        <v>43</v>
      </c>
      <c r="B5943" s="3">
        <v>19988.846289114001</v>
      </c>
    </row>
    <row r="5944" spans="1:2" x14ac:dyDescent="0.25">
      <c r="A5944">
        <v>43</v>
      </c>
      <c r="B5944" s="3">
        <v>19991.890115798498</v>
      </c>
    </row>
    <row r="5945" spans="1:2" x14ac:dyDescent="0.25">
      <c r="A5945">
        <v>43</v>
      </c>
      <c r="B5945" s="3">
        <v>19994.158239586799</v>
      </c>
    </row>
    <row r="5946" spans="1:2" x14ac:dyDescent="0.25">
      <c r="A5946">
        <v>43</v>
      </c>
      <c r="B5946" s="3">
        <v>20002.031380353201</v>
      </c>
    </row>
    <row r="5947" spans="1:2" x14ac:dyDescent="0.25">
      <c r="A5947">
        <v>43</v>
      </c>
      <c r="B5947" s="3">
        <v>20010.884383651101</v>
      </c>
    </row>
    <row r="5948" spans="1:2" x14ac:dyDescent="0.25">
      <c r="A5948">
        <v>43</v>
      </c>
      <c r="B5948" s="3">
        <v>20019.825550604499</v>
      </c>
    </row>
    <row r="5949" spans="1:2" x14ac:dyDescent="0.25">
      <c r="A5949">
        <v>43</v>
      </c>
      <c r="B5949" s="3">
        <v>20026.3999788855</v>
      </c>
    </row>
    <row r="5950" spans="1:2" x14ac:dyDescent="0.25">
      <c r="A5950">
        <v>43</v>
      </c>
      <c r="B5950" s="3">
        <v>20035.227041467901</v>
      </c>
    </row>
    <row r="5951" spans="1:2" x14ac:dyDescent="0.25">
      <c r="A5951">
        <v>43</v>
      </c>
      <c r="B5951" s="3">
        <v>20041.164382450301</v>
      </c>
    </row>
    <row r="5952" spans="1:2" x14ac:dyDescent="0.25">
      <c r="A5952">
        <v>43</v>
      </c>
      <c r="B5952" s="3">
        <v>20055.067655909799</v>
      </c>
    </row>
    <row r="5953" spans="1:2" x14ac:dyDescent="0.25">
      <c r="A5953">
        <v>43</v>
      </c>
      <c r="B5953" s="3">
        <v>20058.367087775699</v>
      </c>
    </row>
    <row r="5954" spans="1:2" x14ac:dyDescent="0.25">
      <c r="A5954">
        <v>43</v>
      </c>
      <c r="B5954" s="3">
        <v>20070.158206956999</v>
      </c>
    </row>
    <row r="5955" spans="1:2" x14ac:dyDescent="0.25">
      <c r="A5955">
        <v>43</v>
      </c>
      <c r="B5955" s="3">
        <v>20071.038170756401</v>
      </c>
    </row>
    <row r="5956" spans="1:2" x14ac:dyDescent="0.25">
      <c r="A5956">
        <v>43</v>
      </c>
      <c r="B5956" s="3">
        <v>20085.090096010299</v>
      </c>
    </row>
    <row r="5957" spans="1:2" x14ac:dyDescent="0.25">
      <c r="A5957">
        <v>43</v>
      </c>
      <c r="B5957" s="3">
        <v>20085.396451762299</v>
      </c>
    </row>
    <row r="5958" spans="1:2" x14ac:dyDescent="0.25">
      <c r="A5958">
        <v>43</v>
      </c>
      <c r="B5958" s="3">
        <v>20091.812323957001</v>
      </c>
    </row>
    <row r="5959" spans="1:2" x14ac:dyDescent="0.25">
      <c r="A5959">
        <v>43</v>
      </c>
      <c r="B5959" s="3">
        <v>20092.263020497401</v>
      </c>
    </row>
    <row r="5960" spans="1:2" x14ac:dyDescent="0.25">
      <c r="A5960">
        <v>43</v>
      </c>
      <c r="B5960" s="3">
        <v>20095.9553598985</v>
      </c>
    </row>
    <row r="5961" spans="1:2" x14ac:dyDescent="0.25">
      <c r="A5961">
        <v>43</v>
      </c>
      <c r="B5961" s="3">
        <v>20098.4429004423</v>
      </c>
    </row>
    <row r="5962" spans="1:2" x14ac:dyDescent="0.25">
      <c r="A5962">
        <v>43</v>
      </c>
      <c r="B5962" s="3">
        <v>20098.6578483587</v>
      </c>
    </row>
    <row r="5963" spans="1:2" x14ac:dyDescent="0.25">
      <c r="A5963">
        <v>43</v>
      </c>
      <c r="B5963" s="3">
        <v>20103.153598926499</v>
      </c>
    </row>
    <row r="5964" spans="1:2" x14ac:dyDescent="0.25">
      <c r="A5964">
        <v>43</v>
      </c>
      <c r="B5964" s="3">
        <v>20103.682442648002</v>
      </c>
    </row>
    <row r="5965" spans="1:2" x14ac:dyDescent="0.25">
      <c r="A5965">
        <v>43</v>
      </c>
      <c r="B5965" s="3">
        <v>20110.512483918301</v>
      </c>
    </row>
    <row r="5966" spans="1:2" x14ac:dyDescent="0.25">
      <c r="A5966">
        <v>43</v>
      </c>
      <c r="B5966" s="3">
        <v>20127.818754508698</v>
      </c>
    </row>
    <row r="5967" spans="1:2" x14ac:dyDescent="0.25">
      <c r="A5967">
        <v>43</v>
      </c>
      <c r="B5967" s="3">
        <v>20148.5055455373</v>
      </c>
    </row>
    <row r="5968" spans="1:2" x14ac:dyDescent="0.25">
      <c r="A5968">
        <v>43</v>
      </c>
      <c r="B5968" s="3">
        <v>20159.492753995</v>
      </c>
    </row>
    <row r="5969" spans="1:2" x14ac:dyDescent="0.25">
      <c r="A5969">
        <v>43</v>
      </c>
      <c r="B5969" s="3">
        <v>20160.816691095501</v>
      </c>
    </row>
    <row r="5970" spans="1:2" x14ac:dyDescent="0.25">
      <c r="A5970">
        <v>43</v>
      </c>
      <c r="B5970" s="3">
        <v>20164.428472431198</v>
      </c>
    </row>
    <row r="5971" spans="1:2" x14ac:dyDescent="0.25">
      <c r="A5971">
        <v>43</v>
      </c>
      <c r="B5971" s="3">
        <v>20168.191707418799</v>
      </c>
    </row>
    <row r="5972" spans="1:2" x14ac:dyDescent="0.25">
      <c r="A5972">
        <v>43</v>
      </c>
      <c r="B5972" s="3">
        <v>20170.802393497099</v>
      </c>
    </row>
    <row r="5973" spans="1:2" x14ac:dyDescent="0.25">
      <c r="A5973">
        <v>43</v>
      </c>
      <c r="B5973" s="3">
        <v>20184.256591747398</v>
      </c>
    </row>
    <row r="5974" spans="1:2" x14ac:dyDescent="0.25">
      <c r="A5974">
        <v>43</v>
      </c>
      <c r="B5974" s="3">
        <v>20193.089747079001</v>
      </c>
    </row>
    <row r="5975" spans="1:2" x14ac:dyDescent="0.25">
      <c r="A5975">
        <v>43</v>
      </c>
      <c r="B5975" s="3">
        <v>20194.333952335699</v>
      </c>
    </row>
    <row r="5976" spans="1:2" x14ac:dyDescent="0.25">
      <c r="A5976">
        <v>43</v>
      </c>
      <c r="B5976" s="3">
        <v>20212.606187264901</v>
      </c>
    </row>
    <row r="5977" spans="1:2" x14ac:dyDescent="0.25">
      <c r="A5977">
        <v>43</v>
      </c>
      <c r="B5977" s="3">
        <v>20213.059249459599</v>
      </c>
    </row>
    <row r="5978" spans="1:2" x14ac:dyDescent="0.25">
      <c r="A5978">
        <v>43</v>
      </c>
      <c r="B5978" s="3">
        <v>20216.4076831403</v>
      </c>
    </row>
    <row r="5979" spans="1:2" x14ac:dyDescent="0.25">
      <c r="A5979">
        <v>43</v>
      </c>
      <c r="B5979" s="3">
        <v>20220.306682901999</v>
      </c>
    </row>
    <row r="5980" spans="1:2" x14ac:dyDescent="0.25">
      <c r="A5980">
        <v>43</v>
      </c>
      <c r="B5980" s="3">
        <v>20224.5583624588</v>
      </c>
    </row>
    <row r="5981" spans="1:2" x14ac:dyDescent="0.25">
      <c r="A5981">
        <v>43</v>
      </c>
      <c r="B5981" s="3">
        <v>20225.8227047607</v>
      </c>
    </row>
    <row r="5982" spans="1:2" x14ac:dyDescent="0.25">
      <c r="A5982">
        <v>43</v>
      </c>
      <c r="B5982" s="3">
        <v>20230.378141771402</v>
      </c>
    </row>
    <row r="5983" spans="1:2" x14ac:dyDescent="0.25">
      <c r="A5983">
        <v>43</v>
      </c>
      <c r="B5983" s="3">
        <v>20231.825270024099</v>
      </c>
    </row>
    <row r="5984" spans="1:2" x14ac:dyDescent="0.25">
      <c r="A5984">
        <v>43</v>
      </c>
      <c r="B5984" s="3">
        <v>20240.031530192999</v>
      </c>
    </row>
    <row r="5985" spans="1:2" x14ac:dyDescent="0.25">
      <c r="A5985">
        <v>43</v>
      </c>
      <c r="B5985" s="3">
        <v>20250.617262353298</v>
      </c>
    </row>
    <row r="5986" spans="1:2" x14ac:dyDescent="0.25">
      <c r="A5986">
        <v>43</v>
      </c>
      <c r="B5986" s="3">
        <v>20259.071190408202</v>
      </c>
    </row>
    <row r="5987" spans="1:2" x14ac:dyDescent="0.25">
      <c r="A5987">
        <v>43</v>
      </c>
      <c r="B5987" s="3">
        <v>20263.444300833598</v>
      </c>
    </row>
    <row r="5988" spans="1:2" x14ac:dyDescent="0.25">
      <c r="A5988">
        <v>43</v>
      </c>
      <c r="B5988" s="3">
        <v>20266.237971910599</v>
      </c>
    </row>
    <row r="5989" spans="1:2" x14ac:dyDescent="0.25">
      <c r="A5989">
        <v>43</v>
      </c>
      <c r="B5989" s="3">
        <v>20271.759369801701</v>
      </c>
    </row>
    <row r="5990" spans="1:2" x14ac:dyDescent="0.25">
      <c r="A5990">
        <v>43</v>
      </c>
      <c r="B5990" s="3">
        <v>20274.524363308501</v>
      </c>
    </row>
    <row r="5991" spans="1:2" x14ac:dyDescent="0.25">
      <c r="A5991">
        <v>43</v>
      </c>
      <c r="B5991" s="3">
        <v>20275.308656776899</v>
      </c>
    </row>
    <row r="5992" spans="1:2" x14ac:dyDescent="0.25">
      <c r="A5992">
        <v>43</v>
      </c>
      <c r="B5992" s="3">
        <v>20277.006911416898</v>
      </c>
    </row>
    <row r="5993" spans="1:2" x14ac:dyDescent="0.25">
      <c r="A5993">
        <v>43</v>
      </c>
      <c r="B5993" s="3">
        <v>20279.462953220602</v>
      </c>
    </row>
    <row r="5994" spans="1:2" x14ac:dyDescent="0.25">
      <c r="A5994">
        <v>43</v>
      </c>
      <c r="B5994" s="3">
        <v>20281.535034199602</v>
      </c>
    </row>
    <row r="5995" spans="1:2" x14ac:dyDescent="0.25">
      <c r="A5995">
        <v>43</v>
      </c>
      <c r="B5995" s="3">
        <v>20295.364074588699</v>
      </c>
    </row>
    <row r="5996" spans="1:2" x14ac:dyDescent="0.25">
      <c r="A5996">
        <v>43</v>
      </c>
      <c r="B5996" s="3">
        <v>20295.427046467699</v>
      </c>
    </row>
    <row r="5997" spans="1:2" x14ac:dyDescent="0.25">
      <c r="A5997">
        <v>43</v>
      </c>
      <c r="B5997" s="3">
        <v>20308.489548962501</v>
      </c>
    </row>
    <row r="5998" spans="1:2" x14ac:dyDescent="0.25">
      <c r="A5998">
        <v>43</v>
      </c>
      <c r="B5998" s="3">
        <v>20309.6164490593</v>
      </c>
    </row>
    <row r="5999" spans="1:2" x14ac:dyDescent="0.25">
      <c r="A5999">
        <v>43</v>
      </c>
      <c r="B5999" s="3">
        <v>20312.3652130802</v>
      </c>
    </row>
    <row r="6000" spans="1:2" x14ac:dyDescent="0.25">
      <c r="A6000">
        <v>43</v>
      </c>
      <c r="B6000" s="3">
        <v>20314.004979630201</v>
      </c>
    </row>
    <row r="6001" spans="1:2" x14ac:dyDescent="0.25">
      <c r="A6001">
        <v>43</v>
      </c>
      <c r="B6001" s="3">
        <v>20319.903156829299</v>
      </c>
    </row>
    <row r="6002" spans="1:2" x14ac:dyDescent="0.25">
      <c r="A6002">
        <v>43</v>
      </c>
      <c r="B6002" s="3">
        <v>20333.387689499501</v>
      </c>
    </row>
    <row r="6003" spans="1:2" x14ac:dyDescent="0.25">
      <c r="A6003">
        <v>43</v>
      </c>
      <c r="B6003" s="3">
        <v>20339.6908841861</v>
      </c>
    </row>
    <row r="6004" spans="1:2" x14ac:dyDescent="0.25">
      <c r="A6004">
        <v>43</v>
      </c>
      <c r="B6004" s="3">
        <v>20340.175078656899</v>
      </c>
    </row>
    <row r="6005" spans="1:2" x14ac:dyDescent="0.25">
      <c r="A6005">
        <v>43</v>
      </c>
      <c r="B6005" s="3">
        <v>20341.8868287839</v>
      </c>
    </row>
    <row r="6006" spans="1:2" x14ac:dyDescent="0.25">
      <c r="A6006">
        <v>43</v>
      </c>
      <c r="B6006" s="3">
        <v>20342.169217396</v>
      </c>
    </row>
    <row r="6007" spans="1:2" x14ac:dyDescent="0.25">
      <c r="A6007">
        <v>43</v>
      </c>
      <c r="B6007" s="3">
        <v>20348.139071993599</v>
      </c>
    </row>
    <row r="6008" spans="1:2" x14ac:dyDescent="0.25">
      <c r="A6008">
        <v>43</v>
      </c>
      <c r="B6008" s="3">
        <v>20351.992885899399</v>
      </c>
    </row>
    <row r="6009" spans="1:2" x14ac:dyDescent="0.25">
      <c r="A6009">
        <v>43</v>
      </c>
      <c r="B6009" s="3">
        <v>20354.523381383999</v>
      </c>
    </row>
    <row r="6010" spans="1:2" x14ac:dyDescent="0.25">
      <c r="A6010">
        <v>43</v>
      </c>
      <c r="B6010" s="3">
        <v>20359.1207168201</v>
      </c>
    </row>
    <row r="6011" spans="1:2" x14ac:dyDescent="0.25">
      <c r="A6011">
        <v>43</v>
      </c>
      <c r="B6011" s="3">
        <v>20359.8486790309</v>
      </c>
    </row>
    <row r="6012" spans="1:2" x14ac:dyDescent="0.25">
      <c r="A6012">
        <v>43</v>
      </c>
      <c r="B6012" s="3">
        <v>20377.562473321999</v>
      </c>
    </row>
    <row r="6013" spans="1:2" x14ac:dyDescent="0.25">
      <c r="A6013">
        <v>43</v>
      </c>
      <c r="B6013" s="3">
        <v>20378.039950593498</v>
      </c>
    </row>
    <row r="6014" spans="1:2" x14ac:dyDescent="0.25">
      <c r="A6014">
        <v>43</v>
      </c>
      <c r="B6014" s="3">
        <v>20381.4315110108</v>
      </c>
    </row>
    <row r="6015" spans="1:2" x14ac:dyDescent="0.25">
      <c r="A6015">
        <v>43</v>
      </c>
      <c r="B6015" s="3">
        <v>20383.9916024218</v>
      </c>
    </row>
    <row r="6016" spans="1:2" x14ac:dyDescent="0.25">
      <c r="A6016">
        <v>43</v>
      </c>
      <c r="B6016" s="3">
        <v>20388.659435342001</v>
      </c>
    </row>
    <row r="6017" spans="1:2" x14ac:dyDescent="0.25">
      <c r="A6017">
        <v>43</v>
      </c>
      <c r="B6017" s="3">
        <v>20393.875489834001</v>
      </c>
    </row>
    <row r="6018" spans="1:2" x14ac:dyDescent="0.25">
      <c r="A6018">
        <v>43</v>
      </c>
      <c r="B6018" s="3">
        <v>20396.5613082247</v>
      </c>
    </row>
    <row r="6019" spans="1:2" x14ac:dyDescent="0.25">
      <c r="A6019">
        <v>43</v>
      </c>
      <c r="B6019" s="3">
        <v>20414.076820951901</v>
      </c>
    </row>
    <row r="6020" spans="1:2" x14ac:dyDescent="0.25">
      <c r="A6020">
        <v>43</v>
      </c>
      <c r="B6020" s="3">
        <v>20420.5563779152</v>
      </c>
    </row>
    <row r="6021" spans="1:2" x14ac:dyDescent="0.25">
      <c r="A6021">
        <v>43</v>
      </c>
      <c r="B6021" s="3">
        <v>20421.182360282099</v>
      </c>
    </row>
    <row r="6022" spans="1:2" x14ac:dyDescent="0.25">
      <c r="A6022">
        <v>43</v>
      </c>
      <c r="B6022" s="3">
        <v>20430.4627190266</v>
      </c>
    </row>
    <row r="6023" spans="1:2" x14ac:dyDescent="0.25">
      <c r="A6023">
        <v>43</v>
      </c>
      <c r="B6023" s="3">
        <v>20431.3048568837</v>
      </c>
    </row>
    <row r="6024" spans="1:2" x14ac:dyDescent="0.25">
      <c r="A6024">
        <v>43</v>
      </c>
      <c r="B6024" s="3">
        <v>20432.597793709101</v>
      </c>
    </row>
    <row r="6025" spans="1:2" x14ac:dyDescent="0.25">
      <c r="A6025">
        <v>43</v>
      </c>
      <c r="B6025" s="3">
        <v>20434.047935007198</v>
      </c>
    </row>
    <row r="6026" spans="1:2" x14ac:dyDescent="0.25">
      <c r="A6026">
        <v>43</v>
      </c>
      <c r="B6026" s="3">
        <v>20434.3353697327</v>
      </c>
    </row>
    <row r="6027" spans="1:2" x14ac:dyDescent="0.25">
      <c r="A6027">
        <v>43</v>
      </c>
      <c r="B6027" s="3">
        <v>20434.335951239798</v>
      </c>
    </row>
    <row r="6028" spans="1:2" x14ac:dyDescent="0.25">
      <c r="A6028">
        <v>43</v>
      </c>
      <c r="B6028" s="3">
        <v>20445.1584134613</v>
      </c>
    </row>
    <row r="6029" spans="1:2" x14ac:dyDescent="0.25">
      <c r="A6029">
        <v>44</v>
      </c>
      <c r="B6029" s="3">
        <v>20458.786875493999</v>
      </c>
    </row>
    <row r="6030" spans="1:2" x14ac:dyDescent="0.25">
      <c r="A6030">
        <v>44</v>
      </c>
      <c r="B6030" s="3">
        <v>20463.903214906899</v>
      </c>
    </row>
    <row r="6031" spans="1:2" x14ac:dyDescent="0.25">
      <c r="A6031">
        <v>44</v>
      </c>
      <c r="B6031" s="3">
        <v>20465.499396091702</v>
      </c>
    </row>
    <row r="6032" spans="1:2" x14ac:dyDescent="0.25">
      <c r="A6032">
        <v>44</v>
      </c>
      <c r="B6032" s="3">
        <v>20470.124485651701</v>
      </c>
    </row>
    <row r="6033" spans="1:2" x14ac:dyDescent="0.25">
      <c r="A6033">
        <v>44</v>
      </c>
      <c r="B6033" s="3">
        <v>20473.656009416201</v>
      </c>
    </row>
    <row r="6034" spans="1:2" x14ac:dyDescent="0.25">
      <c r="A6034">
        <v>44</v>
      </c>
      <c r="B6034" s="3">
        <v>20474.045277033001</v>
      </c>
    </row>
    <row r="6035" spans="1:2" x14ac:dyDescent="0.25">
      <c r="A6035">
        <v>44</v>
      </c>
      <c r="B6035" s="3">
        <v>20481.000828986998</v>
      </c>
    </row>
    <row r="6036" spans="1:2" x14ac:dyDescent="0.25">
      <c r="A6036">
        <v>44</v>
      </c>
      <c r="B6036" s="3">
        <v>20485.264346161799</v>
      </c>
    </row>
    <row r="6037" spans="1:2" x14ac:dyDescent="0.25">
      <c r="A6037">
        <v>44</v>
      </c>
      <c r="B6037" s="3">
        <v>20487.1113187962</v>
      </c>
    </row>
    <row r="6038" spans="1:2" x14ac:dyDescent="0.25">
      <c r="A6038">
        <v>44</v>
      </c>
      <c r="B6038" s="3">
        <v>20488.385505607501</v>
      </c>
    </row>
    <row r="6039" spans="1:2" x14ac:dyDescent="0.25">
      <c r="A6039">
        <v>44</v>
      </c>
      <c r="B6039" s="3">
        <v>20496.875342373802</v>
      </c>
    </row>
    <row r="6040" spans="1:2" x14ac:dyDescent="0.25">
      <c r="A6040">
        <v>44</v>
      </c>
      <c r="B6040" s="3">
        <v>20498.909484669901</v>
      </c>
    </row>
    <row r="6041" spans="1:2" x14ac:dyDescent="0.25">
      <c r="A6041">
        <v>44</v>
      </c>
      <c r="B6041" s="3">
        <v>20499.949012851299</v>
      </c>
    </row>
    <row r="6042" spans="1:2" x14ac:dyDescent="0.25">
      <c r="A6042">
        <v>44</v>
      </c>
      <c r="B6042" s="3">
        <v>20503.318103503501</v>
      </c>
    </row>
    <row r="6043" spans="1:2" x14ac:dyDescent="0.25">
      <c r="A6043">
        <v>44</v>
      </c>
      <c r="B6043" s="3">
        <v>20504.978628674002</v>
      </c>
    </row>
    <row r="6044" spans="1:2" x14ac:dyDescent="0.25">
      <c r="A6044">
        <v>44</v>
      </c>
      <c r="B6044" s="3">
        <v>20510.122280802399</v>
      </c>
    </row>
    <row r="6045" spans="1:2" x14ac:dyDescent="0.25">
      <c r="A6045">
        <v>44</v>
      </c>
      <c r="B6045" s="3">
        <v>20527.769848285599</v>
      </c>
    </row>
    <row r="6046" spans="1:2" x14ac:dyDescent="0.25">
      <c r="A6046">
        <v>44</v>
      </c>
      <c r="B6046" s="3">
        <v>20547.788290337099</v>
      </c>
    </row>
    <row r="6047" spans="1:2" x14ac:dyDescent="0.25">
      <c r="A6047">
        <v>44</v>
      </c>
      <c r="B6047" s="3">
        <v>20558.788764888199</v>
      </c>
    </row>
    <row r="6048" spans="1:2" x14ac:dyDescent="0.25">
      <c r="A6048">
        <v>44</v>
      </c>
      <c r="B6048" s="3">
        <v>20574.513368961099</v>
      </c>
    </row>
    <row r="6049" spans="1:2" x14ac:dyDescent="0.25">
      <c r="A6049">
        <v>44</v>
      </c>
      <c r="B6049" s="3">
        <v>20583.029018929599</v>
      </c>
    </row>
    <row r="6050" spans="1:2" x14ac:dyDescent="0.25">
      <c r="A6050">
        <v>44</v>
      </c>
      <c r="B6050" s="3">
        <v>20591.236158867501</v>
      </c>
    </row>
    <row r="6051" spans="1:2" x14ac:dyDescent="0.25">
      <c r="A6051">
        <v>44</v>
      </c>
      <c r="B6051" s="3">
        <v>20597.349932636898</v>
      </c>
    </row>
    <row r="6052" spans="1:2" x14ac:dyDescent="0.25">
      <c r="A6052">
        <v>44</v>
      </c>
      <c r="B6052" s="3">
        <v>20599.212515212901</v>
      </c>
    </row>
    <row r="6053" spans="1:2" x14ac:dyDescent="0.25">
      <c r="A6053">
        <v>44</v>
      </c>
      <c r="B6053" s="3">
        <v>20606.20730446</v>
      </c>
    </row>
    <row r="6054" spans="1:2" x14ac:dyDescent="0.25">
      <c r="A6054">
        <v>44</v>
      </c>
      <c r="B6054" s="3">
        <v>20611.3568632317</v>
      </c>
    </row>
    <row r="6055" spans="1:2" x14ac:dyDescent="0.25">
      <c r="A6055">
        <v>44</v>
      </c>
      <c r="B6055" s="3">
        <v>20617.5690319327</v>
      </c>
    </row>
    <row r="6056" spans="1:2" x14ac:dyDescent="0.25">
      <c r="A6056">
        <v>44</v>
      </c>
      <c r="B6056" s="3">
        <v>20618.179033328899</v>
      </c>
    </row>
    <row r="6057" spans="1:2" x14ac:dyDescent="0.25">
      <c r="A6057">
        <v>44</v>
      </c>
      <c r="B6057" s="3">
        <v>20618.4700470432</v>
      </c>
    </row>
    <row r="6058" spans="1:2" x14ac:dyDescent="0.25">
      <c r="A6058">
        <v>44</v>
      </c>
      <c r="B6058" s="3">
        <v>20622.336214002</v>
      </c>
    </row>
    <row r="6059" spans="1:2" x14ac:dyDescent="0.25">
      <c r="A6059">
        <v>44</v>
      </c>
      <c r="B6059" s="3">
        <v>20623.156670732598</v>
      </c>
    </row>
    <row r="6060" spans="1:2" x14ac:dyDescent="0.25">
      <c r="A6060">
        <v>44</v>
      </c>
      <c r="B6060" s="3">
        <v>20640.2772719309</v>
      </c>
    </row>
    <row r="6061" spans="1:2" x14ac:dyDescent="0.25">
      <c r="A6061">
        <v>44</v>
      </c>
      <c r="B6061" s="3">
        <v>20640.7822868572</v>
      </c>
    </row>
    <row r="6062" spans="1:2" x14ac:dyDescent="0.25">
      <c r="A6062">
        <v>44</v>
      </c>
      <c r="B6062" s="3">
        <v>20642.421777161799</v>
      </c>
    </row>
    <row r="6063" spans="1:2" x14ac:dyDescent="0.25">
      <c r="A6063">
        <v>44</v>
      </c>
      <c r="B6063" s="3">
        <v>20650.392720533899</v>
      </c>
    </row>
    <row r="6064" spans="1:2" x14ac:dyDescent="0.25">
      <c r="A6064">
        <v>44</v>
      </c>
      <c r="B6064" s="3">
        <v>20659.2952871343</v>
      </c>
    </row>
    <row r="6065" spans="1:2" x14ac:dyDescent="0.25">
      <c r="A6065">
        <v>44</v>
      </c>
      <c r="B6065" s="3">
        <v>20660.586708454201</v>
      </c>
    </row>
    <row r="6066" spans="1:2" x14ac:dyDescent="0.25">
      <c r="A6066">
        <v>44</v>
      </c>
      <c r="B6066" s="3">
        <v>20660.704337896401</v>
      </c>
    </row>
    <row r="6067" spans="1:2" x14ac:dyDescent="0.25">
      <c r="A6067">
        <v>44</v>
      </c>
      <c r="B6067" s="3">
        <v>20666.180473851</v>
      </c>
    </row>
    <row r="6068" spans="1:2" x14ac:dyDescent="0.25">
      <c r="A6068">
        <v>44</v>
      </c>
      <c r="B6068" s="3">
        <v>20676.7767472224</v>
      </c>
    </row>
    <row r="6069" spans="1:2" x14ac:dyDescent="0.25">
      <c r="A6069">
        <v>44</v>
      </c>
      <c r="B6069" s="3">
        <v>20690.5012868093</v>
      </c>
    </row>
    <row r="6070" spans="1:2" x14ac:dyDescent="0.25">
      <c r="A6070">
        <v>44</v>
      </c>
      <c r="B6070" s="3">
        <v>20697.8357535662</v>
      </c>
    </row>
    <row r="6071" spans="1:2" x14ac:dyDescent="0.25">
      <c r="A6071">
        <v>44</v>
      </c>
      <c r="B6071" s="3">
        <v>20719.802101916201</v>
      </c>
    </row>
    <row r="6072" spans="1:2" x14ac:dyDescent="0.25">
      <c r="A6072">
        <v>44</v>
      </c>
      <c r="B6072" s="3">
        <v>20732.660808286899</v>
      </c>
    </row>
    <row r="6073" spans="1:2" x14ac:dyDescent="0.25">
      <c r="A6073">
        <v>44</v>
      </c>
      <c r="B6073" s="3">
        <v>20733.572622007599</v>
      </c>
    </row>
    <row r="6074" spans="1:2" x14ac:dyDescent="0.25">
      <c r="A6074">
        <v>44</v>
      </c>
      <c r="B6074" s="3">
        <v>20741.943326032299</v>
      </c>
    </row>
    <row r="6075" spans="1:2" x14ac:dyDescent="0.25">
      <c r="A6075">
        <v>44</v>
      </c>
      <c r="B6075" s="3">
        <v>20743.1067860859</v>
      </c>
    </row>
    <row r="6076" spans="1:2" x14ac:dyDescent="0.25">
      <c r="A6076">
        <v>44</v>
      </c>
      <c r="B6076" s="3">
        <v>20747.866096332</v>
      </c>
    </row>
    <row r="6077" spans="1:2" x14ac:dyDescent="0.25">
      <c r="A6077">
        <v>44</v>
      </c>
      <c r="B6077" s="3">
        <v>20751.691342444599</v>
      </c>
    </row>
    <row r="6078" spans="1:2" x14ac:dyDescent="0.25">
      <c r="A6078">
        <v>44</v>
      </c>
      <c r="B6078" s="3">
        <v>20762.359692462702</v>
      </c>
    </row>
    <row r="6079" spans="1:2" x14ac:dyDescent="0.25">
      <c r="A6079">
        <v>44</v>
      </c>
      <c r="B6079" s="3">
        <v>20765.892813261398</v>
      </c>
    </row>
    <row r="6080" spans="1:2" x14ac:dyDescent="0.25">
      <c r="A6080">
        <v>44</v>
      </c>
      <c r="B6080" s="3">
        <v>20773.231102198501</v>
      </c>
    </row>
    <row r="6081" spans="1:2" x14ac:dyDescent="0.25">
      <c r="A6081">
        <v>44</v>
      </c>
      <c r="B6081" s="3">
        <v>20779.867235979698</v>
      </c>
    </row>
    <row r="6082" spans="1:2" x14ac:dyDescent="0.25">
      <c r="A6082">
        <v>44</v>
      </c>
      <c r="B6082" s="3">
        <v>20781.343170640099</v>
      </c>
    </row>
    <row r="6083" spans="1:2" x14ac:dyDescent="0.25">
      <c r="A6083">
        <v>44</v>
      </c>
      <c r="B6083" s="3">
        <v>20782.0513006562</v>
      </c>
    </row>
    <row r="6084" spans="1:2" x14ac:dyDescent="0.25">
      <c r="A6084">
        <v>44</v>
      </c>
      <c r="B6084" s="3">
        <v>20787.619380958</v>
      </c>
    </row>
    <row r="6085" spans="1:2" x14ac:dyDescent="0.25">
      <c r="A6085">
        <v>44</v>
      </c>
      <c r="B6085" s="3">
        <v>20807.192419933301</v>
      </c>
    </row>
    <row r="6086" spans="1:2" x14ac:dyDescent="0.25">
      <c r="A6086">
        <v>44</v>
      </c>
      <c r="B6086" s="3">
        <v>20807.850531620999</v>
      </c>
    </row>
    <row r="6087" spans="1:2" x14ac:dyDescent="0.25">
      <c r="A6087">
        <v>44</v>
      </c>
      <c r="B6087" s="3">
        <v>20815.561344102302</v>
      </c>
    </row>
    <row r="6088" spans="1:2" x14ac:dyDescent="0.25">
      <c r="A6088">
        <v>44</v>
      </c>
      <c r="B6088" s="3">
        <v>20826.349681535099</v>
      </c>
    </row>
    <row r="6089" spans="1:2" x14ac:dyDescent="0.25">
      <c r="A6089">
        <v>44</v>
      </c>
      <c r="B6089" s="3">
        <v>20842.514226272098</v>
      </c>
    </row>
    <row r="6090" spans="1:2" x14ac:dyDescent="0.25">
      <c r="A6090">
        <v>44</v>
      </c>
      <c r="B6090" s="3">
        <v>20849.270423554899</v>
      </c>
    </row>
    <row r="6091" spans="1:2" x14ac:dyDescent="0.25">
      <c r="A6091">
        <v>44</v>
      </c>
      <c r="B6091" s="3">
        <v>20858.557307172799</v>
      </c>
    </row>
    <row r="6092" spans="1:2" x14ac:dyDescent="0.25">
      <c r="A6092">
        <v>44</v>
      </c>
      <c r="B6092" s="3">
        <v>20876.398937346501</v>
      </c>
    </row>
    <row r="6093" spans="1:2" x14ac:dyDescent="0.25">
      <c r="A6093">
        <v>44</v>
      </c>
      <c r="B6093" s="3">
        <v>20876.804440756299</v>
      </c>
    </row>
    <row r="6094" spans="1:2" x14ac:dyDescent="0.25">
      <c r="A6094">
        <v>44</v>
      </c>
      <c r="B6094" s="3">
        <v>20880.060563536001</v>
      </c>
    </row>
    <row r="6095" spans="1:2" x14ac:dyDescent="0.25">
      <c r="A6095">
        <v>44</v>
      </c>
      <c r="B6095" s="3">
        <v>20891.399301621699</v>
      </c>
    </row>
    <row r="6096" spans="1:2" x14ac:dyDescent="0.25">
      <c r="A6096">
        <v>44</v>
      </c>
      <c r="B6096" s="3">
        <v>20897.543252554799</v>
      </c>
    </row>
    <row r="6097" spans="1:2" x14ac:dyDescent="0.25">
      <c r="A6097">
        <v>44</v>
      </c>
      <c r="B6097" s="3">
        <v>20904.348313932202</v>
      </c>
    </row>
    <row r="6098" spans="1:2" x14ac:dyDescent="0.25">
      <c r="A6098">
        <v>44</v>
      </c>
      <c r="B6098" s="3">
        <v>20914.249108653799</v>
      </c>
    </row>
    <row r="6099" spans="1:2" x14ac:dyDescent="0.25">
      <c r="A6099">
        <v>44</v>
      </c>
      <c r="B6099" s="3">
        <v>20914.5333315024</v>
      </c>
    </row>
    <row r="6100" spans="1:2" x14ac:dyDescent="0.25">
      <c r="A6100">
        <v>44</v>
      </c>
      <c r="B6100" s="3">
        <v>20927.243487894499</v>
      </c>
    </row>
    <row r="6101" spans="1:2" x14ac:dyDescent="0.25">
      <c r="A6101">
        <v>44</v>
      </c>
      <c r="B6101" s="3">
        <v>20927.588118028802</v>
      </c>
    </row>
    <row r="6102" spans="1:2" x14ac:dyDescent="0.25">
      <c r="A6102">
        <v>44</v>
      </c>
      <c r="B6102" s="3">
        <v>20932.1188289046</v>
      </c>
    </row>
    <row r="6103" spans="1:2" x14ac:dyDescent="0.25">
      <c r="A6103">
        <v>44</v>
      </c>
      <c r="B6103" s="3">
        <v>20935.438525918202</v>
      </c>
    </row>
    <row r="6104" spans="1:2" x14ac:dyDescent="0.25">
      <c r="A6104">
        <v>44</v>
      </c>
      <c r="B6104" s="3">
        <v>20939.8704663924</v>
      </c>
    </row>
    <row r="6105" spans="1:2" x14ac:dyDescent="0.25">
      <c r="A6105">
        <v>44</v>
      </c>
      <c r="B6105" s="3">
        <v>20953.489351214201</v>
      </c>
    </row>
    <row r="6106" spans="1:2" x14ac:dyDescent="0.25">
      <c r="A6106">
        <v>44</v>
      </c>
      <c r="B6106" s="3">
        <v>20962.722946686899</v>
      </c>
    </row>
    <row r="6107" spans="1:2" x14ac:dyDescent="0.25">
      <c r="A6107">
        <v>44</v>
      </c>
      <c r="B6107" s="3">
        <v>20975.8372678778</v>
      </c>
    </row>
    <row r="6108" spans="1:2" x14ac:dyDescent="0.25">
      <c r="A6108">
        <v>44</v>
      </c>
      <c r="B6108" s="3">
        <v>20982.157239849901</v>
      </c>
    </row>
    <row r="6109" spans="1:2" x14ac:dyDescent="0.25">
      <c r="A6109">
        <v>44</v>
      </c>
      <c r="B6109" s="3">
        <v>20984.4755184489</v>
      </c>
    </row>
    <row r="6110" spans="1:2" x14ac:dyDescent="0.25">
      <c r="A6110">
        <v>44</v>
      </c>
      <c r="B6110" s="3">
        <v>20988.7343573705</v>
      </c>
    </row>
    <row r="6111" spans="1:2" x14ac:dyDescent="0.25">
      <c r="A6111">
        <v>44</v>
      </c>
      <c r="B6111" s="3">
        <v>20992.0594388518</v>
      </c>
    </row>
    <row r="6112" spans="1:2" x14ac:dyDescent="0.25">
      <c r="A6112">
        <v>44</v>
      </c>
      <c r="B6112" s="3">
        <v>20994.965795628199</v>
      </c>
    </row>
    <row r="6113" spans="1:2" x14ac:dyDescent="0.25">
      <c r="A6113">
        <v>44</v>
      </c>
      <c r="B6113" s="3">
        <v>20996.643920261002</v>
      </c>
    </row>
    <row r="6114" spans="1:2" x14ac:dyDescent="0.25">
      <c r="A6114">
        <v>44</v>
      </c>
      <c r="B6114" s="3">
        <v>20997.216134227201</v>
      </c>
    </row>
    <row r="6115" spans="1:2" x14ac:dyDescent="0.25">
      <c r="A6115">
        <v>44</v>
      </c>
      <c r="B6115" s="3">
        <v>21013.2077823779</v>
      </c>
    </row>
    <row r="6116" spans="1:2" x14ac:dyDescent="0.25">
      <c r="A6116">
        <v>44</v>
      </c>
      <c r="B6116" s="3">
        <v>21039.449362599</v>
      </c>
    </row>
    <row r="6117" spans="1:2" x14ac:dyDescent="0.25">
      <c r="A6117">
        <v>44</v>
      </c>
      <c r="B6117" s="3">
        <v>21042.723761935998</v>
      </c>
    </row>
    <row r="6118" spans="1:2" x14ac:dyDescent="0.25">
      <c r="A6118">
        <v>44</v>
      </c>
      <c r="B6118" s="3">
        <v>21052.840191641499</v>
      </c>
    </row>
    <row r="6119" spans="1:2" x14ac:dyDescent="0.25">
      <c r="A6119">
        <v>44</v>
      </c>
      <c r="B6119" s="3">
        <v>21059.071559461401</v>
      </c>
    </row>
    <row r="6120" spans="1:2" x14ac:dyDescent="0.25">
      <c r="A6120">
        <v>44</v>
      </c>
      <c r="B6120" s="3">
        <v>21061.548026778499</v>
      </c>
    </row>
    <row r="6121" spans="1:2" x14ac:dyDescent="0.25">
      <c r="A6121">
        <v>44</v>
      </c>
      <c r="B6121" s="3">
        <v>21088.829599968201</v>
      </c>
    </row>
    <row r="6122" spans="1:2" x14ac:dyDescent="0.25">
      <c r="A6122">
        <v>44</v>
      </c>
      <c r="B6122" s="3">
        <v>21095.339730614902</v>
      </c>
    </row>
    <row r="6123" spans="1:2" x14ac:dyDescent="0.25">
      <c r="A6123">
        <v>44</v>
      </c>
      <c r="B6123" s="3">
        <v>21100.969238243601</v>
      </c>
    </row>
    <row r="6124" spans="1:2" x14ac:dyDescent="0.25">
      <c r="A6124">
        <v>44</v>
      </c>
      <c r="B6124" s="3">
        <v>21103.5366518599</v>
      </c>
    </row>
    <row r="6125" spans="1:2" x14ac:dyDescent="0.25">
      <c r="A6125">
        <v>44</v>
      </c>
      <c r="B6125" s="3">
        <v>21107.364766327399</v>
      </c>
    </row>
    <row r="6126" spans="1:2" x14ac:dyDescent="0.25">
      <c r="A6126">
        <v>44</v>
      </c>
      <c r="B6126" s="3">
        <v>21115.955389881601</v>
      </c>
    </row>
    <row r="6127" spans="1:2" x14ac:dyDescent="0.25">
      <c r="A6127">
        <v>44</v>
      </c>
      <c r="B6127" s="3">
        <v>21121.0102253519</v>
      </c>
    </row>
    <row r="6128" spans="1:2" x14ac:dyDescent="0.25">
      <c r="A6128">
        <v>44</v>
      </c>
      <c r="B6128" s="3">
        <v>21123.2036615498</v>
      </c>
    </row>
    <row r="6129" spans="1:2" x14ac:dyDescent="0.25">
      <c r="A6129">
        <v>44</v>
      </c>
      <c r="B6129" s="3">
        <v>21125.820279593299</v>
      </c>
    </row>
    <row r="6130" spans="1:2" x14ac:dyDescent="0.25">
      <c r="A6130">
        <v>44</v>
      </c>
      <c r="B6130" s="3">
        <v>21136.525917343599</v>
      </c>
    </row>
    <row r="6131" spans="1:2" x14ac:dyDescent="0.25">
      <c r="A6131">
        <v>44</v>
      </c>
      <c r="B6131" s="3">
        <v>21142.523299682201</v>
      </c>
    </row>
    <row r="6132" spans="1:2" x14ac:dyDescent="0.25">
      <c r="A6132">
        <v>44</v>
      </c>
      <c r="B6132" s="3">
        <v>21146.864282478899</v>
      </c>
    </row>
    <row r="6133" spans="1:2" x14ac:dyDescent="0.25">
      <c r="A6133">
        <v>44</v>
      </c>
      <c r="B6133" s="3">
        <v>21148.381349273201</v>
      </c>
    </row>
    <row r="6134" spans="1:2" x14ac:dyDescent="0.25">
      <c r="A6134">
        <v>44</v>
      </c>
      <c r="B6134" s="3">
        <v>21153.129696477401</v>
      </c>
    </row>
    <row r="6135" spans="1:2" x14ac:dyDescent="0.25">
      <c r="A6135">
        <v>44</v>
      </c>
      <c r="B6135" s="3">
        <v>21154.484702250102</v>
      </c>
    </row>
    <row r="6136" spans="1:2" x14ac:dyDescent="0.25">
      <c r="A6136">
        <v>44</v>
      </c>
      <c r="B6136" s="3">
        <v>21155.1082333261</v>
      </c>
    </row>
    <row r="6137" spans="1:2" x14ac:dyDescent="0.25">
      <c r="A6137">
        <v>44</v>
      </c>
      <c r="B6137" s="3">
        <v>21159.9118061275</v>
      </c>
    </row>
    <row r="6138" spans="1:2" x14ac:dyDescent="0.25">
      <c r="A6138">
        <v>44</v>
      </c>
      <c r="B6138" s="3">
        <v>21161.853313163101</v>
      </c>
    </row>
    <row r="6139" spans="1:2" x14ac:dyDescent="0.25">
      <c r="A6139">
        <v>44</v>
      </c>
      <c r="B6139" s="3">
        <v>21165.876052518801</v>
      </c>
    </row>
    <row r="6140" spans="1:2" x14ac:dyDescent="0.25">
      <c r="A6140">
        <v>44</v>
      </c>
      <c r="B6140" s="3">
        <v>21180.443671013902</v>
      </c>
    </row>
    <row r="6141" spans="1:2" x14ac:dyDescent="0.25">
      <c r="A6141">
        <v>44</v>
      </c>
      <c r="B6141" s="3">
        <v>21185.425777449302</v>
      </c>
    </row>
    <row r="6142" spans="1:2" x14ac:dyDescent="0.25">
      <c r="A6142">
        <v>44</v>
      </c>
      <c r="B6142" s="3">
        <v>21185.7016808876</v>
      </c>
    </row>
    <row r="6143" spans="1:2" x14ac:dyDescent="0.25">
      <c r="A6143">
        <v>44</v>
      </c>
      <c r="B6143" s="3">
        <v>21186.511165225202</v>
      </c>
    </row>
    <row r="6144" spans="1:2" x14ac:dyDescent="0.25">
      <c r="A6144">
        <v>44</v>
      </c>
      <c r="B6144" s="3">
        <v>21188.952656101399</v>
      </c>
    </row>
    <row r="6145" spans="1:2" x14ac:dyDescent="0.25">
      <c r="A6145">
        <v>44</v>
      </c>
      <c r="B6145" s="3">
        <v>21191.657763635201</v>
      </c>
    </row>
    <row r="6146" spans="1:2" x14ac:dyDescent="0.25">
      <c r="A6146">
        <v>44</v>
      </c>
      <c r="B6146" s="3">
        <v>21196.018308575502</v>
      </c>
    </row>
    <row r="6147" spans="1:2" x14ac:dyDescent="0.25">
      <c r="A6147">
        <v>44</v>
      </c>
      <c r="B6147" s="3">
        <v>21205.843698577799</v>
      </c>
    </row>
    <row r="6148" spans="1:2" x14ac:dyDescent="0.25">
      <c r="A6148">
        <v>44</v>
      </c>
      <c r="B6148" s="3">
        <v>21206.788426192499</v>
      </c>
    </row>
    <row r="6149" spans="1:2" x14ac:dyDescent="0.25">
      <c r="A6149">
        <v>44</v>
      </c>
      <c r="B6149" s="3">
        <v>21217.149645002199</v>
      </c>
    </row>
    <row r="6150" spans="1:2" x14ac:dyDescent="0.25">
      <c r="A6150">
        <v>44</v>
      </c>
      <c r="B6150" s="3">
        <v>21220.177616808702</v>
      </c>
    </row>
    <row r="6151" spans="1:2" x14ac:dyDescent="0.25">
      <c r="A6151">
        <v>44</v>
      </c>
      <c r="B6151" s="3">
        <v>21220.656442032501</v>
      </c>
    </row>
    <row r="6152" spans="1:2" x14ac:dyDescent="0.25">
      <c r="A6152">
        <v>44</v>
      </c>
      <c r="B6152" s="3">
        <v>21222.9242825935</v>
      </c>
    </row>
    <row r="6153" spans="1:2" x14ac:dyDescent="0.25">
      <c r="A6153">
        <v>44</v>
      </c>
      <c r="B6153" s="3">
        <v>21229.157803493999</v>
      </c>
    </row>
    <row r="6154" spans="1:2" x14ac:dyDescent="0.25">
      <c r="A6154">
        <v>44</v>
      </c>
      <c r="B6154" s="3">
        <v>21234.8017158045</v>
      </c>
    </row>
    <row r="6155" spans="1:2" x14ac:dyDescent="0.25">
      <c r="A6155">
        <v>44</v>
      </c>
      <c r="B6155" s="3">
        <v>21249.765330196598</v>
      </c>
    </row>
    <row r="6156" spans="1:2" x14ac:dyDescent="0.25">
      <c r="A6156">
        <v>44</v>
      </c>
      <c r="B6156" s="3">
        <v>21270.060499220399</v>
      </c>
    </row>
    <row r="6157" spans="1:2" x14ac:dyDescent="0.25">
      <c r="A6157">
        <v>44</v>
      </c>
      <c r="B6157" s="3">
        <v>21270.441624376199</v>
      </c>
    </row>
    <row r="6158" spans="1:2" x14ac:dyDescent="0.25">
      <c r="A6158">
        <v>44</v>
      </c>
      <c r="B6158" s="3">
        <v>21284.632010083202</v>
      </c>
    </row>
    <row r="6159" spans="1:2" x14ac:dyDescent="0.25">
      <c r="A6159">
        <v>44</v>
      </c>
      <c r="B6159" s="3">
        <v>21291.307364115299</v>
      </c>
    </row>
    <row r="6160" spans="1:2" x14ac:dyDescent="0.25">
      <c r="A6160">
        <v>44</v>
      </c>
      <c r="B6160" s="3">
        <v>21296.671721567</v>
      </c>
    </row>
    <row r="6161" spans="1:2" x14ac:dyDescent="0.25">
      <c r="A6161">
        <v>44</v>
      </c>
      <c r="B6161" s="3">
        <v>21299.439970182899</v>
      </c>
    </row>
    <row r="6162" spans="1:2" x14ac:dyDescent="0.25">
      <c r="A6162">
        <v>44</v>
      </c>
      <c r="B6162" s="3">
        <v>21304.171183213901</v>
      </c>
    </row>
    <row r="6163" spans="1:2" x14ac:dyDescent="0.25">
      <c r="A6163">
        <v>44</v>
      </c>
      <c r="B6163" s="3">
        <v>21306.211764992</v>
      </c>
    </row>
    <row r="6164" spans="1:2" x14ac:dyDescent="0.25">
      <c r="A6164">
        <v>44</v>
      </c>
      <c r="B6164" s="3">
        <v>21321.7757841534</v>
      </c>
    </row>
    <row r="6165" spans="1:2" x14ac:dyDescent="0.25">
      <c r="A6165">
        <v>44</v>
      </c>
      <c r="B6165" s="3">
        <v>21322.722022281101</v>
      </c>
    </row>
    <row r="6166" spans="1:2" x14ac:dyDescent="0.25">
      <c r="A6166">
        <v>45</v>
      </c>
      <c r="B6166" s="3">
        <v>21324.359972620699</v>
      </c>
    </row>
    <row r="6167" spans="1:2" x14ac:dyDescent="0.25">
      <c r="A6167">
        <v>45</v>
      </c>
      <c r="B6167" s="3">
        <v>21326.492209660599</v>
      </c>
    </row>
    <row r="6168" spans="1:2" x14ac:dyDescent="0.25">
      <c r="A6168">
        <v>45</v>
      </c>
      <c r="B6168" s="3">
        <v>21338.937128394999</v>
      </c>
    </row>
    <row r="6169" spans="1:2" x14ac:dyDescent="0.25">
      <c r="A6169">
        <v>45</v>
      </c>
      <c r="B6169" s="3">
        <v>21340.238092740099</v>
      </c>
    </row>
    <row r="6170" spans="1:2" x14ac:dyDescent="0.25">
      <c r="A6170">
        <v>45</v>
      </c>
      <c r="B6170" s="3">
        <v>21345.796752770599</v>
      </c>
    </row>
    <row r="6171" spans="1:2" x14ac:dyDescent="0.25">
      <c r="A6171">
        <v>45</v>
      </c>
      <c r="B6171" s="3">
        <v>21358.009342055</v>
      </c>
    </row>
    <row r="6172" spans="1:2" x14ac:dyDescent="0.25">
      <c r="A6172">
        <v>45</v>
      </c>
      <c r="B6172" s="3">
        <v>21360.320748198399</v>
      </c>
    </row>
    <row r="6173" spans="1:2" x14ac:dyDescent="0.25">
      <c r="A6173">
        <v>45</v>
      </c>
      <c r="B6173" s="3">
        <v>21369.209868960101</v>
      </c>
    </row>
    <row r="6174" spans="1:2" x14ac:dyDescent="0.25">
      <c r="A6174">
        <v>45</v>
      </c>
      <c r="B6174" s="3">
        <v>21370.373771001101</v>
      </c>
    </row>
    <row r="6175" spans="1:2" x14ac:dyDescent="0.25">
      <c r="A6175">
        <v>45</v>
      </c>
      <c r="B6175" s="3">
        <v>21371.502229633501</v>
      </c>
    </row>
    <row r="6176" spans="1:2" x14ac:dyDescent="0.25">
      <c r="A6176">
        <v>45</v>
      </c>
      <c r="B6176" s="3">
        <v>21372.336933761198</v>
      </c>
    </row>
    <row r="6177" spans="1:2" x14ac:dyDescent="0.25">
      <c r="A6177">
        <v>45</v>
      </c>
      <c r="B6177" s="3">
        <v>21376.803316523899</v>
      </c>
    </row>
    <row r="6178" spans="1:2" x14ac:dyDescent="0.25">
      <c r="A6178">
        <v>45</v>
      </c>
      <c r="B6178" s="3">
        <v>21378.686855357701</v>
      </c>
    </row>
    <row r="6179" spans="1:2" x14ac:dyDescent="0.25">
      <c r="A6179">
        <v>45</v>
      </c>
      <c r="B6179" s="3">
        <v>21397.307571920701</v>
      </c>
    </row>
    <row r="6180" spans="1:2" x14ac:dyDescent="0.25">
      <c r="A6180">
        <v>45</v>
      </c>
      <c r="B6180" s="3">
        <v>21401.031214250001</v>
      </c>
    </row>
    <row r="6181" spans="1:2" x14ac:dyDescent="0.25">
      <c r="A6181">
        <v>45</v>
      </c>
      <c r="B6181" s="3">
        <v>21405.200114696199</v>
      </c>
    </row>
    <row r="6182" spans="1:2" x14ac:dyDescent="0.25">
      <c r="A6182">
        <v>45</v>
      </c>
      <c r="B6182" s="3">
        <v>21419.148401488401</v>
      </c>
    </row>
    <row r="6183" spans="1:2" x14ac:dyDescent="0.25">
      <c r="A6183">
        <v>45</v>
      </c>
      <c r="B6183" s="3">
        <v>21430.846701271301</v>
      </c>
    </row>
    <row r="6184" spans="1:2" x14ac:dyDescent="0.25">
      <c r="A6184">
        <v>45</v>
      </c>
      <c r="B6184" s="3">
        <v>21439.324607157901</v>
      </c>
    </row>
    <row r="6185" spans="1:2" x14ac:dyDescent="0.25">
      <c r="A6185">
        <v>45</v>
      </c>
      <c r="B6185" s="3">
        <v>21442.298685154699</v>
      </c>
    </row>
    <row r="6186" spans="1:2" x14ac:dyDescent="0.25">
      <c r="A6186">
        <v>45</v>
      </c>
      <c r="B6186" s="3">
        <v>21456.593223812499</v>
      </c>
    </row>
    <row r="6187" spans="1:2" x14ac:dyDescent="0.25">
      <c r="A6187">
        <v>45</v>
      </c>
      <c r="B6187" s="3">
        <v>21459.7229128943</v>
      </c>
    </row>
    <row r="6188" spans="1:2" x14ac:dyDescent="0.25">
      <c r="A6188">
        <v>45</v>
      </c>
      <c r="B6188" s="3">
        <v>21465.567283059201</v>
      </c>
    </row>
    <row r="6189" spans="1:2" x14ac:dyDescent="0.25">
      <c r="A6189">
        <v>45</v>
      </c>
      <c r="B6189" s="3">
        <v>21469.877376581699</v>
      </c>
    </row>
    <row r="6190" spans="1:2" x14ac:dyDescent="0.25">
      <c r="A6190">
        <v>45</v>
      </c>
      <c r="B6190" s="3">
        <v>21473.7484430738</v>
      </c>
    </row>
    <row r="6191" spans="1:2" x14ac:dyDescent="0.25">
      <c r="A6191">
        <v>45</v>
      </c>
      <c r="B6191" s="3">
        <v>21476.9637421105</v>
      </c>
    </row>
    <row r="6192" spans="1:2" x14ac:dyDescent="0.25">
      <c r="A6192">
        <v>45</v>
      </c>
      <c r="B6192" s="3">
        <v>21484.160871838099</v>
      </c>
    </row>
    <row r="6193" spans="1:2" x14ac:dyDescent="0.25">
      <c r="A6193">
        <v>45</v>
      </c>
      <c r="B6193" s="3">
        <v>21497.004640560001</v>
      </c>
    </row>
    <row r="6194" spans="1:2" x14ac:dyDescent="0.25">
      <c r="A6194">
        <v>45</v>
      </c>
      <c r="B6194" s="3">
        <v>21498.254186917002</v>
      </c>
    </row>
    <row r="6195" spans="1:2" x14ac:dyDescent="0.25">
      <c r="A6195">
        <v>45</v>
      </c>
      <c r="B6195" s="3">
        <v>21508.6070262332</v>
      </c>
    </row>
    <row r="6196" spans="1:2" x14ac:dyDescent="0.25">
      <c r="A6196">
        <v>45</v>
      </c>
      <c r="B6196" s="3">
        <v>21518.426872156499</v>
      </c>
    </row>
    <row r="6197" spans="1:2" x14ac:dyDescent="0.25">
      <c r="A6197">
        <v>45</v>
      </c>
      <c r="B6197" s="3">
        <v>21519.141170415998</v>
      </c>
    </row>
    <row r="6198" spans="1:2" x14ac:dyDescent="0.25">
      <c r="A6198">
        <v>45</v>
      </c>
      <c r="B6198" s="3">
        <v>21529.675070191999</v>
      </c>
    </row>
    <row r="6199" spans="1:2" x14ac:dyDescent="0.25">
      <c r="A6199">
        <v>45</v>
      </c>
      <c r="B6199" s="3">
        <v>21533.337269110401</v>
      </c>
    </row>
    <row r="6200" spans="1:2" x14ac:dyDescent="0.25">
      <c r="A6200">
        <v>45</v>
      </c>
      <c r="B6200" s="3">
        <v>21535.190874583001</v>
      </c>
    </row>
    <row r="6201" spans="1:2" x14ac:dyDescent="0.25">
      <c r="A6201">
        <v>45</v>
      </c>
      <c r="B6201" s="3">
        <v>21541.156621772399</v>
      </c>
    </row>
    <row r="6202" spans="1:2" x14ac:dyDescent="0.25">
      <c r="A6202">
        <v>45</v>
      </c>
      <c r="B6202" s="3">
        <v>21543.6249483791</v>
      </c>
    </row>
    <row r="6203" spans="1:2" x14ac:dyDescent="0.25">
      <c r="A6203">
        <v>45</v>
      </c>
      <c r="B6203" s="3">
        <v>21550.2415428075</v>
      </c>
    </row>
    <row r="6204" spans="1:2" x14ac:dyDescent="0.25">
      <c r="A6204">
        <v>45</v>
      </c>
      <c r="B6204" s="3">
        <v>21552.0635412255</v>
      </c>
    </row>
    <row r="6205" spans="1:2" x14ac:dyDescent="0.25">
      <c r="A6205">
        <v>45</v>
      </c>
      <c r="B6205" s="3">
        <v>21566.969768047798</v>
      </c>
    </row>
    <row r="6206" spans="1:2" x14ac:dyDescent="0.25">
      <c r="A6206">
        <v>45</v>
      </c>
      <c r="B6206" s="3">
        <v>21569.947504043299</v>
      </c>
    </row>
    <row r="6207" spans="1:2" x14ac:dyDescent="0.25">
      <c r="A6207">
        <v>45</v>
      </c>
      <c r="B6207" s="3">
        <v>21572.966429149499</v>
      </c>
    </row>
    <row r="6208" spans="1:2" x14ac:dyDescent="0.25">
      <c r="A6208">
        <v>45</v>
      </c>
      <c r="B6208" s="3">
        <v>21574.319449883002</v>
      </c>
    </row>
    <row r="6209" spans="1:2" x14ac:dyDescent="0.25">
      <c r="A6209">
        <v>45</v>
      </c>
      <c r="B6209" s="3">
        <v>21583.527669478201</v>
      </c>
    </row>
    <row r="6210" spans="1:2" x14ac:dyDescent="0.25">
      <c r="A6210">
        <v>45</v>
      </c>
      <c r="B6210" s="3">
        <v>21585.769719302702</v>
      </c>
    </row>
    <row r="6211" spans="1:2" x14ac:dyDescent="0.25">
      <c r="A6211">
        <v>45</v>
      </c>
      <c r="B6211" s="3">
        <v>21595.2987308396</v>
      </c>
    </row>
    <row r="6212" spans="1:2" x14ac:dyDescent="0.25">
      <c r="A6212">
        <v>45</v>
      </c>
      <c r="B6212" s="3">
        <v>21604.889336206401</v>
      </c>
    </row>
    <row r="6213" spans="1:2" x14ac:dyDescent="0.25">
      <c r="A6213">
        <v>45</v>
      </c>
      <c r="B6213" s="3">
        <v>21605.884138058202</v>
      </c>
    </row>
    <row r="6214" spans="1:2" x14ac:dyDescent="0.25">
      <c r="A6214">
        <v>45</v>
      </c>
      <c r="B6214" s="3">
        <v>21606.710835097401</v>
      </c>
    </row>
    <row r="6215" spans="1:2" x14ac:dyDescent="0.25">
      <c r="A6215">
        <v>45</v>
      </c>
      <c r="B6215" s="3">
        <v>21608.685523994402</v>
      </c>
    </row>
    <row r="6216" spans="1:2" x14ac:dyDescent="0.25">
      <c r="A6216">
        <v>45</v>
      </c>
      <c r="B6216" s="3">
        <v>21612.799205107502</v>
      </c>
    </row>
    <row r="6217" spans="1:2" x14ac:dyDescent="0.25">
      <c r="A6217">
        <v>45</v>
      </c>
      <c r="B6217" s="3">
        <v>21613.973786691498</v>
      </c>
    </row>
    <row r="6218" spans="1:2" x14ac:dyDescent="0.25">
      <c r="A6218">
        <v>45</v>
      </c>
      <c r="B6218" s="3">
        <v>21621.481758420399</v>
      </c>
    </row>
    <row r="6219" spans="1:2" x14ac:dyDescent="0.25">
      <c r="A6219">
        <v>45</v>
      </c>
      <c r="B6219" s="3">
        <v>21624.9044085846</v>
      </c>
    </row>
    <row r="6220" spans="1:2" x14ac:dyDescent="0.25">
      <c r="A6220">
        <v>45</v>
      </c>
      <c r="B6220" s="3">
        <v>21633.110925601701</v>
      </c>
    </row>
    <row r="6221" spans="1:2" x14ac:dyDescent="0.25">
      <c r="A6221">
        <v>45</v>
      </c>
      <c r="B6221" s="3">
        <v>21634.537969491601</v>
      </c>
    </row>
    <row r="6222" spans="1:2" x14ac:dyDescent="0.25">
      <c r="A6222">
        <v>45</v>
      </c>
      <c r="B6222" s="3">
        <v>21641.1155955133</v>
      </c>
    </row>
    <row r="6223" spans="1:2" x14ac:dyDescent="0.25">
      <c r="A6223">
        <v>45</v>
      </c>
      <c r="B6223" s="3">
        <v>21643.565068500298</v>
      </c>
    </row>
    <row r="6224" spans="1:2" x14ac:dyDescent="0.25">
      <c r="A6224">
        <v>45</v>
      </c>
      <c r="B6224" s="3">
        <v>21653.028571411702</v>
      </c>
    </row>
    <row r="6225" spans="1:2" x14ac:dyDescent="0.25">
      <c r="A6225">
        <v>45</v>
      </c>
      <c r="B6225" s="3">
        <v>21655.936801592499</v>
      </c>
    </row>
    <row r="6226" spans="1:2" x14ac:dyDescent="0.25">
      <c r="A6226">
        <v>45</v>
      </c>
      <c r="B6226" s="3">
        <v>21666.198468890801</v>
      </c>
    </row>
    <row r="6227" spans="1:2" x14ac:dyDescent="0.25">
      <c r="A6227">
        <v>45</v>
      </c>
      <c r="B6227" s="3">
        <v>21670.042523333901</v>
      </c>
    </row>
    <row r="6228" spans="1:2" x14ac:dyDescent="0.25">
      <c r="A6228">
        <v>45</v>
      </c>
      <c r="B6228" s="3">
        <v>21673.9970200028</v>
      </c>
    </row>
    <row r="6229" spans="1:2" x14ac:dyDescent="0.25">
      <c r="A6229">
        <v>45</v>
      </c>
      <c r="B6229" s="3">
        <v>21676.345263242602</v>
      </c>
    </row>
    <row r="6230" spans="1:2" x14ac:dyDescent="0.25">
      <c r="A6230">
        <v>45</v>
      </c>
      <c r="B6230" s="3">
        <v>21688.9522207923</v>
      </c>
    </row>
    <row r="6231" spans="1:2" x14ac:dyDescent="0.25">
      <c r="A6231">
        <v>45</v>
      </c>
      <c r="B6231" s="3">
        <v>21689.843097539499</v>
      </c>
    </row>
    <row r="6232" spans="1:2" x14ac:dyDescent="0.25">
      <c r="A6232">
        <v>45</v>
      </c>
      <c r="B6232" s="3">
        <v>21696.861213868298</v>
      </c>
    </row>
    <row r="6233" spans="1:2" x14ac:dyDescent="0.25">
      <c r="A6233">
        <v>45</v>
      </c>
      <c r="B6233" s="3">
        <v>21697.566203464801</v>
      </c>
    </row>
    <row r="6234" spans="1:2" x14ac:dyDescent="0.25">
      <c r="A6234">
        <v>45</v>
      </c>
      <c r="B6234" s="3">
        <v>21717.314030338599</v>
      </c>
    </row>
    <row r="6235" spans="1:2" x14ac:dyDescent="0.25">
      <c r="A6235">
        <v>45</v>
      </c>
      <c r="B6235" s="3">
        <v>21719.560496992701</v>
      </c>
    </row>
    <row r="6236" spans="1:2" x14ac:dyDescent="0.25">
      <c r="A6236">
        <v>45</v>
      </c>
      <c r="B6236" s="3">
        <v>21727.291482477802</v>
      </c>
    </row>
    <row r="6237" spans="1:2" x14ac:dyDescent="0.25">
      <c r="A6237">
        <v>45</v>
      </c>
      <c r="B6237" s="3">
        <v>21733.0111580007</v>
      </c>
    </row>
    <row r="6238" spans="1:2" x14ac:dyDescent="0.25">
      <c r="A6238">
        <v>45</v>
      </c>
      <c r="B6238" s="3">
        <v>21738.314762867802</v>
      </c>
    </row>
    <row r="6239" spans="1:2" x14ac:dyDescent="0.25">
      <c r="A6239">
        <v>45</v>
      </c>
      <c r="B6239" s="3">
        <v>21742.908025918699</v>
      </c>
    </row>
    <row r="6240" spans="1:2" x14ac:dyDescent="0.25">
      <c r="A6240">
        <v>45</v>
      </c>
      <c r="B6240" s="3">
        <v>21743.411371978302</v>
      </c>
    </row>
    <row r="6241" spans="1:2" x14ac:dyDescent="0.25">
      <c r="A6241">
        <v>45</v>
      </c>
      <c r="B6241" s="3">
        <v>21751.2238253551</v>
      </c>
    </row>
    <row r="6242" spans="1:2" x14ac:dyDescent="0.25">
      <c r="A6242">
        <v>45</v>
      </c>
      <c r="B6242" s="3">
        <v>21756.3714138539</v>
      </c>
    </row>
    <row r="6243" spans="1:2" x14ac:dyDescent="0.25">
      <c r="A6243">
        <v>45</v>
      </c>
      <c r="B6243" s="3">
        <v>21767.896069419501</v>
      </c>
    </row>
    <row r="6244" spans="1:2" x14ac:dyDescent="0.25">
      <c r="A6244">
        <v>45</v>
      </c>
      <c r="B6244" s="3">
        <v>21778.063789360702</v>
      </c>
    </row>
    <row r="6245" spans="1:2" x14ac:dyDescent="0.25">
      <c r="A6245">
        <v>45</v>
      </c>
      <c r="B6245" s="3">
        <v>21781.337713559798</v>
      </c>
    </row>
    <row r="6246" spans="1:2" x14ac:dyDescent="0.25">
      <c r="A6246">
        <v>45</v>
      </c>
      <c r="B6246" s="3">
        <v>21781.3768212949</v>
      </c>
    </row>
    <row r="6247" spans="1:2" x14ac:dyDescent="0.25">
      <c r="A6247">
        <v>45</v>
      </c>
      <c r="B6247" s="3">
        <v>21782.114295040501</v>
      </c>
    </row>
    <row r="6248" spans="1:2" x14ac:dyDescent="0.25">
      <c r="A6248">
        <v>45</v>
      </c>
      <c r="B6248" s="3">
        <v>21784.904559816001</v>
      </c>
    </row>
    <row r="6249" spans="1:2" x14ac:dyDescent="0.25">
      <c r="A6249">
        <v>45</v>
      </c>
      <c r="B6249" s="3">
        <v>21787.651768617001</v>
      </c>
    </row>
    <row r="6250" spans="1:2" x14ac:dyDescent="0.25">
      <c r="A6250">
        <v>45</v>
      </c>
      <c r="B6250" s="3">
        <v>21790.450439881399</v>
      </c>
    </row>
    <row r="6251" spans="1:2" x14ac:dyDescent="0.25">
      <c r="A6251">
        <v>45</v>
      </c>
      <c r="B6251" s="3">
        <v>21791.454424125001</v>
      </c>
    </row>
    <row r="6252" spans="1:2" x14ac:dyDescent="0.25">
      <c r="A6252">
        <v>45</v>
      </c>
      <c r="B6252" s="3">
        <v>21794.231460959501</v>
      </c>
    </row>
    <row r="6253" spans="1:2" x14ac:dyDescent="0.25">
      <c r="A6253">
        <v>45</v>
      </c>
      <c r="B6253" s="3">
        <v>21803.005226606801</v>
      </c>
    </row>
    <row r="6254" spans="1:2" x14ac:dyDescent="0.25">
      <c r="A6254">
        <v>45</v>
      </c>
      <c r="B6254" s="3">
        <v>21804.387535213798</v>
      </c>
    </row>
    <row r="6255" spans="1:2" x14ac:dyDescent="0.25">
      <c r="A6255">
        <v>45</v>
      </c>
      <c r="B6255" s="3">
        <v>21809.210480587</v>
      </c>
    </row>
    <row r="6256" spans="1:2" x14ac:dyDescent="0.25">
      <c r="A6256">
        <v>45</v>
      </c>
      <c r="B6256" s="3">
        <v>21810.9131957676</v>
      </c>
    </row>
    <row r="6257" spans="1:2" x14ac:dyDescent="0.25">
      <c r="A6257">
        <v>45</v>
      </c>
      <c r="B6257" s="3">
        <v>21815.627876002702</v>
      </c>
    </row>
    <row r="6258" spans="1:2" x14ac:dyDescent="0.25">
      <c r="A6258">
        <v>45</v>
      </c>
      <c r="B6258" s="3">
        <v>21822.219467774601</v>
      </c>
    </row>
    <row r="6259" spans="1:2" x14ac:dyDescent="0.25">
      <c r="A6259">
        <v>45</v>
      </c>
      <c r="B6259" s="3">
        <v>21825.185296565702</v>
      </c>
    </row>
    <row r="6260" spans="1:2" x14ac:dyDescent="0.25">
      <c r="A6260">
        <v>45</v>
      </c>
      <c r="B6260" s="3">
        <v>21826.4868611321</v>
      </c>
    </row>
    <row r="6261" spans="1:2" x14ac:dyDescent="0.25">
      <c r="A6261">
        <v>45</v>
      </c>
      <c r="B6261" s="3">
        <v>21826.584945233601</v>
      </c>
    </row>
    <row r="6262" spans="1:2" x14ac:dyDescent="0.25">
      <c r="A6262">
        <v>45</v>
      </c>
      <c r="B6262" s="3">
        <v>21826.8490025145</v>
      </c>
    </row>
    <row r="6263" spans="1:2" x14ac:dyDescent="0.25">
      <c r="A6263">
        <v>45</v>
      </c>
      <c r="B6263" s="3">
        <v>21832.644658962501</v>
      </c>
    </row>
    <row r="6264" spans="1:2" x14ac:dyDescent="0.25">
      <c r="A6264">
        <v>45</v>
      </c>
      <c r="B6264" s="3">
        <v>21833.675153248401</v>
      </c>
    </row>
    <row r="6265" spans="1:2" x14ac:dyDescent="0.25">
      <c r="A6265">
        <v>45</v>
      </c>
      <c r="B6265" s="3">
        <v>21842.115319811601</v>
      </c>
    </row>
    <row r="6266" spans="1:2" x14ac:dyDescent="0.25">
      <c r="A6266">
        <v>45</v>
      </c>
      <c r="B6266" s="3">
        <v>21845.995772335998</v>
      </c>
    </row>
    <row r="6267" spans="1:2" x14ac:dyDescent="0.25">
      <c r="A6267">
        <v>45</v>
      </c>
      <c r="B6267" s="3">
        <v>21847.036794721898</v>
      </c>
    </row>
    <row r="6268" spans="1:2" x14ac:dyDescent="0.25">
      <c r="A6268">
        <v>45</v>
      </c>
      <c r="B6268" s="3">
        <v>21847.6920753917</v>
      </c>
    </row>
    <row r="6269" spans="1:2" x14ac:dyDescent="0.25">
      <c r="A6269">
        <v>45</v>
      </c>
      <c r="B6269" s="3">
        <v>21855.560371469001</v>
      </c>
    </row>
    <row r="6270" spans="1:2" x14ac:dyDescent="0.25">
      <c r="A6270">
        <v>45</v>
      </c>
      <c r="B6270" s="3">
        <v>21856.5897115017</v>
      </c>
    </row>
    <row r="6271" spans="1:2" x14ac:dyDescent="0.25">
      <c r="A6271">
        <v>45</v>
      </c>
      <c r="B6271" s="3">
        <v>21866.8112428805</v>
      </c>
    </row>
    <row r="6272" spans="1:2" x14ac:dyDescent="0.25">
      <c r="A6272">
        <v>45</v>
      </c>
      <c r="B6272" s="3">
        <v>21868.090515765001</v>
      </c>
    </row>
    <row r="6273" spans="1:2" x14ac:dyDescent="0.25">
      <c r="A6273">
        <v>45</v>
      </c>
      <c r="B6273" s="3">
        <v>21869.508404469601</v>
      </c>
    </row>
    <row r="6274" spans="1:2" x14ac:dyDescent="0.25">
      <c r="A6274">
        <v>45</v>
      </c>
      <c r="B6274" s="3">
        <v>21881.437485829701</v>
      </c>
    </row>
    <row r="6275" spans="1:2" x14ac:dyDescent="0.25">
      <c r="A6275">
        <v>45</v>
      </c>
      <c r="B6275" s="3">
        <v>21899.430950545098</v>
      </c>
    </row>
    <row r="6276" spans="1:2" x14ac:dyDescent="0.25">
      <c r="A6276">
        <v>45</v>
      </c>
      <c r="B6276" s="3">
        <v>21900.034238116601</v>
      </c>
    </row>
    <row r="6277" spans="1:2" x14ac:dyDescent="0.25">
      <c r="A6277">
        <v>45</v>
      </c>
      <c r="B6277" s="3">
        <v>21901.396995875501</v>
      </c>
    </row>
    <row r="6278" spans="1:2" x14ac:dyDescent="0.25">
      <c r="A6278">
        <v>45</v>
      </c>
      <c r="B6278" s="3">
        <v>21903.519363240099</v>
      </c>
    </row>
    <row r="6279" spans="1:2" x14ac:dyDescent="0.25">
      <c r="A6279">
        <v>45</v>
      </c>
      <c r="B6279" s="3">
        <v>21907.230572888599</v>
      </c>
    </row>
    <row r="6280" spans="1:2" x14ac:dyDescent="0.25">
      <c r="A6280">
        <v>45</v>
      </c>
      <c r="B6280" s="3">
        <v>21911.525323112899</v>
      </c>
    </row>
    <row r="6281" spans="1:2" x14ac:dyDescent="0.25">
      <c r="A6281">
        <v>45</v>
      </c>
      <c r="B6281" s="3">
        <v>21935.508490531702</v>
      </c>
    </row>
    <row r="6282" spans="1:2" x14ac:dyDescent="0.25">
      <c r="A6282">
        <v>45</v>
      </c>
      <c r="B6282" s="3">
        <v>21948.7889506836</v>
      </c>
    </row>
    <row r="6283" spans="1:2" x14ac:dyDescent="0.25">
      <c r="A6283">
        <v>45</v>
      </c>
      <c r="B6283" s="3">
        <v>21953.868577644898</v>
      </c>
    </row>
    <row r="6284" spans="1:2" x14ac:dyDescent="0.25">
      <c r="A6284">
        <v>45</v>
      </c>
      <c r="B6284" s="3">
        <v>21963.372274344401</v>
      </c>
    </row>
    <row r="6285" spans="1:2" x14ac:dyDescent="0.25">
      <c r="A6285">
        <v>45</v>
      </c>
      <c r="B6285" s="3">
        <v>21978.012234423299</v>
      </c>
    </row>
    <row r="6286" spans="1:2" x14ac:dyDescent="0.25">
      <c r="A6286">
        <v>45</v>
      </c>
      <c r="B6286" s="3">
        <v>21980.5460746838</v>
      </c>
    </row>
    <row r="6287" spans="1:2" x14ac:dyDescent="0.25">
      <c r="A6287">
        <v>45</v>
      </c>
      <c r="B6287" s="3">
        <v>21986.867486379699</v>
      </c>
    </row>
    <row r="6288" spans="1:2" x14ac:dyDescent="0.25">
      <c r="A6288">
        <v>45</v>
      </c>
      <c r="B6288" s="3">
        <v>21994.990262272298</v>
      </c>
    </row>
    <row r="6289" spans="1:2" x14ac:dyDescent="0.25">
      <c r="A6289">
        <v>45</v>
      </c>
      <c r="B6289" s="3">
        <v>22002.443645355001</v>
      </c>
    </row>
    <row r="6290" spans="1:2" x14ac:dyDescent="0.25">
      <c r="A6290">
        <v>45</v>
      </c>
      <c r="B6290" s="3">
        <v>22002.505806517001</v>
      </c>
    </row>
    <row r="6291" spans="1:2" x14ac:dyDescent="0.25">
      <c r="A6291">
        <v>45</v>
      </c>
      <c r="B6291" s="3">
        <v>22006.837636500299</v>
      </c>
    </row>
    <row r="6292" spans="1:2" x14ac:dyDescent="0.25">
      <c r="A6292">
        <v>45</v>
      </c>
      <c r="B6292" s="3">
        <v>22007.193437712202</v>
      </c>
    </row>
    <row r="6293" spans="1:2" x14ac:dyDescent="0.25">
      <c r="A6293">
        <v>45</v>
      </c>
      <c r="B6293" s="3">
        <v>22007.775959302398</v>
      </c>
    </row>
    <row r="6294" spans="1:2" x14ac:dyDescent="0.25">
      <c r="A6294">
        <v>45</v>
      </c>
      <c r="B6294" s="3">
        <v>22015.011588549602</v>
      </c>
    </row>
    <row r="6295" spans="1:2" x14ac:dyDescent="0.25">
      <c r="A6295">
        <v>45</v>
      </c>
      <c r="B6295" s="3">
        <v>22016.158140211599</v>
      </c>
    </row>
    <row r="6296" spans="1:2" x14ac:dyDescent="0.25">
      <c r="A6296">
        <v>45</v>
      </c>
      <c r="B6296" s="3">
        <v>22028.074628805101</v>
      </c>
    </row>
    <row r="6297" spans="1:2" x14ac:dyDescent="0.25">
      <c r="A6297">
        <v>45</v>
      </c>
      <c r="B6297" s="3">
        <v>22034.689411342701</v>
      </c>
    </row>
    <row r="6298" spans="1:2" x14ac:dyDescent="0.25">
      <c r="A6298">
        <v>45</v>
      </c>
      <c r="B6298" s="3">
        <v>22035.1045505892</v>
      </c>
    </row>
    <row r="6299" spans="1:2" x14ac:dyDescent="0.25">
      <c r="A6299">
        <v>45</v>
      </c>
      <c r="B6299" s="3">
        <v>22040.239899673401</v>
      </c>
    </row>
    <row r="6300" spans="1:2" x14ac:dyDescent="0.25">
      <c r="A6300">
        <v>45</v>
      </c>
      <c r="B6300" s="3">
        <v>22044.5447281829</v>
      </c>
    </row>
    <row r="6301" spans="1:2" x14ac:dyDescent="0.25">
      <c r="A6301">
        <v>45</v>
      </c>
      <c r="B6301" s="3">
        <v>22048.0676038575</v>
      </c>
    </row>
    <row r="6302" spans="1:2" x14ac:dyDescent="0.25">
      <c r="A6302">
        <v>45</v>
      </c>
      <c r="B6302" s="3">
        <v>22048.2283714599</v>
      </c>
    </row>
    <row r="6303" spans="1:2" x14ac:dyDescent="0.25">
      <c r="A6303">
        <v>46</v>
      </c>
      <c r="B6303" s="3">
        <v>22050.744458606299</v>
      </c>
    </row>
    <row r="6304" spans="1:2" x14ac:dyDescent="0.25">
      <c r="A6304">
        <v>46</v>
      </c>
      <c r="B6304" s="3">
        <v>22055.780797023701</v>
      </c>
    </row>
    <row r="6305" spans="1:2" x14ac:dyDescent="0.25">
      <c r="A6305">
        <v>46</v>
      </c>
      <c r="B6305" s="3">
        <v>22067.629021239802</v>
      </c>
    </row>
    <row r="6306" spans="1:2" x14ac:dyDescent="0.25">
      <c r="A6306">
        <v>46</v>
      </c>
      <c r="B6306" s="3">
        <v>22071.183814199401</v>
      </c>
    </row>
    <row r="6307" spans="1:2" x14ac:dyDescent="0.25">
      <c r="A6307">
        <v>46</v>
      </c>
      <c r="B6307" s="3">
        <v>22080.653946230901</v>
      </c>
    </row>
    <row r="6308" spans="1:2" x14ac:dyDescent="0.25">
      <c r="A6308">
        <v>46</v>
      </c>
      <c r="B6308" s="3">
        <v>22092.553875015699</v>
      </c>
    </row>
    <row r="6309" spans="1:2" x14ac:dyDescent="0.25">
      <c r="A6309">
        <v>46</v>
      </c>
      <c r="B6309" s="3">
        <v>22093.341956158099</v>
      </c>
    </row>
    <row r="6310" spans="1:2" x14ac:dyDescent="0.25">
      <c r="A6310">
        <v>46</v>
      </c>
      <c r="B6310" s="3">
        <v>22097.312712651299</v>
      </c>
    </row>
    <row r="6311" spans="1:2" x14ac:dyDescent="0.25">
      <c r="A6311">
        <v>46</v>
      </c>
      <c r="B6311" s="3">
        <v>22105.7943972258</v>
      </c>
    </row>
    <row r="6312" spans="1:2" x14ac:dyDescent="0.25">
      <c r="A6312">
        <v>46</v>
      </c>
      <c r="B6312" s="3">
        <v>22107.716148762898</v>
      </c>
    </row>
    <row r="6313" spans="1:2" x14ac:dyDescent="0.25">
      <c r="A6313">
        <v>46</v>
      </c>
      <c r="B6313" s="3">
        <v>22129.490234407102</v>
      </c>
    </row>
    <row r="6314" spans="1:2" x14ac:dyDescent="0.25">
      <c r="A6314">
        <v>46</v>
      </c>
      <c r="B6314" s="3">
        <v>22134.6247214041</v>
      </c>
    </row>
    <row r="6315" spans="1:2" x14ac:dyDescent="0.25">
      <c r="A6315">
        <v>46</v>
      </c>
      <c r="B6315" s="3">
        <v>22137.021532185001</v>
      </c>
    </row>
    <row r="6316" spans="1:2" x14ac:dyDescent="0.25">
      <c r="A6316">
        <v>46</v>
      </c>
      <c r="B6316" s="3">
        <v>22143.478966791299</v>
      </c>
    </row>
    <row r="6317" spans="1:2" x14ac:dyDescent="0.25">
      <c r="A6317">
        <v>46</v>
      </c>
      <c r="B6317" s="3">
        <v>22151.6239258774</v>
      </c>
    </row>
    <row r="6318" spans="1:2" x14ac:dyDescent="0.25">
      <c r="A6318">
        <v>46</v>
      </c>
      <c r="B6318" s="3">
        <v>22175.5840990705</v>
      </c>
    </row>
    <row r="6319" spans="1:2" x14ac:dyDescent="0.25">
      <c r="A6319">
        <v>46</v>
      </c>
      <c r="B6319" s="3">
        <v>22177.598791333599</v>
      </c>
    </row>
    <row r="6320" spans="1:2" x14ac:dyDescent="0.25">
      <c r="A6320">
        <v>46</v>
      </c>
      <c r="B6320" s="3">
        <v>22194.558881160599</v>
      </c>
    </row>
    <row r="6321" spans="1:2" x14ac:dyDescent="0.25">
      <c r="A6321">
        <v>46</v>
      </c>
      <c r="B6321" s="3">
        <v>22195.9309030029</v>
      </c>
    </row>
    <row r="6322" spans="1:2" x14ac:dyDescent="0.25">
      <c r="A6322">
        <v>46</v>
      </c>
      <c r="B6322" s="3">
        <v>22211.8150299148</v>
      </c>
    </row>
    <row r="6323" spans="1:2" x14ac:dyDescent="0.25">
      <c r="A6323">
        <v>46</v>
      </c>
      <c r="B6323" s="3">
        <v>22214.350174935698</v>
      </c>
    </row>
    <row r="6324" spans="1:2" x14ac:dyDescent="0.25">
      <c r="A6324">
        <v>46</v>
      </c>
      <c r="B6324" s="3">
        <v>22215.740815802801</v>
      </c>
    </row>
    <row r="6325" spans="1:2" x14ac:dyDescent="0.25">
      <c r="A6325">
        <v>46</v>
      </c>
      <c r="B6325" s="3">
        <v>22215.977645270599</v>
      </c>
    </row>
    <row r="6326" spans="1:2" x14ac:dyDescent="0.25">
      <c r="A6326">
        <v>46</v>
      </c>
      <c r="B6326" s="3">
        <v>22242.2056806326</v>
      </c>
    </row>
    <row r="6327" spans="1:2" x14ac:dyDescent="0.25">
      <c r="A6327">
        <v>46</v>
      </c>
      <c r="B6327" s="3">
        <v>22252.534361272901</v>
      </c>
    </row>
    <row r="6328" spans="1:2" x14ac:dyDescent="0.25">
      <c r="A6328">
        <v>46</v>
      </c>
      <c r="B6328" s="3">
        <v>22255.439674191199</v>
      </c>
    </row>
    <row r="6329" spans="1:2" x14ac:dyDescent="0.25">
      <c r="A6329">
        <v>46</v>
      </c>
      <c r="B6329" s="3">
        <v>22255.724243789198</v>
      </c>
    </row>
    <row r="6330" spans="1:2" x14ac:dyDescent="0.25">
      <c r="A6330">
        <v>46</v>
      </c>
      <c r="B6330" s="3">
        <v>22265.4029284395</v>
      </c>
    </row>
    <row r="6331" spans="1:2" x14ac:dyDescent="0.25">
      <c r="A6331">
        <v>46</v>
      </c>
      <c r="B6331" s="3">
        <v>22270.349850971401</v>
      </c>
    </row>
    <row r="6332" spans="1:2" x14ac:dyDescent="0.25">
      <c r="A6332">
        <v>46</v>
      </c>
      <c r="B6332" s="3">
        <v>22280.757608642201</v>
      </c>
    </row>
    <row r="6333" spans="1:2" x14ac:dyDescent="0.25">
      <c r="A6333">
        <v>46</v>
      </c>
      <c r="B6333" s="3">
        <v>22282.267097878499</v>
      </c>
    </row>
    <row r="6334" spans="1:2" x14ac:dyDescent="0.25">
      <c r="A6334">
        <v>46</v>
      </c>
      <c r="B6334" s="3">
        <v>22283.348183824601</v>
      </c>
    </row>
    <row r="6335" spans="1:2" x14ac:dyDescent="0.25">
      <c r="A6335">
        <v>46</v>
      </c>
      <c r="B6335" s="3">
        <v>22283.933483667901</v>
      </c>
    </row>
    <row r="6336" spans="1:2" x14ac:dyDescent="0.25">
      <c r="A6336">
        <v>46</v>
      </c>
      <c r="B6336" s="3">
        <v>22293.728424740199</v>
      </c>
    </row>
    <row r="6337" spans="1:2" x14ac:dyDescent="0.25">
      <c r="A6337">
        <v>46</v>
      </c>
      <c r="B6337" s="3">
        <v>22296.340220079001</v>
      </c>
    </row>
    <row r="6338" spans="1:2" x14ac:dyDescent="0.25">
      <c r="A6338">
        <v>46</v>
      </c>
      <c r="B6338" s="3">
        <v>22296.9422344464</v>
      </c>
    </row>
    <row r="6339" spans="1:2" x14ac:dyDescent="0.25">
      <c r="A6339">
        <v>46</v>
      </c>
      <c r="B6339" s="3">
        <v>22299.028305768799</v>
      </c>
    </row>
    <row r="6340" spans="1:2" x14ac:dyDescent="0.25">
      <c r="A6340">
        <v>46</v>
      </c>
      <c r="B6340" s="3">
        <v>22302.623544067599</v>
      </c>
    </row>
    <row r="6341" spans="1:2" x14ac:dyDescent="0.25">
      <c r="A6341">
        <v>46</v>
      </c>
      <c r="B6341" s="3">
        <v>22311.906449608301</v>
      </c>
    </row>
    <row r="6342" spans="1:2" x14ac:dyDescent="0.25">
      <c r="A6342">
        <v>46</v>
      </c>
      <c r="B6342" s="3">
        <v>22317.9491972127</v>
      </c>
    </row>
    <row r="6343" spans="1:2" x14ac:dyDescent="0.25">
      <c r="A6343">
        <v>46</v>
      </c>
      <c r="B6343" s="3">
        <v>22332.661708281699</v>
      </c>
    </row>
    <row r="6344" spans="1:2" x14ac:dyDescent="0.25">
      <c r="A6344">
        <v>46</v>
      </c>
      <c r="B6344" s="3">
        <v>22349.151811779899</v>
      </c>
    </row>
    <row r="6345" spans="1:2" x14ac:dyDescent="0.25">
      <c r="A6345">
        <v>46</v>
      </c>
      <c r="B6345" s="3">
        <v>22350.363995621399</v>
      </c>
    </row>
    <row r="6346" spans="1:2" x14ac:dyDescent="0.25">
      <c r="A6346">
        <v>46</v>
      </c>
      <c r="B6346" s="3">
        <v>22350.4086977513</v>
      </c>
    </row>
    <row r="6347" spans="1:2" x14ac:dyDescent="0.25">
      <c r="A6347">
        <v>46</v>
      </c>
      <c r="B6347" s="3">
        <v>22354.7095780667</v>
      </c>
    </row>
    <row r="6348" spans="1:2" x14ac:dyDescent="0.25">
      <c r="A6348">
        <v>46</v>
      </c>
      <c r="B6348" s="3">
        <v>22357.059869804802</v>
      </c>
    </row>
    <row r="6349" spans="1:2" x14ac:dyDescent="0.25">
      <c r="A6349">
        <v>46</v>
      </c>
      <c r="B6349" s="3">
        <v>22366.029001678198</v>
      </c>
    </row>
    <row r="6350" spans="1:2" x14ac:dyDescent="0.25">
      <c r="A6350">
        <v>46</v>
      </c>
      <c r="B6350" s="3">
        <v>22368.538950943599</v>
      </c>
    </row>
    <row r="6351" spans="1:2" x14ac:dyDescent="0.25">
      <c r="A6351">
        <v>46</v>
      </c>
      <c r="B6351" s="3">
        <v>22368.5585925675</v>
      </c>
    </row>
    <row r="6352" spans="1:2" x14ac:dyDescent="0.25">
      <c r="A6352">
        <v>46</v>
      </c>
      <c r="B6352" s="3">
        <v>22370.578464018301</v>
      </c>
    </row>
    <row r="6353" spans="1:2" x14ac:dyDescent="0.25">
      <c r="A6353">
        <v>46</v>
      </c>
      <c r="B6353" s="3">
        <v>22370.973561656599</v>
      </c>
    </row>
    <row r="6354" spans="1:2" x14ac:dyDescent="0.25">
      <c r="A6354">
        <v>46</v>
      </c>
      <c r="B6354" s="3">
        <v>22372.339926051602</v>
      </c>
    </row>
    <row r="6355" spans="1:2" x14ac:dyDescent="0.25">
      <c r="A6355">
        <v>46</v>
      </c>
      <c r="B6355" s="3">
        <v>22373.215355671498</v>
      </c>
    </row>
    <row r="6356" spans="1:2" x14ac:dyDescent="0.25">
      <c r="A6356">
        <v>46</v>
      </c>
      <c r="B6356" s="3">
        <v>22379.709643054699</v>
      </c>
    </row>
    <row r="6357" spans="1:2" x14ac:dyDescent="0.25">
      <c r="A6357">
        <v>46</v>
      </c>
      <c r="B6357" s="3">
        <v>22379.846112925701</v>
      </c>
    </row>
    <row r="6358" spans="1:2" x14ac:dyDescent="0.25">
      <c r="A6358">
        <v>46</v>
      </c>
      <c r="B6358" s="3">
        <v>22380.7148114226</v>
      </c>
    </row>
    <row r="6359" spans="1:2" x14ac:dyDescent="0.25">
      <c r="A6359">
        <v>46</v>
      </c>
      <c r="B6359" s="3">
        <v>22382.993049981898</v>
      </c>
    </row>
    <row r="6360" spans="1:2" x14ac:dyDescent="0.25">
      <c r="A6360">
        <v>46</v>
      </c>
      <c r="B6360" s="3">
        <v>22394.025951297299</v>
      </c>
    </row>
    <row r="6361" spans="1:2" x14ac:dyDescent="0.25">
      <c r="A6361">
        <v>46</v>
      </c>
      <c r="B6361" s="3">
        <v>22394.471414139101</v>
      </c>
    </row>
    <row r="6362" spans="1:2" x14ac:dyDescent="0.25">
      <c r="A6362">
        <v>46</v>
      </c>
      <c r="B6362" s="3">
        <v>22404.588852263299</v>
      </c>
    </row>
    <row r="6363" spans="1:2" x14ac:dyDescent="0.25">
      <c r="A6363">
        <v>46</v>
      </c>
      <c r="B6363" s="3">
        <v>22412.779297414701</v>
      </c>
    </row>
    <row r="6364" spans="1:2" x14ac:dyDescent="0.25">
      <c r="A6364">
        <v>46</v>
      </c>
      <c r="B6364" s="3">
        <v>22414.937289867699</v>
      </c>
    </row>
    <row r="6365" spans="1:2" x14ac:dyDescent="0.25">
      <c r="A6365">
        <v>46</v>
      </c>
      <c r="B6365" s="3">
        <v>22416.856908613001</v>
      </c>
    </row>
    <row r="6366" spans="1:2" x14ac:dyDescent="0.25">
      <c r="A6366">
        <v>46</v>
      </c>
      <c r="B6366" s="3">
        <v>22422.886808683899</v>
      </c>
    </row>
    <row r="6367" spans="1:2" x14ac:dyDescent="0.25">
      <c r="A6367">
        <v>46</v>
      </c>
      <c r="B6367" s="3">
        <v>22428.709379620799</v>
      </c>
    </row>
    <row r="6368" spans="1:2" x14ac:dyDescent="0.25">
      <c r="A6368">
        <v>46</v>
      </c>
      <c r="B6368" s="3">
        <v>22429.159981398599</v>
      </c>
    </row>
    <row r="6369" spans="1:2" x14ac:dyDescent="0.25">
      <c r="A6369">
        <v>46</v>
      </c>
      <c r="B6369" s="3">
        <v>22430.622867472299</v>
      </c>
    </row>
    <row r="6370" spans="1:2" x14ac:dyDescent="0.25">
      <c r="A6370">
        <v>46</v>
      </c>
      <c r="B6370" s="3">
        <v>22440.603487396598</v>
      </c>
    </row>
    <row r="6371" spans="1:2" x14ac:dyDescent="0.25">
      <c r="A6371">
        <v>46</v>
      </c>
      <c r="B6371" s="3">
        <v>22442.183099096401</v>
      </c>
    </row>
    <row r="6372" spans="1:2" x14ac:dyDescent="0.25">
      <c r="A6372">
        <v>46</v>
      </c>
      <c r="B6372" s="3">
        <v>22444.157914790601</v>
      </c>
    </row>
    <row r="6373" spans="1:2" x14ac:dyDescent="0.25">
      <c r="A6373">
        <v>46</v>
      </c>
      <c r="B6373" s="3">
        <v>22448.018723429501</v>
      </c>
    </row>
    <row r="6374" spans="1:2" x14ac:dyDescent="0.25">
      <c r="A6374">
        <v>46</v>
      </c>
      <c r="B6374" s="3">
        <v>22452.1883590168</v>
      </c>
    </row>
    <row r="6375" spans="1:2" x14ac:dyDescent="0.25">
      <c r="A6375">
        <v>46</v>
      </c>
      <c r="B6375" s="3">
        <v>22452.190403542802</v>
      </c>
    </row>
    <row r="6376" spans="1:2" x14ac:dyDescent="0.25">
      <c r="A6376">
        <v>46</v>
      </c>
      <c r="B6376" s="3">
        <v>22456.308209076498</v>
      </c>
    </row>
    <row r="6377" spans="1:2" x14ac:dyDescent="0.25">
      <c r="A6377">
        <v>46</v>
      </c>
      <c r="B6377" s="3">
        <v>22457.1755914356</v>
      </c>
    </row>
    <row r="6378" spans="1:2" x14ac:dyDescent="0.25">
      <c r="A6378">
        <v>46</v>
      </c>
      <c r="B6378" s="3">
        <v>22466.849853778302</v>
      </c>
    </row>
    <row r="6379" spans="1:2" x14ac:dyDescent="0.25">
      <c r="A6379">
        <v>46</v>
      </c>
      <c r="B6379" s="3">
        <v>22467.747953678201</v>
      </c>
    </row>
    <row r="6380" spans="1:2" x14ac:dyDescent="0.25">
      <c r="A6380">
        <v>46</v>
      </c>
      <c r="B6380" s="3">
        <v>22473.968986673299</v>
      </c>
    </row>
    <row r="6381" spans="1:2" x14ac:dyDescent="0.25">
      <c r="A6381">
        <v>46</v>
      </c>
      <c r="B6381" s="3">
        <v>22480.613851948401</v>
      </c>
    </row>
    <row r="6382" spans="1:2" x14ac:dyDescent="0.25">
      <c r="A6382">
        <v>46</v>
      </c>
      <c r="B6382" s="3">
        <v>22481.451682471099</v>
      </c>
    </row>
    <row r="6383" spans="1:2" x14ac:dyDescent="0.25">
      <c r="A6383">
        <v>46</v>
      </c>
      <c r="B6383" s="3">
        <v>22486.664930626601</v>
      </c>
    </row>
    <row r="6384" spans="1:2" x14ac:dyDescent="0.25">
      <c r="A6384">
        <v>46</v>
      </c>
      <c r="B6384" s="3">
        <v>22486.6901542946</v>
      </c>
    </row>
    <row r="6385" spans="1:2" x14ac:dyDescent="0.25">
      <c r="A6385">
        <v>46</v>
      </c>
      <c r="B6385" s="3">
        <v>22495.7503183279</v>
      </c>
    </row>
    <row r="6386" spans="1:2" x14ac:dyDescent="0.25">
      <c r="A6386">
        <v>46</v>
      </c>
      <c r="B6386" s="3">
        <v>22496.3690674557</v>
      </c>
    </row>
    <row r="6387" spans="1:2" x14ac:dyDescent="0.25">
      <c r="A6387">
        <v>46</v>
      </c>
      <c r="B6387" s="3">
        <v>22503.405367698899</v>
      </c>
    </row>
    <row r="6388" spans="1:2" x14ac:dyDescent="0.25">
      <c r="A6388">
        <v>46</v>
      </c>
      <c r="B6388" s="3">
        <v>22515.0095669162</v>
      </c>
    </row>
    <row r="6389" spans="1:2" x14ac:dyDescent="0.25">
      <c r="A6389">
        <v>46</v>
      </c>
      <c r="B6389" s="3">
        <v>22517.9743156285</v>
      </c>
    </row>
    <row r="6390" spans="1:2" x14ac:dyDescent="0.25">
      <c r="A6390">
        <v>46</v>
      </c>
      <c r="B6390" s="3">
        <v>22524.7912881962</v>
      </c>
    </row>
    <row r="6391" spans="1:2" x14ac:dyDescent="0.25">
      <c r="A6391">
        <v>46</v>
      </c>
      <c r="B6391" s="3">
        <v>22528.480626261098</v>
      </c>
    </row>
    <row r="6392" spans="1:2" x14ac:dyDescent="0.25">
      <c r="A6392">
        <v>46</v>
      </c>
      <c r="B6392" s="3">
        <v>22535.003956035798</v>
      </c>
    </row>
    <row r="6393" spans="1:2" x14ac:dyDescent="0.25">
      <c r="A6393">
        <v>46</v>
      </c>
      <c r="B6393" s="3">
        <v>22536.7189537062</v>
      </c>
    </row>
    <row r="6394" spans="1:2" x14ac:dyDescent="0.25">
      <c r="A6394">
        <v>46</v>
      </c>
      <c r="B6394" s="3">
        <v>22539.821894857701</v>
      </c>
    </row>
    <row r="6395" spans="1:2" x14ac:dyDescent="0.25">
      <c r="A6395">
        <v>46</v>
      </c>
      <c r="B6395" s="3">
        <v>22547.185986388398</v>
      </c>
    </row>
    <row r="6396" spans="1:2" x14ac:dyDescent="0.25">
      <c r="A6396">
        <v>46</v>
      </c>
      <c r="B6396" s="3">
        <v>22548.810981821101</v>
      </c>
    </row>
    <row r="6397" spans="1:2" x14ac:dyDescent="0.25">
      <c r="A6397">
        <v>46</v>
      </c>
      <c r="B6397" s="3">
        <v>22557.762355904499</v>
      </c>
    </row>
    <row r="6398" spans="1:2" x14ac:dyDescent="0.25">
      <c r="A6398">
        <v>46</v>
      </c>
      <c r="B6398" s="3">
        <v>22559.6782778089</v>
      </c>
    </row>
    <row r="6399" spans="1:2" x14ac:dyDescent="0.25">
      <c r="A6399">
        <v>46</v>
      </c>
      <c r="B6399" s="3">
        <v>22563.065031599399</v>
      </c>
    </row>
    <row r="6400" spans="1:2" x14ac:dyDescent="0.25">
      <c r="A6400">
        <v>46</v>
      </c>
      <c r="B6400" s="3">
        <v>22573.219076842801</v>
      </c>
    </row>
    <row r="6401" spans="1:2" x14ac:dyDescent="0.25">
      <c r="A6401">
        <v>46</v>
      </c>
      <c r="B6401" s="3">
        <v>22578.771896183101</v>
      </c>
    </row>
    <row r="6402" spans="1:2" x14ac:dyDescent="0.25">
      <c r="A6402">
        <v>46</v>
      </c>
      <c r="B6402" s="3">
        <v>22581.974454845102</v>
      </c>
    </row>
    <row r="6403" spans="1:2" x14ac:dyDescent="0.25">
      <c r="A6403">
        <v>46</v>
      </c>
      <c r="B6403" s="3">
        <v>22596.217077851699</v>
      </c>
    </row>
    <row r="6404" spans="1:2" x14ac:dyDescent="0.25">
      <c r="A6404">
        <v>46</v>
      </c>
      <c r="B6404" s="3">
        <v>22600.028976557001</v>
      </c>
    </row>
    <row r="6405" spans="1:2" x14ac:dyDescent="0.25">
      <c r="A6405">
        <v>46</v>
      </c>
      <c r="B6405" s="3">
        <v>22613.545066252202</v>
      </c>
    </row>
    <row r="6406" spans="1:2" x14ac:dyDescent="0.25">
      <c r="A6406">
        <v>46</v>
      </c>
      <c r="B6406" s="3">
        <v>22621.871039256101</v>
      </c>
    </row>
    <row r="6407" spans="1:2" x14ac:dyDescent="0.25">
      <c r="A6407">
        <v>46</v>
      </c>
      <c r="B6407" s="3">
        <v>22622.4525278482</v>
      </c>
    </row>
    <row r="6408" spans="1:2" x14ac:dyDescent="0.25">
      <c r="A6408">
        <v>46</v>
      </c>
      <c r="B6408" s="3">
        <v>22625.852334922201</v>
      </c>
    </row>
    <row r="6409" spans="1:2" x14ac:dyDescent="0.25">
      <c r="A6409">
        <v>46</v>
      </c>
      <c r="B6409" s="3">
        <v>22631.985870119399</v>
      </c>
    </row>
    <row r="6410" spans="1:2" x14ac:dyDescent="0.25">
      <c r="A6410">
        <v>46</v>
      </c>
      <c r="B6410" s="3">
        <v>22639.599418576701</v>
      </c>
    </row>
    <row r="6411" spans="1:2" x14ac:dyDescent="0.25">
      <c r="A6411">
        <v>46</v>
      </c>
      <c r="B6411" s="3">
        <v>22646.5649481947</v>
      </c>
    </row>
    <row r="6412" spans="1:2" x14ac:dyDescent="0.25">
      <c r="A6412">
        <v>46</v>
      </c>
      <c r="B6412" s="3">
        <v>22663.228065798299</v>
      </c>
    </row>
    <row r="6413" spans="1:2" x14ac:dyDescent="0.25">
      <c r="A6413">
        <v>46</v>
      </c>
      <c r="B6413" s="3">
        <v>22664.7599477859</v>
      </c>
    </row>
    <row r="6414" spans="1:2" x14ac:dyDescent="0.25">
      <c r="A6414">
        <v>46</v>
      </c>
      <c r="B6414" s="3">
        <v>22664.8168519143</v>
      </c>
    </row>
    <row r="6415" spans="1:2" x14ac:dyDescent="0.25">
      <c r="A6415">
        <v>46</v>
      </c>
      <c r="B6415" s="3">
        <v>22670.360688853802</v>
      </c>
    </row>
    <row r="6416" spans="1:2" x14ac:dyDescent="0.25">
      <c r="A6416">
        <v>46</v>
      </c>
      <c r="B6416" s="3">
        <v>22673.307818129699</v>
      </c>
    </row>
    <row r="6417" spans="1:2" x14ac:dyDescent="0.25">
      <c r="A6417">
        <v>46</v>
      </c>
      <c r="B6417" s="3">
        <v>22675.847358969801</v>
      </c>
    </row>
    <row r="6418" spans="1:2" x14ac:dyDescent="0.25">
      <c r="A6418">
        <v>46</v>
      </c>
      <c r="B6418" s="3">
        <v>22676.298893458999</v>
      </c>
    </row>
    <row r="6419" spans="1:2" x14ac:dyDescent="0.25">
      <c r="A6419">
        <v>46</v>
      </c>
      <c r="B6419" s="3">
        <v>22678.0280134157</v>
      </c>
    </row>
    <row r="6420" spans="1:2" x14ac:dyDescent="0.25">
      <c r="A6420">
        <v>46</v>
      </c>
      <c r="B6420" s="3">
        <v>22686.905731868599</v>
      </c>
    </row>
    <row r="6421" spans="1:2" x14ac:dyDescent="0.25">
      <c r="A6421">
        <v>46</v>
      </c>
      <c r="B6421" s="3">
        <v>22703.7355041095</v>
      </c>
    </row>
    <row r="6422" spans="1:2" x14ac:dyDescent="0.25">
      <c r="A6422">
        <v>46</v>
      </c>
      <c r="B6422" s="3">
        <v>22706.457069876298</v>
      </c>
    </row>
    <row r="6423" spans="1:2" x14ac:dyDescent="0.25">
      <c r="A6423">
        <v>46</v>
      </c>
      <c r="B6423" s="3">
        <v>22712.279349357701</v>
      </c>
    </row>
    <row r="6424" spans="1:2" x14ac:dyDescent="0.25">
      <c r="A6424">
        <v>46</v>
      </c>
      <c r="B6424" s="3">
        <v>22716.984173667501</v>
      </c>
    </row>
    <row r="6425" spans="1:2" x14ac:dyDescent="0.25">
      <c r="A6425">
        <v>46</v>
      </c>
      <c r="B6425" s="3">
        <v>22718.350132527699</v>
      </c>
    </row>
    <row r="6426" spans="1:2" x14ac:dyDescent="0.25">
      <c r="A6426">
        <v>46</v>
      </c>
      <c r="B6426" s="3">
        <v>22725.343003296101</v>
      </c>
    </row>
    <row r="6427" spans="1:2" x14ac:dyDescent="0.25">
      <c r="A6427">
        <v>46</v>
      </c>
      <c r="B6427" s="3">
        <v>22732.039656201599</v>
      </c>
    </row>
    <row r="6428" spans="1:2" x14ac:dyDescent="0.25">
      <c r="A6428">
        <v>46</v>
      </c>
      <c r="B6428" s="3">
        <v>22746.353060911901</v>
      </c>
    </row>
    <row r="6429" spans="1:2" x14ac:dyDescent="0.25">
      <c r="A6429">
        <v>46</v>
      </c>
      <c r="B6429" s="3">
        <v>22751.632973374599</v>
      </c>
    </row>
    <row r="6430" spans="1:2" x14ac:dyDescent="0.25">
      <c r="A6430">
        <v>46</v>
      </c>
      <c r="B6430" s="3">
        <v>22796.5347178142</v>
      </c>
    </row>
    <row r="6431" spans="1:2" x14ac:dyDescent="0.25">
      <c r="A6431">
        <v>46</v>
      </c>
      <c r="B6431" s="3">
        <v>22799.560031307399</v>
      </c>
    </row>
    <row r="6432" spans="1:2" x14ac:dyDescent="0.25">
      <c r="A6432">
        <v>46</v>
      </c>
      <c r="B6432" s="3">
        <v>22808.052786459099</v>
      </c>
    </row>
    <row r="6433" spans="1:2" x14ac:dyDescent="0.25">
      <c r="A6433">
        <v>46</v>
      </c>
      <c r="B6433" s="3">
        <v>22818.2004881865</v>
      </c>
    </row>
    <row r="6434" spans="1:2" x14ac:dyDescent="0.25">
      <c r="A6434">
        <v>46</v>
      </c>
      <c r="B6434" s="3">
        <v>22819.264948313601</v>
      </c>
    </row>
    <row r="6435" spans="1:2" x14ac:dyDescent="0.25">
      <c r="A6435">
        <v>46</v>
      </c>
      <c r="B6435" s="3">
        <v>22829.259227570201</v>
      </c>
    </row>
    <row r="6436" spans="1:2" x14ac:dyDescent="0.25">
      <c r="A6436">
        <v>46</v>
      </c>
      <c r="B6436" s="3">
        <v>22832.7127540244</v>
      </c>
    </row>
    <row r="6437" spans="1:2" x14ac:dyDescent="0.25">
      <c r="A6437">
        <v>46</v>
      </c>
      <c r="B6437" s="3">
        <v>22851.122137169699</v>
      </c>
    </row>
    <row r="6438" spans="1:2" x14ac:dyDescent="0.25">
      <c r="A6438">
        <v>46</v>
      </c>
      <c r="B6438" s="3">
        <v>22857.8389217685</v>
      </c>
    </row>
    <row r="6439" spans="1:2" x14ac:dyDescent="0.25">
      <c r="A6439">
        <v>46</v>
      </c>
      <c r="B6439" s="3">
        <v>22867.762697850299</v>
      </c>
    </row>
    <row r="6440" spans="1:2" x14ac:dyDescent="0.25">
      <c r="A6440">
        <v>47</v>
      </c>
      <c r="B6440" s="3">
        <v>22867.9197913321</v>
      </c>
    </row>
    <row r="6441" spans="1:2" x14ac:dyDescent="0.25">
      <c r="A6441">
        <v>47</v>
      </c>
      <c r="B6441" s="3">
        <v>22869.960674802802</v>
      </c>
    </row>
    <row r="6442" spans="1:2" x14ac:dyDescent="0.25">
      <c r="A6442">
        <v>47</v>
      </c>
      <c r="B6442" s="3">
        <v>22876.617893599199</v>
      </c>
    </row>
    <row r="6443" spans="1:2" x14ac:dyDescent="0.25">
      <c r="A6443">
        <v>47</v>
      </c>
      <c r="B6443" s="3">
        <v>22879.313470007601</v>
      </c>
    </row>
    <row r="6444" spans="1:2" x14ac:dyDescent="0.25">
      <c r="A6444">
        <v>47</v>
      </c>
      <c r="B6444" s="3">
        <v>22879.628711779002</v>
      </c>
    </row>
    <row r="6445" spans="1:2" x14ac:dyDescent="0.25">
      <c r="A6445">
        <v>47</v>
      </c>
      <c r="B6445" s="3">
        <v>22886.724570193001</v>
      </c>
    </row>
    <row r="6446" spans="1:2" x14ac:dyDescent="0.25">
      <c r="A6446">
        <v>47</v>
      </c>
      <c r="B6446" s="3">
        <v>22889.237695728702</v>
      </c>
    </row>
    <row r="6447" spans="1:2" x14ac:dyDescent="0.25">
      <c r="A6447">
        <v>47</v>
      </c>
      <c r="B6447" s="3">
        <v>22905.615175484301</v>
      </c>
    </row>
    <row r="6448" spans="1:2" x14ac:dyDescent="0.25">
      <c r="A6448">
        <v>47</v>
      </c>
      <c r="B6448" s="3">
        <v>22908.307454883299</v>
      </c>
    </row>
    <row r="6449" spans="1:2" x14ac:dyDescent="0.25">
      <c r="A6449">
        <v>47</v>
      </c>
      <c r="B6449" s="3">
        <v>22910.370410644999</v>
      </c>
    </row>
    <row r="6450" spans="1:2" x14ac:dyDescent="0.25">
      <c r="A6450">
        <v>47</v>
      </c>
      <c r="B6450" s="3">
        <v>22910.6057182644</v>
      </c>
    </row>
    <row r="6451" spans="1:2" x14ac:dyDescent="0.25">
      <c r="A6451">
        <v>47</v>
      </c>
      <c r="B6451" s="3">
        <v>22911.112012976198</v>
      </c>
    </row>
    <row r="6452" spans="1:2" x14ac:dyDescent="0.25">
      <c r="A6452">
        <v>47</v>
      </c>
      <c r="B6452" s="3">
        <v>22922.632235057899</v>
      </c>
    </row>
    <row r="6453" spans="1:2" x14ac:dyDescent="0.25">
      <c r="A6453">
        <v>47</v>
      </c>
      <c r="B6453" s="3">
        <v>22926.566203819901</v>
      </c>
    </row>
    <row r="6454" spans="1:2" x14ac:dyDescent="0.25">
      <c r="A6454">
        <v>47</v>
      </c>
      <c r="B6454" s="3">
        <v>22931.046859831102</v>
      </c>
    </row>
    <row r="6455" spans="1:2" x14ac:dyDescent="0.25">
      <c r="A6455">
        <v>47</v>
      </c>
      <c r="B6455" s="3">
        <v>22940.387894560401</v>
      </c>
    </row>
    <row r="6456" spans="1:2" x14ac:dyDescent="0.25">
      <c r="A6456">
        <v>47</v>
      </c>
      <c r="B6456" s="3">
        <v>22940.812989644099</v>
      </c>
    </row>
    <row r="6457" spans="1:2" x14ac:dyDescent="0.25">
      <c r="A6457">
        <v>47</v>
      </c>
      <c r="B6457" s="3">
        <v>22947.010075825401</v>
      </c>
    </row>
    <row r="6458" spans="1:2" x14ac:dyDescent="0.25">
      <c r="A6458">
        <v>47</v>
      </c>
      <c r="B6458" s="3">
        <v>22951.051032061401</v>
      </c>
    </row>
    <row r="6459" spans="1:2" x14ac:dyDescent="0.25">
      <c r="A6459">
        <v>47</v>
      </c>
      <c r="B6459" s="3">
        <v>22963.823231031201</v>
      </c>
    </row>
    <row r="6460" spans="1:2" x14ac:dyDescent="0.25">
      <c r="A6460">
        <v>47</v>
      </c>
      <c r="B6460" s="3">
        <v>22971.322406178799</v>
      </c>
    </row>
    <row r="6461" spans="1:2" x14ac:dyDescent="0.25">
      <c r="A6461">
        <v>47</v>
      </c>
      <c r="B6461" s="3">
        <v>22983.0395201801</v>
      </c>
    </row>
    <row r="6462" spans="1:2" x14ac:dyDescent="0.25">
      <c r="A6462">
        <v>47</v>
      </c>
      <c r="B6462" s="3">
        <v>22986.101183020699</v>
      </c>
    </row>
    <row r="6463" spans="1:2" x14ac:dyDescent="0.25">
      <c r="A6463">
        <v>47</v>
      </c>
      <c r="B6463" s="3">
        <v>22991.4799519054</v>
      </c>
    </row>
    <row r="6464" spans="1:2" x14ac:dyDescent="0.25">
      <c r="A6464">
        <v>47</v>
      </c>
      <c r="B6464" s="3">
        <v>22996.1510289424</v>
      </c>
    </row>
    <row r="6465" spans="1:2" x14ac:dyDescent="0.25">
      <c r="A6465">
        <v>47</v>
      </c>
      <c r="B6465" s="3">
        <v>23002.441600231701</v>
      </c>
    </row>
    <row r="6466" spans="1:2" x14ac:dyDescent="0.25">
      <c r="A6466">
        <v>47</v>
      </c>
      <c r="B6466" s="3">
        <v>23007.759731706701</v>
      </c>
    </row>
    <row r="6467" spans="1:2" x14ac:dyDescent="0.25">
      <c r="A6467">
        <v>47</v>
      </c>
      <c r="B6467" s="3">
        <v>23021.635317650798</v>
      </c>
    </row>
    <row r="6468" spans="1:2" x14ac:dyDescent="0.25">
      <c r="A6468">
        <v>47</v>
      </c>
      <c r="B6468" s="3">
        <v>23047.1570082131</v>
      </c>
    </row>
    <row r="6469" spans="1:2" x14ac:dyDescent="0.25">
      <c r="A6469">
        <v>47</v>
      </c>
      <c r="B6469" s="3">
        <v>23050.935655279402</v>
      </c>
    </row>
    <row r="6470" spans="1:2" x14ac:dyDescent="0.25">
      <c r="A6470">
        <v>47</v>
      </c>
      <c r="B6470" s="3">
        <v>23064.144007343199</v>
      </c>
    </row>
    <row r="6471" spans="1:2" x14ac:dyDescent="0.25">
      <c r="A6471">
        <v>47</v>
      </c>
      <c r="B6471" s="3">
        <v>23084.6526727323</v>
      </c>
    </row>
    <row r="6472" spans="1:2" x14ac:dyDescent="0.25">
      <c r="A6472">
        <v>47</v>
      </c>
      <c r="B6472" s="3">
        <v>23086.198344087199</v>
      </c>
    </row>
    <row r="6473" spans="1:2" x14ac:dyDescent="0.25">
      <c r="A6473">
        <v>47</v>
      </c>
      <c r="B6473" s="3">
        <v>23088.323260875601</v>
      </c>
    </row>
    <row r="6474" spans="1:2" x14ac:dyDescent="0.25">
      <c r="A6474">
        <v>47</v>
      </c>
      <c r="B6474" s="3">
        <v>23090.0810606255</v>
      </c>
    </row>
    <row r="6475" spans="1:2" x14ac:dyDescent="0.25">
      <c r="A6475">
        <v>47</v>
      </c>
      <c r="B6475" s="3">
        <v>23092.105361621601</v>
      </c>
    </row>
    <row r="6476" spans="1:2" x14ac:dyDescent="0.25">
      <c r="A6476">
        <v>47</v>
      </c>
      <c r="B6476" s="3">
        <v>23092.399408361998</v>
      </c>
    </row>
    <row r="6477" spans="1:2" x14ac:dyDescent="0.25">
      <c r="A6477">
        <v>47</v>
      </c>
      <c r="B6477" s="3">
        <v>23093.064816344198</v>
      </c>
    </row>
    <row r="6478" spans="1:2" x14ac:dyDescent="0.25">
      <c r="A6478">
        <v>47</v>
      </c>
      <c r="B6478" s="3">
        <v>23094.332296071501</v>
      </c>
    </row>
    <row r="6479" spans="1:2" x14ac:dyDescent="0.25">
      <c r="A6479">
        <v>47</v>
      </c>
      <c r="B6479" s="3">
        <v>23102.482959585399</v>
      </c>
    </row>
    <row r="6480" spans="1:2" x14ac:dyDescent="0.25">
      <c r="A6480">
        <v>47</v>
      </c>
      <c r="B6480" s="3">
        <v>23117.947119282901</v>
      </c>
    </row>
    <row r="6481" spans="1:2" x14ac:dyDescent="0.25">
      <c r="A6481">
        <v>47</v>
      </c>
      <c r="B6481" s="3">
        <v>23122.500585747501</v>
      </c>
    </row>
    <row r="6482" spans="1:2" x14ac:dyDescent="0.25">
      <c r="A6482">
        <v>47</v>
      </c>
      <c r="B6482" s="3">
        <v>23133.344450367302</v>
      </c>
    </row>
    <row r="6483" spans="1:2" x14ac:dyDescent="0.25">
      <c r="A6483">
        <v>47</v>
      </c>
      <c r="B6483" s="3">
        <v>23142.585260947399</v>
      </c>
    </row>
    <row r="6484" spans="1:2" x14ac:dyDescent="0.25">
      <c r="A6484">
        <v>47</v>
      </c>
      <c r="B6484" s="3">
        <v>23143.5546552751</v>
      </c>
    </row>
    <row r="6485" spans="1:2" x14ac:dyDescent="0.25">
      <c r="A6485">
        <v>47</v>
      </c>
      <c r="B6485" s="3">
        <v>23153.809632926699</v>
      </c>
    </row>
    <row r="6486" spans="1:2" x14ac:dyDescent="0.25">
      <c r="A6486">
        <v>47</v>
      </c>
      <c r="B6486" s="3">
        <v>23160.918206376198</v>
      </c>
    </row>
    <row r="6487" spans="1:2" x14ac:dyDescent="0.25">
      <c r="A6487">
        <v>47</v>
      </c>
      <c r="B6487" s="3">
        <v>23163.271050147701</v>
      </c>
    </row>
    <row r="6488" spans="1:2" x14ac:dyDescent="0.25">
      <c r="A6488">
        <v>47</v>
      </c>
      <c r="B6488" s="3">
        <v>23166.003919253999</v>
      </c>
    </row>
    <row r="6489" spans="1:2" x14ac:dyDescent="0.25">
      <c r="A6489">
        <v>47</v>
      </c>
      <c r="B6489" s="3">
        <v>23169.512148955699</v>
      </c>
    </row>
    <row r="6490" spans="1:2" x14ac:dyDescent="0.25">
      <c r="A6490">
        <v>47</v>
      </c>
      <c r="B6490" s="3">
        <v>23174.1816622074</v>
      </c>
    </row>
    <row r="6491" spans="1:2" x14ac:dyDescent="0.25">
      <c r="A6491">
        <v>47</v>
      </c>
      <c r="B6491" s="3">
        <v>23177.6455668893</v>
      </c>
    </row>
    <row r="6492" spans="1:2" x14ac:dyDescent="0.25">
      <c r="A6492">
        <v>47</v>
      </c>
      <c r="B6492" s="3">
        <v>23179.591369838901</v>
      </c>
    </row>
    <row r="6493" spans="1:2" x14ac:dyDescent="0.25">
      <c r="A6493">
        <v>47</v>
      </c>
      <c r="B6493" s="3">
        <v>23185.491751142199</v>
      </c>
    </row>
    <row r="6494" spans="1:2" x14ac:dyDescent="0.25">
      <c r="A6494">
        <v>47</v>
      </c>
      <c r="B6494" s="3">
        <v>23197.571422792102</v>
      </c>
    </row>
    <row r="6495" spans="1:2" x14ac:dyDescent="0.25">
      <c r="A6495">
        <v>47</v>
      </c>
      <c r="B6495" s="3">
        <v>23207.453982501698</v>
      </c>
    </row>
    <row r="6496" spans="1:2" x14ac:dyDescent="0.25">
      <c r="A6496">
        <v>47</v>
      </c>
      <c r="B6496" s="3">
        <v>23211.2573984101</v>
      </c>
    </row>
    <row r="6497" spans="1:2" x14ac:dyDescent="0.25">
      <c r="A6497">
        <v>47</v>
      </c>
      <c r="B6497" s="3">
        <v>23219.4820763118</v>
      </c>
    </row>
    <row r="6498" spans="1:2" x14ac:dyDescent="0.25">
      <c r="A6498">
        <v>47</v>
      </c>
      <c r="B6498" s="3">
        <v>23221.852514177001</v>
      </c>
    </row>
    <row r="6499" spans="1:2" x14ac:dyDescent="0.25">
      <c r="A6499">
        <v>47</v>
      </c>
      <c r="B6499" s="3">
        <v>23222.161592676701</v>
      </c>
    </row>
    <row r="6500" spans="1:2" x14ac:dyDescent="0.25">
      <c r="A6500">
        <v>47</v>
      </c>
      <c r="B6500" s="3">
        <v>23227.615732891099</v>
      </c>
    </row>
    <row r="6501" spans="1:2" x14ac:dyDescent="0.25">
      <c r="A6501">
        <v>47</v>
      </c>
      <c r="B6501" s="3">
        <v>23235.6198929194</v>
      </c>
    </row>
    <row r="6502" spans="1:2" x14ac:dyDescent="0.25">
      <c r="A6502">
        <v>47</v>
      </c>
      <c r="B6502" s="3">
        <v>23238.014916038399</v>
      </c>
    </row>
    <row r="6503" spans="1:2" x14ac:dyDescent="0.25">
      <c r="A6503">
        <v>47</v>
      </c>
      <c r="B6503" s="3">
        <v>23243.250098736498</v>
      </c>
    </row>
    <row r="6504" spans="1:2" x14ac:dyDescent="0.25">
      <c r="A6504">
        <v>47</v>
      </c>
      <c r="B6504" s="3">
        <v>23244.453672282001</v>
      </c>
    </row>
    <row r="6505" spans="1:2" x14ac:dyDescent="0.25">
      <c r="A6505">
        <v>47</v>
      </c>
      <c r="B6505" s="3">
        <v>23246.128234590498</v>
      </c>
    </row>
    <row r="6506" spans="1:2" x14ac:dyDescent="0.25">
      <c r="A6506">
        <v>47</v>
      </c>
      <c r="B6506" s="3">
        <v>23253.754184011901</v>
      </c>
    </row>
    <row r="6507" spans="1:2" x14ac:dyDescent="0.25">
      <c r="A6507">
        <v>47</v>
      </c>
      <c r="B6507" s="3">
        <v>23257.173503382899</v>
      </c>
    </row>
    <row r="6508" spans="1:2" x14ac:dyDescent="0.25">
      <c r="A6508">
        <v>47</v>
      </c>
      <c r="B6508" s="3">
        <v>23272.959567784099</v>
      </c>
    </row>
    <row r="6509" spans="1:2" x14ac:dyDescent="0.25">
      <c r="A6509">
        <v>47</v>
      </c>
      <c r="B6509" s="3">
        <v>23278.701278316701</v>
      </c>
    </row>
    <row r="6510" spans="1:2" x14ac:dyDescent="0.25">
      <c r="A6510">
        <v>47</v>
      </c>
      <c r="B6510" s="3">
        <v>23287.819021650099</v>
      </c>
    </row>
    <row r="6511" spans="1:2" x14ac:dyDescent="0.25">
      <c r="A6511">
        <v>47</v>
      </c>
      <c r="B6511" s="3">
        <v>23303.247588711201</v>
      </c>
    </row>
    <row r="6512" spans="1:2" x14ac:dyDescent="0.25">
      <c r="A6512">
        <v>47</v>
      </c>
      <c r="B6512" s="3">
        <v>23304.414609372801</v>
      </c>
    </row>
    <row r="6513" spans="1:2" x14ac:dyDescent="0.25">
      <c r="A6513">
        <v>47</v>
      </c>
      <c r="B6513" s="3">
        <v>23308.0197744914</v>
      </c>
    </row>
    <row r="6514" spans="1:2" x14ac:dyDescent="0.25">
      <c r="A6514">
        <v>47</v>
      </c>
      <c r="B6514" s="3">
        <v>23317.521301159199</v>
      </c>
    </row>
    <row r="6515" spans="1:2" x14ac:dyDescent="0.25">
      <c r="A6515">
        <v>47</v>
      </c>
      <c r="B6515" s="3">
        <v>23317.804533766899</v>
      </c>
    </row>
    <row r="6516" spans="1:2" x14ac:dyDescent="0.25">
      <c r="A6516">
        <v>47</v>
      </c>
      <c r="B6516" s="3">
        <v>23330.339710164699</v>
      </c>
    </row>
    <row r="6517" spans="1:2" x14ac:dyDescent="0.25">
      <c r="A6517">
        <v>47</v>
      </c>
      <c r="B6517" s="3">
        <v>23345.9664321973</v>
      </c>
    </row>
    <row r="6518" spans="1:2" x14ac:dyDescent="0.25">
      <c r="A6518">
        <v>47</v>
      </c>
      <c r="B6518" s="3">
        <v>23356.238938626098</v>
      </c>
    </row>
    <row r="6519" spans="1:2" x14ac:dyDescent="0.25">
      <c r="A6519">
        <v>47</v>
      </c>
      <c r="B6519" s="3">
        <v>23357.6949237837</v>
      </c>
    </row>
    <row r="6520" spans="1:2" x14ac:dyDescent="0.25">
      <c r="A6520">
        <v>47</v>
      </c>
      <c r="B6520" s="3">
        <v>23372.120134059802</v>
      </c>
    </row>
    <row r="6521" spans="1:2" x14ac:dyDescent="0.25">
      <c r="A6521">
        <v>47</v>
      </c>
      <c r="B6521" s="3">
        <v>23382.810013599199</v>
      </c>
    </row>
    <row r="6522" spans="1:2" x14ac:dyDescent="0.25">
      <c r="A6522">
        <v>47</v>
      </c>
      <c r="B6522" s="3">
        <v>23387.844764723101</v>
      </c>
    </row>
    <row r="6523" spans="1:2" x14ac:dyDescent="0.25">
      <c r="A6523">
        <v>47</v>
      </c>
      <c r="B6523" s="3">
        <v>23388.7543647456</v>
      </c>
    </row>
    <row r="6524" spans="1:2" x14ac:dyDescent="0.25">
      <c r="A6524">
        <v>47</v>
      </c>
      <c r="B6524" s="3">
        <v>23390.183611574699</v>
      </c>
    </row>
    <row r="6525" spans="1:2" x14ac:dyDescent="0.25">
      <c r="A6525">
        <v>47</v>
      </c>
      <c r="B6525" s="3">
        <v>23395.204174368198</v>
      </c>
    </row>
    <row r="6526" spans="1:2" x14ac:dyDescent="0.25">
      <c r="A6526">
        <v>47</v>
      </c>
      <c r="B6526" s="3">
        <v>23403.005784296001</v>
      </c>
    </row>
    <row r="6527" spans="1:2" x14ac:dyDescent="0.25">
      <c r="A6527">
        <v>47</v>
      </c>
      <c r="B6527" s="3">
        <v>23410.252129197001</v>
      </c>
    </row>
    <row r="6528" spans="1:2" x14ac:dyDescent="0.25">
      <c r="A6528">
        <v>47</v>
      </c>
      <c r="B6528" s="3">
        <v>23417.674189582402</v>
      </c>
    </row>
    <row r="6529" spans="1:2" x14ac:dyDescent="0.25">
      <c r="A6529">
        <v>47</v>
      </c>
      <c r="B6529" s="3">
        <v>23418.211008581002</v>
      </c>
    </row>
    <row r="6530" spans="1:2" x14ac:dyDescent="0.25">
      <c r="A6530">
        <v>47</v>
      </c>
      <c r="B6530" s="3">
        <v>23445.061696138098</v>
      </c>
    </row>
    <row r="6531" spans="1:2" x14ac:dyDescent="0.25">
      <c r="A6531">
        <v>47</v>
      </c>
      <c r="B6531" s="3">
        <v>23448.4799561074</v>
      </c>
    </row>
    <row r="6532" spans="1:2" x14ac:dyDescent="0.25">
      <c r="A6532">
        <v>47</v>
      </c>
      <c r="B6532" s="3">
        <v>23453.4648632971</v>
      </c>
    </row>
    <row r="6533" spans="1:2" x14ac:dyDescent="0.25">
      <c r="A6533">
        <v>47</v>
      </c>
      <c r="B6533" s="3">
        <v>23458.5867891212</v>
      </c>
    </row>
    <row r="6534" spans="1:2" x14ac:dyDescent="0.25">
      <c r="A6534">
        <v>47</v>
      </c>
      <c r="B6534" s="3">
        <v>23469.820202838499</v>
      </c>
    </row>
    <row r="6535" spans="1:2" x14ac:dyDescent="0.25">
      <c r="A6535">
        <v>47</v>
      </c>
      <c r="B6535" s="3">
        <v>23472.252911604999</v>
      </c>
    </row>
    <row r="6536" spans="1:2" x14ac:dyDescent="0.25">
      <c r="A6536">
        <v>47</v>
      </c>
      <c r="B6536" s="3">
        <v>23472.796768279801</v>
      </c>
    </row>
    <row r="6537" spans="1:2" x14ac:dyDescent="0.25">
      <c r="A6537">
        <v>47</v>
      </c>
      <c r="B6537" s="3">
        <v>23473.092708091601</v>
      </c>
    </row>
    <row r="6538" spans="1:2" x14ac:dyDescent="0.25">
      <c r="A6538">
        <v>47</v>
      </c>
      <c r="B6538" s="3">
        <v>23479.066088952601</v>
      </c>
    </row>
    <row r="6539" spans="1:2" x14ac:dyDescent="0.25">
      <c r="A6539">
        <v>47</v>
      </c>
      <c r="B6539" s="3">
        <v>23480.248121354201</v>
      </c>
    </row>
    <row r="6540" spans="1:2" x14ac:dyDescent="0.25">
      <c r="A6540">
        <v>47</v>
      </c>
      <c r="B6540" s="3">
        <v>23481.187555578199</v>
      </c>
    </row>
    <row r="6541" spans="1:2" x14ac:dyDescent="0.25">
      <c r="A6541">
        <v>47</v>
      </c>
      <c r="B6541" s="3">
        <v>23481.216959781101</v>
      </c>
    </row>
    <row r="6542" spans="1:2" x14ac:dyDescent="0.25">
      <c r="A6542">
        <v>47</v>
      </c>
      <c r="B6542" s="3">
        <v>23481.992055549399</v>
      </c>
    </row>
    <row r="6543" spans="1:2" x14ac:dyDescent="0.25">
      <c r="A6543">
        <v>47</v>
      </c>
      <c r="B6543" s="3">
        <v>23482.905653943199</v>
      </c>
    </row>
    <row r="6544" spans="1:2" x14ac:dyDescent="0.25">
      <c r="A6544">
        <v>47</v>
      </c>
      <c r="B6544" s="3">
        <v>23491.791176692801</v>
      </c>
    </row>
    <row r="6545" spans="1:2" x14ac:dyDescent="0.25">
      <c r="A6545">
        <v>47</v>
      </c>
      <c r="B6545" s="3">
        <v>23499.829837190398</v>
      </c>
    </row>
    <row r="6546" spans="1:2" x14ac:dyDescent="0.25">
      <c r="A6546">
        <v>47</v>
      </c>
      <c r="B6546" s="3">
        <v>23516.104379525299</v>
      </c>
    </row>
    <row r="6547" spans="1:2" x14ac:dyDescent="0.25">
      <c r="A6547">
        <v>47</v>
      </c>
      <c r="B6547" s="3">
        <v>23520.552088333599</v>
      </c>
    </row>
    <row r="6548" spans="1:2" x14ac:dyDescent="0.25">
      <c r="A6548">
        <v>47</v>
      </c>
      <c r="B6548" s="3">
        <v>23527.69398647</v>
      </c>
    </row>
    <row r="6549" spans="1:2" x14ac:dyDescent="0.25">
      <c r="A6549">
        <v>47</v>
      </c>
      <c r="B6549" s="3">
        <v>23532.5434053795</v>
      </c>
    </row>
    <row r="6550" spans="1:2" x14ac:dyDescent="0.25">
      <c r="A6550">
        <v>47</v>
      </c>
      <c r="B6550" s="3">
        <v>23536.4316192488</v>
      </c>
    </row>
    <row r="6551" spans="1:2" x14ac:dyDescent="0.25">
      <c r="A6551">
        <v>47</v>
      </c>
      <c r="B6551" s="3">
        <v>23537.170530289499</v>
      </c>
    </row>
    <row r="6552" spans="1:2" x14ac:dyDescent="0.25">
      <c r="A6552">
        <v>47</v>
      </c>
      <c r="B6552" s="3">
        <v>23542.9816687901</v>
      </c>
    </row>
    <row r="6553" spans="1:2" x14ac:dyDescent="0.25">
      <c r="A6553">
        <v>47</v>
      </c>
      <c r="B6553" s="3">
        <v>23546.333647824998</v>
      </c>
    </row>
    <row r="6554" spans="1:2" x14ac:dyDescent="0.25">
      <c r="A6554">
        <v>47</v>
      </c>
      <c r="B6554" s="3">
        <v>23564.592338400402</v>
      </c>
    </row>
    <row r="6555" spans="1:2" x14ac:dyDescent="0.25">
      <c r="A6555">
        <v>47</v>
      </c>
      <c r="B6555" s="3">
        <v>23571.453841853599</v>
      </c>
    </row>
    <row r="6556" spans="1:2" x14ac:dyDescent="0.25">
      <c r="A6556">
        <v>47</v>
      </c>
      <c r="B6556" s="3">
        <v>23573.118019895901</v>
      </c>
    </row>
    <row r="6557" spans="1:2" x14ac:dyDescent="0.25">
      <c r="A6557">
        <v>47</v>
      </c>
      <c r="B6557" s="3">
        <v>23573.4602968332</v>
      </c>
    </row>
    <row r="6558" spans="1:2" x14ac:dyDescent="0.25">
      <c r="A6558">
        <v>47</v>
      </c>
      <c r="B6558" s="3">
        <v>23577.833009661899</v>
      </c>
    </row>
    <row r="6559" spans="1:2" x14ac:dyDescent="0.25">
      <c r="A6559">
        <v>47</v>
      </c>
      <c r="B6559" s="3">
        <v>23578.658542300302</v>
      </c>
    </row>
    <row r="6560" spans="1:2" x14ac:dyDescent="0.25">
      <c r="A6560">
        <v>47</v>
      </c>
      <c r="B6560" s="3">
        <v>23581.5203801813</v>
      </c>
    </row>
    <row r="6561" spans="1:2" x14ac:dyDescent="0.25">
      <c r="A6561">
        <v>47</v>
      </c>
      <c r="B6561" s="3">
        <v>23596.6813744106</v>
      </c>
    </row>
    <row r="6562" spans="1:2" x14ac:dyDescent="0.25">
      <c r="A6562">
        <v>47</v>
      </c>
      <c r="B6562" s="3">
        <v>23600.673133564102</v>
      </c>
    </row>
    <row r="6563" spans="1:2" x14ac:dyDescent="0.25">
      <c r="A6563">
        <v>47</v>
      </c>
      <c r="B6563" s="3">
        <v>23606.684652890999</v>
      </c>
    </row>
    <row r="6564" spans="1:2" x14ac:dyDescent="0.25">
      <c r="A6564">
        <v>47</v>
      </c>
      <c r="B6564" s="3">
        <v>23618.640533264199</v>
      </c>
    </row>
    <row r="6565" spans="1:2" x14ac:dyDescent="0.25">
      <c r="A6565">
        <v>47</v>
      </c>
      <c r="B6565" s="3">
        <v>23619.2400561127</v>
      </c>
    </row>
    <row r="6566" spans="1:2" x14ac:dyDescent="0.25">
      <c r="A6566">
        <v>47</v>
      </c>
      <c r="B6566" s="3">
        <v>23627.216338899099</v>
      </c>
    </row>
    <row r="6567" spans="1:2" x14ac:dyDescent="0.25">
      <c r="A6567">
        <v>47</v>
      </c>
      <c r="B6567" s="3">
        <v>23639.804329926501</v>
      </c>
    </row>
    <row r="6568" spans="1:2" x14ac:dyDescent="0.25">
      <c r="A6568">
        <v>47</v>
      </c>
      <c r="B6568" s="3">
        <v>23642.105833979502</v>
      </c>
    </row>
    <row r="6569" spans="1:2" x14ac:dyDescent="0.25">
      <c r="A6569">
        <v>47</v>
      </c>
      <c r="B6569" s="3">
        <v>23663.158280583299</v>
      </c>
    </row>
    <row r="6570" spans="1:2" x14ac:dyDescent="0.25">
      <c r="A6570">
        <v>47</v>
      </c>
      <c r="B6570" s="3">
        <v>23665.137304431399</v>
      </c>
    </row>
    <row r="6571" spans="1:2" x14ac:dyDescent="0.25">
      <c r="A6571">
        <v>47</v>
      </c>
      <c r="B6571" s="3">
        <v>23665.494923325499</v>
      </c>
    </row>
    <row r="6572" spans="1:2" x14ac:dyDescent="0.25">
      <c r="A6572">
        <v>47</v>
      </c>
      <c r="B6572" s="3">
        <v>23667.741876989501</v>
      </c>
    </row>
    <row r="6573" spans="1:2" x14ac:dyDescent="0.25">
      <c r="A6573">
        <v>47</v>
      </c>
      <c r="B6573" s="3">
        <v>23668.472390540199</v>
      </c>
    </row>
    <row r="6574" spans="1:2" x14ac:dyDescent="0.25">
      <c r="A6574">
        <v>47</v>
      </c>
      <c r="B6574" s="3">
        <v>23674.942345883101</v>
      </c>
    </row>
    <row r="6575" spans="1:2" x14ac:dyDescent="0.25">
      <c r="A6575">
        <v>47</v>
      </c>
      <c r="B6575" s="3">
        <v>23676.068412532801</v>
      </c>
    </row>
    <row r="6576" spans="1:2" x14ac:dyDescent="0.25">
      <c r="A6576">
        <v>47</v>
      </c>
      <c r="B6576" s="3">
        <v>23684.118265063498</v>
      </c>
    </row>
    <row r="6577" spans="1:2" x14ac:dyDescent="0.25">
      <c r="A6577">
        <v>48</v>
      </c>
      <c r="B6577" s="3">
        <v>23684.954051965698</v>
      </c>
    </row>
    <row r="6578" spans="1:2" x14ac:dyDescent="0.25">
      <c r="A6578">
        <v>48</v>
      </c>
      <c r="B6578" s="3">
        <v>23691.7937882523</v>
      </c>
    </row>
    <row r="6579" spans="1:2" x14ac:dyDescent="0.25">
      <c r="A6579">
        <v>48</v>
      </c>
      <c r="B6579" s="3">
        <v>23710.958974597299</v>
      </c>
    </row>
    <row r="6580" spans="1:2" x14ac:dyDescent="0.25">
      <c r="A6580">
        <v>48</v>
      </c>
      <c r="B6580" s="3">
        <v>23715.976922085199</v>
      </c>
    </row>
    <row r="6581" spans="1:2" x14ac:dyDescent="0.25">
      <c r="A6581">
        <v>48</v>
      </c>
      <c r="B6581" s="3">
        <v>23722.2315662687</v>
      </c>
    </row>
    <row r="6582" spans="1:2" x14ac:dyDescent="0.25">
      <c r="A6582">
        <v>48</v>
      </c>
      <c r="B6582" s="3">
        <v>23740.928718478801</v>
      </c>
    </row>
    <row r="6583" spans="1:2" x14ac:dyDescent="0.25">
      <c r="A6583">
        <v>48</v>
      </c>
      <c r="B6583" s="3">
        <v>23741.2558385505</v>
      </c>
    </row>
    <row r="6584" spans="1:2" x14ac:dyDescent="0.25">
      <c r="A6584">
        <v>48</v>
      </c>
      <c r="B6584" s="3">
        <v>23774.5213531632</v>
      </c>
    </row>
    <row r="6585" spans="1:2" x14ac:dyDescent="0.25">
      <c r="A6585">
        <v>48</v>
      </c>
      <c r="B6585" s="3">
        <v>23786.469326345701</v>
      </c>
    </row>
    <row r="6586" spans="1:2" x14ac:dyDescent="0.25">
      <c r="A6586">
        <v>48</v>
      </c>
      <c r="B6586" s="3">
        <v>23786.878647875099</v>
      </c>
    </row>
    <row r="6587" spans="1:2" x14ac:dyDescent="0.25">
      <c r="A6587">
        <v>48</v>
      </c>
      <c r="B6587" s="3">
        <v>23794.605727918901</v>
      </c>
    </row>
    <row r="6588" spans="1:2" x14ac:dyDescent="0.25">
      <c r="A6588">
        <v>48</v>
      </c>
      <c r="B6588" s="3">
        <v>23796.529896428801</v>
      </c>
    </row>
    <row r="6589" spans="1:2" x14ac:dyDescent="0.25">
      <c r="A6589">
        <v>48</v>
      </c>
      <c r="B6589" s="3">
        <v>23803.0061712815</v>
      </c>
    </row>
    <row r="6590" spans="1:2" x14ac:dyDescent="0.25">
      <c r="A6590">
        <v>48</v>
      </c>
      <c r="B6590" s="3">
        <v>23813.3363884149</v>
      </c>
    </row>
    <row r="6591" spans="1:2" x14ac:dyDescent="0.25">
      <c r="A6591">
        <v>48</v>
      </c>
      <c r="B6591" s="3">
        <v>23819.3217925836</v>
      </c>
    </row>
    <row r="6592" spans="1:2" x14ac:dyDescent="0.25">
      <c r="A6592">
        <v>48</v>
      </c>
      <c r="B6592" s="3">
        <v>23827.033229782701</v>
      </c>
    </row>
    <row r="6593" spans="1:2" x14ac:dyDescent="0.25">
      <c r="A6593">
        <v>48</v>
      </c>
      <c r="B6593" s="3">
        <v>23835.759704767399</v>
      </c>
    </row>
    <row r="6594" spans="1:2" x14ac:dyDescent="0.25">
      <c r="A6594">
        <v>48</v>
      </c>
      <c r="B6594" s="3">
        <v>23843.954927597701</v>
      </c>
    </row>
    <row r="6595" spans="1:2" x14ac:dyDescent="0.25">
      <c r="A6595">
        <v>48</v>
      </c>
      <c r="B6595" s="3">
        <v>23847.451081353</v>
      </c>
    </row>
    <row r="6596" spans="1:2" x14ac:dyDescent="0.25">
      <c r="A6596">
        <v>48</v>
      </c>
      <c r="B6596" s="3">
        <v>23854.556068079699</v>
      </c>
    </row>
    <row r="6597" spans="1:2" x14ac:dyDescent="0.25">
      <c r="A6597">
        <v>48</v>
      </c>
      <c r="B6597" s="3">
        <v>23864.3406494837</v>
      </c>
    </row>
    <row r="6598" spans="1:2" x14ac:dyDescent="0.25">
      <c r="A6598">
        <v>48</v>
      </c>
      <c r="B6598" s="3">
        <v>23869.616850634899</v>
      </c>
    </row>
    <row r="6599" spans="1:2" x14ac:dyDescent="0.25">
      <c r="A6599">
        <v>48</v>
      </c>
      <c r="B6599" s="3">
        <v>23872.677655081901</v>
      </c>
    </row>
    <row r="6600" spans="1:2" x14ac:dyDescent="0.25">
      <c r="A6600">
        <v>48</v>
      </c>
      <c r="B6600" s="3">
        <v>23883.299247023198</v>
      </c>
    </row>
    <row r="6601" spans="1:2" x14ac:dyDescent="0.25">
      <c r="A6601">
        <v>48</v>
      </c>
      <c r="B6601" s="3">
        <v>23889.839384512401</v>
      </c>
    </row>
    <row r="6602" spans="1:2" x14ac:dyDescent="0.25">
      <c r="A6602">
        <v>48</v>
      </c>
      <c r="B6602" s="3">
        <v>23890.577982444898</v>
      </c>
    </row>
    <row r="6603" spans="1:2" x14ac:dyDescent="0.25">
      <c r="A6603">
        <v>48</v>
      </c>
      <c r="B6603" s="3">
        <v>23893.285364740299</v>
      </c>
    </row>
    <row r="6604" spans="1:2" x14ac:dyDescent="0.25">
      <c r="A6604">
        <v>48</v>
      </c>
      <c r="B6604" s="3">
        <v>23898.3251449251</v>
      </c>
    </row>
    <row r="6605" spans="1:2" x14ac:dyDescent="0.25">
      <c r="A6605">
        <v>48</v>
      </c>
      <c r="B6605" s="3">
        <v>23902.535890019099</v>
      </c>
    </row>
    <row r="6606" spans="1:2" x14ac:dyDescent="0.25">
      <c r="A6606">
        <v>48</v>
      </c>
      <c r="B6606" s="3">
        <v>23904.825091241499</v>
      </c>
    </row>
    <row r="6607" spans="1:2" x14ac:dyDescent="0.25">
      <c r="A6607">
        <v>48</v>
      </c>
      <c r="B6607" s="3">
        <v>23905.4631924799</v>
      </c>
    </row>
    <row r="6608" spans="1:2" x14ac:dyDescent="0.25">
      <c r="A6608">
        <v>48</v>
      </c>
      <c r="B6608" s="3">
        <v>23919.0882987802</v>
      </c>
    </row>
    <row r="6609" spans="1:2" x14ac:dyDescent="0.25">
      <c r="A6609">
        <v>48</v>
      </c>
      <c r="B6609" s="3">
        <v>23953.645518121699</v>
      </c>
    </row>
    <row r="6610" spans="1:2" x14ac:dyDescent="0.25">
      <c r="A6610">
        <v>48</v>
      </c>
      <c r="B6610" s="3">
        <v>23969.7597967931</v>
      </c>
    </row>
    <row r="6611" spans="1:2" x14ac:dyDescent="0.25">
      <c r="A6611">
        <v>48</v>
      </c>
      <c r="B6611" s="3">
        <v>23978.237231449399</v>
      </c>
    </row>
    <row r="6612" spans="1:2" x14ac:dyDescent="0.25">
      <c r="A6612">
        <v>48</v>
      </c>
      <c r="B6612" s="3">
        <v>23984.406197280401</v>
      </c>
    </row>
    <row r="6613" spans="1:2" x14ac:dyDescent="0.25">
      <c r="A6613">
        <v>48</v>
      </c>
      <c r="B6613" s="3">
        <v>23992.753155923801</v>
      </c>
    </row>
    <row r="6614" spans="1:2" x14ac:dyDescent="0.25">
      <c r="A6614">
        <v>48</v>
      </c>
      <c r="B6614" s="3">
        <v>23993.635610234302</v>
      </c>
    </row>
    <row r="6615" spans="1:2" x14ac:dyDescent="0.25">
      <c r="A6615">
        <v>48</v>
      </c>
      <c r="B6615" s="3">
        <v>24003.0832109115</v>
      </c>
    </row>
    <row r="6616" spans="1:2" x14ac:dyDescent="0.25">
      <c r="A6616">
        <v>48</v>
      </c>
      <c r="B6616" s="3">
        <v>24010.118457742999</v>
      </c>
    </row>
    <row r="6617" spans="1:2" x14ac:dyDescent="0.25">
      <c r="A6617">
        <v>48</v>
      </c>
      <c r="B6617" s="3">
        <v>24012.441030849499</v>
      </c>
    </row>
    <row r="6618" spans="1:2" x14ac:dyDescent="0.25">
      <c r="A6618">
        <v>48</v>
      </c>
      <c r="B6618" s="3">
        <v>24014.534030094499</v>
      </c>
    </row>
    <row r="6619" spans="1:2" x14ac:dyDescent="0.25">
      <c r="A6619">
        <v>48</v>
      </c>
      <c r="B6619" s="3">
        <v>24019.7744091762</v>
      </c>
    </row>
    <row r="6620" spans="1:2" x14ac:dyDescent="0.25">
      <c r="A6620">
        <v>48</v>
      </c>
      <c r="B6620" s="3">
        <v>24024.175460649301</v>
      </c>
    </row>
    <row r="6621" spans="1:2" x14ac:dyDescent="0.25">
      <c r="A6621">
        <v>48</v>
      </c>
      <c r="B6621" s="3">
        <v>24024.2332876375</v>
      </c>
    </row>
    <row r="6622" spans="1:2" x14ac:dyDescent="0.25">
      <c r="A6622">
        <v>48</v>
      </c>
      <c r="B6622" s="3">
        <v>24049.785440363001</v>
      </c>
    </row>
    <row r="6623" spans="1:2" x14ac:dyDescent="0.25">
      <c r="A6623">
        <v>48</v>
      </c>
      <c r="B6623" s="3">
        <v>24051.729652890601</v>
      </c>
    </row>
    <row r="6624" spans="1:2" x14ac:dyDescent="0.25">
      <c r="A6624">
        <v>48</v>
      </c>
      <c r="B6624" s="3">
        <v>24053.6886367882</v>
      </c>
    </row>
    <row r="6625" spans="1:2" x14ac:dyDescent="0.25">
      <c r="A6625">
        <v>48</v>
      </c>
      <c r="B6625" s="3">
        <v>24054.9451238408</v>
      </c>
    </row>
    <row r="6626" spans="1:2" x14ac:dyDescent="0.25">
      <c r="A6626">
        <v>48</v>
      </c>
      <c r="B6626" s="3">
        <v>24063.3234406833</v>
      </c>
    </row>
    <row r="6627" spans="1:2" x14ac:dyDescent="0.25">
      <c r="A6627">
        <v>48</v>
      </c>
      <c r="B6627" s="3">
        <v>24067.813077007399</v>
      </c>
    </row>
    <row r="6628" spans="1:2" x14ac:dyDescent="0.25">
      <c r="A6628">
        <v>48</v>
      </c>
      <c r="B6628" s="3">
        <v>24086.2847289442</v>
      </c>
    </row>
    <row r="6629" spans="1:2" x14ac:dyDescent="0.25">
      <c r="A6629">
        <v>48</v>
      </c>
      <c r="B6629" s="3">
        <v>24087.4831796082</v>
      </c>
    </row>
    <row r="6630" spans="1:2" x14ac:dyDescent="0.25">
      <c r="A6630">
        <v>48</v>
      </c>
      <c r="B6630" s="3">
        <v>24090.0899890906</v>
      </c>
    </row>
    <row r="6631" spans="1:2" x14ac:dyDescent="0.25">
      <c r="A6631">
        <v>48</v>
      </c>
      <c r="B6631" s="3">
        <v>24095.102277330599</v>
      </c>
    </row>
    <row r="6632" spans="1:2" x14ac:dyDescent="0.25">
      <c r="A6632">
        <v>48</v>
      </c>
      <c r="B6632" s="3">
        <v>24097.949592982499</v>
      </c>
    </row>
    <row r="6633" spans="1:2" x14ac:dyDescent="0.25">
      <c r="A6633">
        <v>48</v>
      </c>
      <c r="B6633" s="3">
        <v>24104.4666730266</v>
      </c>
    </row>
    <row r="6634" spans="1:2" x14ac:dyDescent="0.25">
      <c r="A6634">
        <v>48</v>
      </c>
      <c r="B6634" s="3">
        <v>24120.3338995372</v>
      </c>
    </row>
    <row r="6635" spans="1:2" x14ac:dyDescent="0.25">
      <c r="A6635">
        <v>48</v>
      </c>
      <c r="B6635" s="3">
        <v>24123.233138685599</v>
      </c>
    </row>
    <row r="6636" spans="1:2" x14ac:dyDescent="0.25">
      <c r="A6636">
        <v>48</v>
      </c>
      <c r="B6636" s="3">
        <v>24128.550013788801</v>
      </c>
    </row>
    <row r="6637" spans="1:2" x14ac:dyDescent="0.25">
      <c r="A6637">
        <v>48</v>
      </c>
      <c r="B6637" s="3">
        <v>24129.3841824011</v>
      </c>
    </row>
    <row r="6638" spans="1:2" x14ac:dyDescent="0.25">
      <c r="A6638">
        <v>48</v>
      </c>
      <c r="B6638" s="3">
        <v>24131.2726214178</v>
      </c>
    </row>
    <row r="6639" spans="1:2" x14ac:dyDescent="0.25">
      <c r="A6639">
        <v>48</v>
      </c>
      <c r="B6639" s="3">
        <v>24134.145752632801</v>
      </c>
    </row>
    <row r="6640" spans="1:2" x14ac:dyDescent="0.25">
      <c r="A6640">
        <v>48</v>
      </c>
      <c r="B6640" s="3">
        <v>24134.549918529901</v>
      </c>
    </row>
    <row r="6641" spans="1:2" x14ac:dyDescent="0.25">
      <c r="A6641">
        <v>48</v>
      </c>
      <c r="B6641" s="3">
        <v>24137.402618375701</v>
      </c>
    </row>
    <row r="6642" spans="1:2" x14ac:dyDescent="0.25">
      <c r="A6642">
        <v>48</v>
      </c>
      <c r="B6642" s="3">
        <v>24138.048217391901</v>
      </c>
    </row>
    <row r="6643" spans="1:2" x14ac:dyDescent="0.25">
      <c r="A6643">
        <v>48</v>
      </c>
      <c r="B6643" s="3">
        <v>24142.299336980399</v>
      </c>
    </row>
    <row r="6644" spans="1:2" x14ac:dyDescent="0.25">
      <c r="A6644">
        <v>48</v>
      </c>
      <c r="B6644" s="3">
        <v>24142.6786511592</v>
      </c>
    </row>
    <row r="6645" spans="1:2" x14ac:dyDescent="0.25">
      <c r="A6645">
        <v>48</v>
      </c>
      <c r="B6645" s="3">
        <v>24163.130535637101</v>
      </c>
    </row>
    <row r="6646" spans="1:2" x14ac:dyDescent="0.25">
      <c r="A6646">
        <v>48</v>
      </c>
      <c r="B6646" s="3">
        <v>24168.016937139299</v>
      </c>
    </row>
    <row r="6647" spans="1:2" x14ac:dyDescent="0.25">
      <c r="A6647">
        <v>48</v>
      </c>
      <c r="B6647" s="3">
        <v>24173.7999235309</v>
      </c>
    </row>
    <row r="6648" spans="1:2" x14ac:dyDescent="0.25">
      <c r="A6648">
        <v>48</v>
      </c>
      <c r="B6648" s="3">
        <v>24189.199240259099</v>
      </c>
    </row>
    <row r="6649" spans="1:2" x14ac:dyDescent="0.25">
      <c r="A6649">
        <v>48</v>
      </c>
      <c r="B6649" s="3">
        <v>24190.399852187598</v>
      </c>
    </row>
    <row r="6650" spans="1:2" x14ac:dyDescent="0.25">
      <c r="A6650">
        <v>48</v>
      </c>
      <c r="B6650" s="3">
        <v>24192.395019645799</v>
      </c>
    </row>
    <row r="6651" spans="1:2" x14ac:dyDescent="0.25">
      <c r="A6651">
        <v>48</v>
      </c>
      <c r="B6651" s="3">
        <v>24197.215529044501</v>
      </c>
    </row>
    <row r="6652" spans="1:2" x14ac:dyDescent="0.25">
      <c r="A6652">
        <v>48</v>
      </c>
      <c r="B6652" s="3">
        <v>24197.448600108801</v>
      </c>
    </row>
    <row r="6653" spans="1:2" x14ac:dyDescent="0.25">
      <c r="A6653">
        <v>48</v>
      </c>
      <c r="B6653" s="3">
        <v>24214.049332134098</v>
      </c>
    </row>
    <row r="6654" spans="1:2" x14ac:dyDescent="0.25">
      <c r="A6654">
        <v>48</v>
      </c>
      <c r="B6654" s="3">
        <v>24217.845239866299</v>
      </c>
    </row>
    <row r="6655" spans="1:2" x14ac:dyDescent="0.25">
      <c r="A6655">
        <v>48</v>
      </c>
      <c r="B6655" s="3">
        <v>24226.389976754799</v>
      </c>
    </row>
    <row r="6656" spans="1:2" x14ac:dyDescent="0.25">
      <c r="A6656">
        <v>48</v>
      </c>
      <c r="B6656" s="3">
        <v>24227.030846526999</v>
      </c>
    </row>
    <row r="6657" spans="1:2" x14ac:dyDescent="0.25">
      <c r="A6657">
        <v>48</v>
      </c>
      <c r="B6657" s="3">
        <v>24241.544234217799</v>
      </c>
    </row>
    <row r="6658" spans="1:2" x14ac:dyDescent="0.25">
      <c r="A6658">
        <v>48</v>
      </c>
      <c r="B6658" s="3">
        <v>24261.529585693399</v>
      </c>
    </row>
    <row r="6659" spans="1:2" x14ac:dyDescent="0.25">
      <c r="A6659">
        <v>48</v>
      </c>
      <c r="B6659" s="3">
        <v>24267.899064845398</v>
      </c>
    </row>
    <row r="6660" spans="1:2" x14ac:dyDescent="0.25">
      <c r="A6660">
        <v>48</v>
      </c>
      <c r="B6660" s="3">
        <v>24270.678630545499</v>
      </c>
    </row>
    <row r="6661" spans="1:2" x14ac:dyDescent="0.25">
      <c r="A6661">
        <v>48</v>
      </c>
      <c r="B6661" s="3">
        <v>24278.638473935898</v>
      </c>
    </row>
    <row r="6662" spans="1:2" x14ac:dyDescent="0.25">
      <c r="A6662">
        <v>48</v>
      </c>
      <c r="B6662" s="3">
        <v>24280.127435551301</v>
      </c>
    </row>
    <row r="6663" spans="1:2" x14ac:dyDescent="0.25">
      <c r="A6663">
        <v>48</v>
      </c>
      <c r="B6663" s="3">
        <v>24295.805232992901</v>
      </c>
    </row>
    <row r="6664" spans="1:2" x14ac:dyDescent="0.25">
      <c r="A6664">
        <v>48</v>
      </c>
      <c r="B6664" s="3">
        <v>24296.831617082302</v>
      </c>
    </row>
    <row r="6665" spans="1:2" x14ac:dyDescent="0.25">
      <c r="A6665">
        <v>48</v>
      </c>
      <c r="B6665" s="3">
        <v>24298.1335098298</v>
      </c>
    </row>
    <row r="6666" spans="1:2" x14ac:dyDescent="0.25">
      <c r="A6666">
        <v>48</v>
      </c>
      <c r="B6666" s="3">
        <v>24305.298576055</v>
      </c>
    </row>
    <row r="6667" spans="1:2" x14ac:dyDescent="0.25">
      <c r="A6667">
        <v>48</v>
      </c>
      <c r="B6667" s="3">
        <v>24307.205306584401</v>
      </c>
    </row>
    <row r="6668" spans="1:2" x14ac:dyDescent="0.25">
      <c r="A6668">
        <v>48</v>
      </c>
      <c r="B6668" s="3">
        <v>24308.6140438904</v>
      </c>
    </row>
    <row r="6669" spans="1:2" x14ac:dyDescent="0.25">
      <c r="A6669">
        <v>48</v>
      </c>
      <c r="B6669" s="3">
        <v>24310.4003344509</v>
      </c>
    </row>
    <row r="6670" spans="1:2" x14ac:dyDescent="0.25">
      <c r="A6670">
        <v>48</v>
      </c>
      <c r="B6670" s="3">
        <v>24319.707418801201</v>
      </c>
    </row>
    <row r="6671" spans="1:2" x14ac:dyDescent="0.25">
      <c r="A6671">
        <v>48</v>
      </c>
      <c r="B6671" s="3">
        <v>24331.340834554499</v>
      </c>
    </row>
    <row r="6672" spans="1:2" x14ac:dyDescent="0.25">
      <c r="A6672">
        <v>48</v>
      </c>
      <c r="B6672" s="3">
        <v>24339.0352614775</v>
      </c>
    </row>
    <row r="6673" spans="1:2" x14ac:dyDescent="0.25">
      <c r="A6673">
        <v>48</v>
      </c>
      <c r="B6673" s="3">
        <v>24351.487042860499</v>
      </c>
    </row>
    <row r="6674" spans="1:2" x14ac:dyDescent="0.25">
      <c r="A6674">
        <v>48</v>
      </c>
      <c r="B6674" s="3">
        <v>24363.4564913674</v>
      </c>
    </row>
    <row r="6675" spans="1:2" x14ac:dyDescent="0.25">
      <c r="A6675">
        <v>48</v>
      </c>
      <c r="B6675" s="3">
        <v>24370.9932783367</v>
      </c>
    </row>
    <row r="6676" spans="1:2" x14ac:dyDescent="0.25">
      <c r="A6676">
        <v>48</v>
      </c>
      <c r="B6676" s="3">
        <v>24371.609131631802</v>
      </c>
    </row>
    <row r="6677" spans="1:2" x14ac:dyDescent="0.25">
      <c r="A6677">
        <v>48</v>
      </c>
      <c r="B6677" s="3">
        <v>24396.507259536</v>
      </c>
    </row>
    <row r="6678" spans="1:2" x14ac:dyDescent="0.25">
      <c r="A6678">
        <v>48</v>
      </c>
      <c r="B6678" s="3">
        <v>24403.004166528699</v>
      </c>
    </row>
    <row r="6679" spans="1:2" x14ac:dyDescent="0.25">
      <c r="A6679">
        <v>48</v>
      </c>
      <c r="B6679" s="3">
        <v>24406.195406591301</v>
      </c>
    </row>
    <row r="6680" spans="1:2" x14ac:dyDescent="0.25">
      <c r="A6680">
        <v>48</v>
      </c>
      <c r="B6680" s="3">
        <v>24408.609604464698</v>
      </c>
    </row>
    <row r="6681" spans="1:2" x14ac:dyDescent="0.25">
      <c r="A6681">
        <v>48</v>
      </c>
      <c r="B6681" s="3">
        <v>24408.902862179199</v>
      </c>
    </row>
    <row r="6682" spans="1:2" x14ac:dyDescent="0.25">
      <c r="A6682">
        <v>48</v>
      </c>
      <c r="B6682" s="3">
        <v>24411.204781001601</v>
      </c>
    </row>
    <row r="6683" spans="1:2" x14ac:dyDescent="0.25">
      <c r="A6683">
        <v>48</v>
      </c>
      <c r="B6683" s="3">
        <v>24420.703357940802</v>
      </c>
    </row>
    <row r="6684" spans="1:2" x14ac:dyDescent="0.25">
      <c r="A6684">
        <v>48</v>
      </c>
      <c r="B6684" s="3">
        <v>24420.9024538304</v>
      </c>
    </row>
    <row r="6685" spans="1:2" x14ac:dyDescent="0.25">
      <c r="A6685">
        <v>48</v>
      </c>
      <c r="B6685" s="3">
        <v>24434.946466542999</v>
      </c>
    </row>
    <row r="6686" spans="1:2" x14ac:dyDescent="0.25">
      <c r="A6686">
        <v>48</v>
      </c>
      <c r="B6686" s="3">
        <v>24435.713829537999</v>
      </c>
    </row>
    <row r="6687" spans="1:2" x14ac:dyDescent="0.25">
      <c r="A6687">
        <v>48</v>
      </c>
      <c r="B6687" s="3">
        <v>24436.605908147401</v>
      </c>
    </row>
    <row r="6688" spans="1:2" x14ac:dyDescent="0.25">
      <c r="A6688">
        <v>48</v>
      </c>
      <c r="B6688" s="3">
        <v>24470.899852797302</v>
      </c>
    </row>
    <row r="6689" spans="1:2" x14ac:dyDescent="0.25">
      <c r="A6689">
        <v>48</v>
      </c>
      <c r="B6689" s="3">
        <v>24472.420915963899</v>
      </c>
    </row>
    <row r="6690" spans="1:2" x14ac:dyDescent="0.25">
      <c r="A6690">
        <v>48</v>
      </c>
      <c r="B6690" s="3">
        <v>24478.142931468901</v>
      </c>
    </row>
    <row r="6691" spans="1:2" x14ac:dyDescent="0.25">
      <c r="A6691">
        <v>48</v>
      </c>
      <c r="B6691" s="3">
        <v>24478.624222584</v>
      </c>
    </row>
    <row r="6692" spans="1:2" x14ac:dyDescent="0.25">
      <c r="A6692">
        <v>48</v>
      </c>
      <c r="B6692" s="3">
        <v>24486.6363287491</v>
      </c>
    </row>
    <row r="6693" spans="1:2" x14ac:dyDescent="0.25">
      <c r="A6693">
        <v>48</v>
      </c>
      <c r="B6693" s="3">
        <v>24487.507626926301</v>
      </c>
    </row>
    <row r="6694" spans="1:2" x14ac:dyDescent="0.25">
      <c r="A6694">
        <v>48</v>
      </c>
      <c r="B6694" s="3">
        <v>24492.816958834301</v>
      </c>
    </row>
    <row r="6695" spans="1:2" x14ac:dyDescent="0.25">
      <c r="A6695">
        <v>48</v>
      </c>
      <c r="B6695" s="3">
        <v>24493.234583033802</v>
      </c>
    </row>
    <row r="6696" spans="1:2" x14ac:dyDescent="0.25">
      <c r="A6696">
        <v>48</v>
      </c>
      <c r="B6696" s="3">
        <v>24495.510270330698</v>
      </c>
    </row>
    <row r="6697" spans="1:2" x14ac:dyDescent="0.25">
      <c r="A6697">
        <v>48</v>
      </c>
      <c r="B6697" s="3">
        <v>24500.6635760344</v>
      </c>
    </row>
    <row r="6698" spans="1:2" x14ac:dyDescent="0.25">
      <c r="A6698">
        <v>48</v>
      </c>
      <c r="B6698" s="3">
        <v>24509.5698015749</v>
      </c>
    </row>
    <row r="6699" spans="1:2" x14ac:dyDescent="0.25">
      <c r="A6699">
        <v>48</v>
      </c>
      <c r="B6699" s="3">
        <v>24513.601376343398</v>
      </c>
    </row>
    <row r="6700" spans="1:2" x14ac:dyDescent="0.25">
      <c r="A6700">
        <v>48</v>
      </c>
      <c r="B6700" s="3">
        <v>24524.616898000098</v>
      </c>
    </row>
    <row r="6701" spans="1:2" x14ac:dyDescent="0.25">
      <c r="A6701">
        <v>48</v>
      </c>
      <c r="B6701" s="3">
        <v>24528.159828338601</v>
      </c>
    </row>
    <row r="6702" spans="1:2" x14ac:dyDescent="0.25">
      <c r="A6702">
        <v>48</v>
      </c>
      <c r="B6702" s="3">
        <v>24538.8560570398</v>
      </c>
    </row>
    <row r="6703" spans="1:2" x14ac:dyDescent="0.25">
      <c r="A6703">
        <v>48</v>
      </c>
      <c r="B6703" s="3">
        <v>24543.4990770564</v>
      </c>
    </row>
    <row r="6704" spans="1:2" x14ac:dyDescent="0.25">
      <c r="A6704">
        <v>48</v>
      </c>
      <c r="B6704" s="3">
        <v>24546.677934615</v>
      </c>
    </row>
    <row r="6705" spans="1:2" x14ac:dyDescent="0.25">
      <c r="A6705">
        <v>48</v>
      </c>
      <c r="B6705" s="3">
        <v>24547.5459541292</v>
      </c>
    </row>
    <row r="6706" spans="1:2" x14ac:dyDescent="0.25">
      <c r="A6706">
        <v>48</v>
      </c>
      <c r="B6706" s="3">
        <v>24548.146182443699</v>
      </c>
    </row>
    <row r="6707" spans="1:2" x14ac:dyDescent="0.25">
      <c r="A6707">
        <v>48</v>
      </c>
      <c r="B6707" s="3">
        <v>24559.992762997299</v>
      </c>
    </row>
    <row r="6708" spans="1:2" x14ac:dyDescent="0.25">
      <c r="A6708">
        <v>48</v>
      </c>
      <c r="B6708" s="3">
        <v>24562.087195078599</v>
      </c>
    </row>
    <row r="6709" spans="1:2" x14ac:dyDescent="0.25">
      <c r="A6709">
        <v>48</v>
      </c>
      <c r="B6709" s="3">
        <v>24562.3168739428</v>
      </c>
    </row>
    <row r="6710" spans="1:2" x14ac:dyDescent="0.25">
      <c r="A6710">
        <v>48</v>
      </c>
      <c r="B6710" s="3">
        <v>24572.931811600101</v>
      </c>
    </row>
    <row r="6711" spans="1:2" x14ac:dyDescent="0.25">
      <c r="A6711">
        <v>48</v>
      </c>
      <c r="B6711" s="3">
        <v>24573.419985673201</v>
      </c>
    </row>
    <row r="6712" spans="1:2" x14ac:dyDescent="0.25">
      <c r="A6712">
        <v>48</v>
      </c>
      <c r="B6712" s="3">
        <v>24589.2490197144</v>
      </c>
    </row>
    <row r="6713" spans="1:2" x14ac:dyDescent="0.25">
      <c r="A6713">
        <v>48</v>
      </c>
      <c r="B6713" s="3">
        <v>24596.666383831202</v>
      </c>
    </row>
    <row r="6714" spans="1:2" x14ac:dyDescent="0.25">
      <c r="A6714">
        <v>49</v>
      </c>
      <c r="B6714" s="3">
        <v>24596.7475361537</v>
      </c>
    </row>
    <row r="6715" spans="1:2" x14ac:dyDescent="0.25">
      <c r="A6715">
        <v>49</v>
      </c>
      <c r="B6715" s="3">
        <v>24620.735848162501</v>
      </c>
    </row>
    <row r="6716" spans="1:2" x14ac:dyDescent="0.25">
      <c r="A6716">
        <v>49</v>
      </c>
      <c r="B6716" s="3">
        <v>24629.764612133498</v>
      </c>
    </row>
    <row r="6717" spans="1:2" x14ac:dyDescent="0.25">
      <c r="A6717">
        <v>49</v>
      </c>
      <c r="B6717" s="3">
        <v>24635.4865438368</v>
      </c>
    </row>
    <row r="6718" spans="1:2" x14ac:dyDescent="0.25">
      <c r="A6718">
        <v>49</v>
      </c>
      <c r="B6718" s="3">
        <v>24635.5578976213</v>
      </c>
    </row>
    <row r="6719" spans="1:2" x14ac:dyDescent="0.25">
      <c r="A6719">
        <v>49</v>
      </c>
      <c r="B6719" s="3">
        <v>24638.587063913899</v>
      </c>
    </row>
    <row r="6720" spans="1:2" x14ac:dyDescent="0.25">
      <c r="A6720">
        <v>49</v>
      </c>
      <c r="B6720" s="3">
        <v>24644.018592864701</v>
      </c>
    </row>
    <row r="6721" spans="1:2" x14ac:dyDescent="0.25">
      <c r="A6721">
        <v>49</v>
      </c>
      <c r="B6721" s="3">
        <v>24649.256715077401</v>
      </c>
    </row>
    <row r="6722" spans="1:2" x14ac:dyDescent="0.25">
      <c r="A6722">
        <v>49</v>
      </c>
      <c r="B6722" s="3">
        <v>24674.924375749499</v>
      </c>
    </row>
    <row r="6723" spans="1:2" x14ac:dyDescent="0.25">
      <c r="A6723">
        <v>49</v>
      </c>
      <c r="B6723" s="3">
        <v>24678.913560333898</v>
      </c>
    </row>
    <row r="6724" spans="1:2" x14ac:dyDescent="0.25">
      <c r="A6724">
        <v>49</v>
      </c>
      <c r="B6724" s="3">
        <v>24689.2499824234</v>
      </c>
    </row>
    <row r="6725" spans="1:2" x14ac:dyDescent="0.25">
      <c r="A6725">
        <v>49</v>
      </c>
      <c r="B6725" s="3">
        <v>24700.522384841101</v>
      </c>
    </row>
    <row r="6726" spans="1:2" x14ac:dyDescent="0.25">
      <c r="A6726">
        <v>49</v>
      </c>
      <c r="B6726" s="3">
        <v>24705.181683306299</v>
      </c>
    </row>
    <row r="6727" spans="1:2" x14ac:dyDescent="0.25">
      <c r="A6727">
        <v>49</v>
      </c>
      <c r="B6727" s="3">
        <v>24705.544395992802</v>
      </c>
    </row>
    <row r="6728" spans="1:2" x14ac:dyDescent="0.25">
      <c r="A6728">
        <v>49</v>
      </c>
      <c r="B6728" s="3">
        <v>24705.859758162202</v>
      </c>
    </row>
    <row r="6729" spans="1:2" x14ac:dyDescent="0.25">
      <c r="A6729">
        <v>49</v>
      </c>
      <c r="B6729" s="3">
        <v>24709.389975401202</v>
      </c>
    </row>
    <row r="6730" spans="1:2" x14ac:dyDescent="0.25">
      <c r="A6730">
        <v>49</v>
      </c>
      <c r="B6730" s="3">
        <v>24710.427914302702</v>
      </c>
    </row>
    <row r="6731" spans="1:2" x14ac:dyDescent="0.25">
      <c r="A6731">
        <v>49</v>
      </c>
      <c r="B6731" s="3">
        <v>24715.573459108298</v>
      </c>
    </row>
    <row r="6732" spans="1:2" x14ac:dyDescent="0.25">
      <c r="A6732">
        <v>49</v>
      </c>
      <c r="B6732" s="3">
        <v>24718.970686703</v>
      </c>
    </row>
    <row r="6733" spans="1:2" x14ac:dyDescent="0.25">
      <c r="A6733">
        <v>49</v>
      </c>
      <c r="B6733" s="3">
        <v>24720.473648615</v>
      </c>
    </row>
    <row r="6734" spans="1:2" x14ac:dyDescent="0.25">
      <c r="A6734">
        <v>49</v>
      </c>
      <c r="B6734" s="3">
        <v>24731.964650183701</v>
      </c>
    </row>
    <row r="6735" spans="1:2" x14ac:dyDescent="0.25">
      <c r="A6735">
        <v>49</v>
      </c>
      <c r="B6735" s="3">
        <v>24740.762555192799</v>
      </c>
    </row>
    <row r="6736" spans="1:2" x14ac:dyDescent="0.25">
      <c r="A6736">
        <v>49</v>
      </c>
      <c r="B6736" s="3">
        <v>24744.791043406702</v>
      </c>
    </row>
    <row r="6737" spans="1:2" x14ac:dyDescent="0.25">
      <c r="A6737">
        <v>49</v>
      </c>
      <c r="B6737" s="3">
        <v>24764.284224455401</v>
      </c>
    </row>
    <row r="6738" spans="1:2" x14ac:dyDescent="0.25">
      <c r="A6738">
        <v>49</v>
      </c>
      <c r="B6738" s="3">
        <v>24765.495974432601</v>
      </c>
    </row>
    <row r="6739" spans="1:2" x14ac:dyDescent="0.25">
      <c r="A6739">
        <v>49</v>
      </c>
      <c r="B6739" s="3">
        <v>24777.6166590662</v>
      </c>
    </row>
    <row r="6740" spans="1:2" x14ac:dyDescent="0.25">
      <c r="A6740">
        <v>49</v>
      </c>
      <c r="B6740" s="3">
        <v>24786.768659274599</v>
      </c>
    </row>
    <row r="6741" spans="1:2" x14ac:dyDescent="0.25">
      <c r="A6741">
        <v>49</v>
      </c>
      <c r="B6741" s="3">
        <v>24788.1420392418</v>
      </c>
    </row>
    <row r="6742" spans="1:2" x14ac:dyDescent="0.25">
      <c r="A6742">
        <v>49</v>
      </c>
      <c r="B6742" s="3">
        <v>24792.940150654202</v>
      </c>
    </row>
    <row r="6743" spans="1:2" x14ac:dyDescent="0.25">
      <c r="A6743">
        <v>49</v>
      </c>
      <c r="B6743" s="3">
        <v>24812.296471475802</v>
      </c>
    </row>
    <row r="6744" spans="1:2" x14ac:dyDescent="0.25">
      <c r="A6744">
        <v>49</v>
      </c>
      <c r="B6744" s="3">
        <v>24827.6865059384</v>
      </c>
    </row>
    <row r="6745" spans="1:2" x14ac:dyDescent="0.25">
      <c r="A6745">
        <v>49</v>
      </c>
      <c r="B6745" s="3">
        <v>24827.7089869839</v>
      </c>
    </row>
    <row r="6746" spans="1:2" x14ac:dyDescent="0.25">
      <c r="A6746">
        <v>49</v>
      </c>
      <c r="B6746" s="3">
        <v>24834.752667926201</v>
      </c>
    </row>
    <row r="6747" spans="1:2" x14ac:dyDescent="0.25">
      <c r="A6747">
        <v>49</v>
      </c>
      <c r="B6747" s="3">
        <v>24835.928434941801</v>
      </c>
    </row>
    <row r="6748" spans="1:2" x14ac:dyDescent="0.25">
      <c r="A6748">
        <v>49</v>
      </c>
      <c r="B6748" s="3">
        <v>24858.003892986599</v>
      </c>
    </row>
    <row r="6749" spans="1:2" x14ac:dyDescent="0.25">
      <c r="A6749">
        <v>49</v>
      </c>
      <c r="B6749" s="3">
        <v>24858.593967550602</v>
      </c>
    </row>
    <row r="6750" spans="1:2" x14ac:dyDescent="0.25">
      <c r="A6750">
        <v>49</v>
      </c>
      <c r="B6750" s="3">
        <v>24861.100060512501</v>
      </c>
    </row>
    <row r="6751" spans="1:2" x14ac:dyDescent="0.25">
      <c r="A6751">
        <v>49</v>
      </c>
      <c r="B6751" s="3">
        <v>24862.674324414402</v>
      </c>
    </row>
    <row r="6752" spans="1:2" x14ac:dyDescent="0.25">
      <c r="A6752">
        <v>49</v>
      </c>
      <c r="B6752" s="3">
        <v>24863.500145068501</v>
      </c>
    </row>
    <row r="6753" spans="1:2" x14ac:dyDescent="0.25">
      <c r="A6753">
        <v>49</v>
      </c>
      <c r="B6753" s="3">
        <v>24872.267393033999</v>
      </c>
    </row>
    <row r="6754" spans="1:2" x14ac:dyDescent="0.25">
      <c r="A6754">
        <v>49</v>
      </c>
      <c r="B6754" s="3">
        <v>24874.8310326254</v>
      </c>
    </row>
    <row r="6755" spans="1:2" x14ac:dyDescent="0.25">
      <c r="A6755">
        <v>49</v>
      </c>
      <c r="B6755" s="3">
        <v>24875.0435192634</v>
      </c>
    </row>
    <row r="6756" spans="1:2" x14ac:dyDescent="0.25">
      <c r="A6756">
        <v>49</v>
      </c>
      <c r="B6756" s="3">
        <v>24876.1474364926</v>
      </c>
    </row>
    <row r="6757" spans="1:2" x14ac:dyDescent="0.25">
      <c r="A6757">
        <v>49</v>
      </c>
      <c r="B6757" s="3">
        <v>24878.064929952401</v>
      </c>
    </row>
    <row r="6758" spans="1:2" x14ac:dyDescent="0.25">
      <c r="A6758">
        <v>49</v>
      </c>
      <c r="B6758" s="3">
        <v>24892.181776381702</v>
      </c>
    </row>
    <row r="6759" spans="1:2" x14ac:dyDescent="0.25">
      <c r="A6759">
        <v>49</v>
      </c>
      <c r="B6759" s="3">
        <v>24907.541540126898</v>
      </c>
    </row>
    <row r="6760" spans="1:2" x14ac:dyDescent="0.25">
      <c r="A6760">
        <v>49</v>
      </c>
      <c r="B6760" s="3">
        <v>24913.765745926401</v>
      </c>
    </row>
    <row r="6761" spans="1:2" x14ac:dyDescent="0.25">
      <c r="A6761">
        <v>49</v>
      </c>
      <c r="B6761" s="3">
        <v>24913.946970491001</v>
      </c>
    </row>
    <row r="6762" spans="1:2" x14ac:dyDescent="0.25">
      <c r="A6762">
        <v>49</v>
      </c>
      <c r="B6762" s="3">
        <v>24931.481103973802</v>
      </c>
    </row>
    <row r="6763" spans="1:2" x14ac:dyDescent="0.25">
      <c r="A6763">
        <v>49</v>
      </c>
      <c r="B6763" s="3">
        <v>24940.3209531422</v>
      </c>
    </row>
    <row r="6764" spans="1:2" x14ac:dyDescent="0.25">
      <c r="A6764">
        <v>49</v>
      </c>
      <c r="B6764" s="3">
        <v>24943.935438533299</v>
      </c>
    </row>
    <row r="6765" spans="1:2" x14ac:dyDescent="0.25">
      <c r="A6765">
        <v>49</v>
      </c>
      <c r="B6765" s="3">
        <v>24947.2197403102</v>
      </c>
    </row>
    <row r="6766" spans="1:2" x14ac:dyDescent="0.25">
      <c r="A6766">
        <v>49</v>
      </c>
      <c r="B6766" s="3">
        <v>24962.521801824001</v>
      </c>
    </row>
    <row r="6767" spans="1:2" x14ac:dyDescent="0.25">
      <c r="A6767">
        <v>49</v>
      </c>
      <c r="B6767" s="3">
        <v>24978.2389398251</v>
      </c>
    </row>
    <row r="6768" spans="1:2" x14ac:dyDescent="0.25">
      <c r="A6768">
        <v>49</v>
      </c>
      <c r="B6768" s="3">
        <v>24981.803055939399</v>
      </c>
    </row>
    <row r="6769" spans="1:2" x14ac:dyDescent="0.25">
      <c r="A6769">
        <v>49</v>
      </c>
      <c r="B6769" s="3">
        <v>24981.8337508773</v>
      </c>
    </row>
    <row r="6770" spans="1:2" x14ac:dyDescent="0.25">
      <c r="A6770">
        <v>49</v>
      </c>
      <c r="B6770" s="3">
        <v>24984.150884196399</v>
      </c>
    </row>
    <row r="6771" spans="1:2" x14ac:dyDescent="0.25">
      <c r="A6771">
        <v>49</v>
      </c>
      <c r="B6771" s="3">
        <v>24989.573209805199</v>
      </c>
    </row>
    <row r="6772" spans="1:2" x14ac:dyDescent="0.25">
      <c r="A6772">
        <v>49</v>
      </c>
      <c r="B6772" s="3">
        <v>24997.6072374582</v>
      </c>
    </row>
    <row r="6773" spans="1:2" x14ac:dyDescent="0.25">
      <c r="A6773">
        <v>49</v>
      </c>
      <c r="B6773" s="3">
        <v>25004.1302562772</v>
      </c>
    </row>
    <row r="6774" spans="1:2" x14ac:dyDescent="0.25">
      <c r="A6774">
        <v>49</v>
      </c>
      <c r="B6774" s="3">
        <v>25006.068884141601</v>
      </c>
    </row>
    <row r="6775" spans="1:2" x14ac:dyDescent="0.25">
      <c r="A6775">
        <v>49</v>
      </c>
      <c r="B6775" s="3">
        <v>25010.377365994998</v>
      </c>
    </row>
    <row r="6776" spans="1:2" x14ac:dyDescent="0.25">
      <c r="A6776">
        <v>49</v>
      </c>
      <c r="B6776" s="3">
        <v>25015.643718399599</v>
      </c>
    </row>
    <row r="6777" spans="1:2" x14ac:dyDescent="0.25">
      <c r="A6777">
        <v>49</v>
      </c>
      <c r="B6777" s="3">
        <v>25017.296423976801</v>
      </c>
    </row>
    <row r="6778" spans="1:2" x14ac:dyDescent="0.25">
      <c r="A6778">
        <v>49</v>
      </c>
      <c r="B6778" s="3">
        <v>25017.6941389114</v>
      </c>
    </row>
    <row r="6779" spans="1:2" x14ac:dyDescent="0.25">
      <c r="A6779">
        <v>49</v>
      </c>
      <c r="B6779" s="3">
        <v>25020.634454486</v>
      </c>
    </row>
    <row r="6780" spans="1:2" x14ac:dyDescent="0.25">
      <c r="A6780">
        <v>49</v>
      </c>
      <c r="B6780" s="3">
        <v>25025.351091632201</v>
      </c>
    </row>
    <row r="6781" spans="1:2" x14ac:dyDescent="0.25">
      <c r="A6781">
        <v>49</v>
      </c>
      <c r="B6781" s="3">
        <v>25043.218316824401</v>
      </c>
    </row>
    <row r="6782" spans="1:2" x14ac:dyDescent="0.25">
      <c r="A6782">
        <v>49</v>
      </c>
      <c r="B6782" s="3">
        <v>25044.527976417099</v>
      </c>
    </row>
    <row r="6783" spans="1:2" x14ac:dyDescent="0.25">
      <c r="A6783">
        <v>49</v>
      </c>
      <c r="B6783" s="3">
        <v>25048.782958999502</v>
      </c>
    </row>
    <row r="6784" spans="1:2" x14ac:dyDescent="0.25">
      <c r="A6784">
        <v>49</v>
      </c>
      <c r="B6784" s="3">
        <v>25058.958773721501</v>
      </c>
    </row>
    <row r="6785" spans="1:2" x14ac:dyDescent="0.25">
      <c r="A6785">
        <v>49</v>
      </c>
      <c r="B6785" s="3">
        <v>25059.031911153299</v>
      </c>
    </row>
    <row r="6786" spans="1:2" x14ac:dyDescent="0.25">
      <c r="A6786">
        <v>49</v>
      </c>
      <c r="B6786" s="3">
        <v>25059.839565900598</v>
      </c>
    </row>
    <row r="6787" spans="1:2" x14ac:dyDescent="0.25">
      <c r="A6787">
        <v>49</v>
      </c>
      <c r="B6787" s="3">
        <v>25060.6726934584</v>
      </c>
    </row>
    <row r="6788" spans="1:2" x14ac:dyDescent="0.25">
      <c r="A6788">
        <v>49</v>
      </c>
      <c r="B6788" s="3">
        <v>25062.288368890899</v>
      </c>
    </row>
    <row r="6789" spans="1:2" x14ac:dyDescent="0.25">
      <c r="A6789">
        <v>49</v>
      </c>
      <c r="B6789" s="3">
        <v>25067.4490745642</v>
      </c>
    </row>
    <row r="6790" spans="1:2" x14ac:dyDescent="0.25">
      <c r="A6790">
        <v>49</v>
      </c>
      <c r="B6790" s="3">
        <v>25069.7524376775</v>
      </c>
    </row>
    <row r="6791" spans="1:2" x14ac:dyDescent="0.25">
      <c r="A6791">
        <v>49</v>
      </c>
      <c r="B6791" s="3">
        <v>25073.362237766101</v>
      </c>
    </row>
    <row r="6792" spans="1:2" x14ac:dyDescent="0.25">
      <c r="A6792">
        <v>49</v>
      </c>
      <c r="B6792" s="3">
        <v>25073.569402788198</v>
      </c>
    </row>
    <row r="6793" spans="1:2" x14ac:dyDescent="0.25">
      <c r="A6793">
        <v>49</v>
      </c>
      <c r="B6793" s="3">
        <v>25077.359905997899</v>
      </c>
    </row>
    <row r="6794" spans="1:2" x14ac:dyDescent="0.25">
      <c r="A6794">
        <v>49</v>
      </c>
      <c r="B6794" s="3">
        <v>25078.314441005699</v>
      </c>
    </row>
    <row r="6795" spans="1:2" x14ac:dyDescent="0.25">
      <c r="A6795">
        <v>49</v>
      </c>
      <c r="B6795" s="3">
        <v>25079.804337737402</v>
      </c>
    </row>
    <row r="6796" spans="1:2" x14ac:dyDescent="0.25">
      <c r="A6796">
        <v>49</v>
      </c>
      <c r="B6796" s="3">
        <v>25088.103298994902</v>
      </c>
    </row>
    <row r="6797" spans="1:2" x14ac:dyDescent="0.25">
      <c r="A6797">
        <v>49</v>
      </c>
      <c r="B6797" s="3">
        <v>25111.670083027799</v>
      </c>
    </row>
    <row r="6798" spans="1:2" x14ac:dyDescent="0.25">
      <c r="A6798">
        <v>49</v>
      </c>
      <c r="B6798" s="3">
        <v>25120.728192545299</v>
      </c>
    </row>
    <row r="6799" spans="1:2" x14ac:dyDescent="0.25">
      <c r="A6799">
        <v>49</v>
      </c>
      <c r="B6799" s="3">
        <v>25125.016150760599</v>
      </c>
    </row>
    <row r="6800" spans="1:2" x14ac:dyDescent="0.25">
      <c r="A6800">
        <v>49</v>
      </c>
      <c r="B6800" s="3">
        <v>25165.067361414702</v>
      </c>
    </row>
    <row r="6801" spans="1:2" x14ac:dyDescent="0.25">
      <c r="A6801">
        <v>49</v>
      </c>
      <c r="B6801" s="3">
        <v>25174.0242665593</v>
      </c>
    </row>
    <row r="6802" spans="1:2" x14ac:dyDescent="0.25">
      <c r="A6802">
        <v>49</v>
      </c>
      <c r="B6802" s="3">
        <v>25175.926168889699</v>
      </c>
    </row>
    <row r="6803" spans="1:2" x14ac:dyDescent="0.25">
      <c r="A6803">
        <v>49</v>
      </c>
      <c r="B6803" s="3">
        <v>25177.064436839599</v>
      </c>
    </row>
    <row r="6804" spans="1:2" x14ac:dyDescent="0.25">
      <c r="A6804">
        <v>49</v>
      </c>
      <c r="B6804" s="3">
        <v>25178.343594767299</v>
      </c>
    </row>
    <row r="6805" spans="1:2" x14ac:dyDescent="0.25">
      <c r="A6805">
        <v>49</v>
      </c>
      <c r="B6805" s="3">
        <v>25182.435177997198</v>
      </c>
    </row>
    <row r="6806" spans="1:2" x14ac:dyDescent="0.25">
      <c r="A6806">
        <v>49</v>
      </c>
      <c r="B6806" s="3">
        <v>25193.706832337899</v>
      </c>
    </row>
    <row r="6807" spans="1:2" x14ac:dyDescent="0.25">
      <c r="A6807">
        <v>49</v>
      </c>
      <c r="B6807" s="3">
        <v>25195.6570779127</v>
      </c>
    </row>
    <row r="6808" spans="1:2" x14ac:dyDescent="0.25">
      <c r="A6808">
        <v>49</v>
      </c>
      <c r="B6808" s="3">
        <v>25201.240139939298</v>
      </c>
    </row>
    <row r="6809" spans="1:2" x14ac:dyDescent="0.25">
      <c r="A6809">
        <v>49</v>
      </c>
      <c r="B6809" s="3">
        <v>25208.6903198789</v>
      </c>
    </row>
    <row r="6810" spans="1:2" x14ac:dyDescent="0.25">
      <c r="A6810">
        <v>49</v>
      </c>
      <c r="B6810" s="3">
        <v>25216.557361474901</v>
      </c>
    </row>
    <row r="6811" spans="1:2" x14ac:dyDescent="0.25">
      <c r="A6811">
        <v>49</v>
      </c>
      <c r="B6811" s="3">
        <v>25218.3489461752</v>
      </c>
    </row>
    <row r="6812" spans="1:2" x14ac:dyDescent="0.25">
      <c r="A6812">
        <v>49</v>
      </c>
      <c r="B6812" s="3">
        <v>25219.173041029899</v>
      </c>
    </row>
    <row r="6813" spans="1:2" x14ac:dyDescent="0.25">
      <c r="A6813">
        <v>49</v>
      </c>
      <c r="B6813" s="3">
        <v>25222.844863494702</v>
      </c>
    </row>
    <row r="6814" spans="1:2" x14ac:dyDescent="0.25">
      <c r="A6814">
        <v>49</v>
      </c>
      <c r="B6814" s="3">
        <v>25229.462093482802</v>
      </c>
    </row>
    <row r="6815" spans="1:2" x14ac:dyDescent="0.25">
      <c r="A6815">
        <v>49</v>
      </c>
      <c r="B6815" s="3">
        <v>25230.956622286401</v>
      </c>
    </row>
    <row r="6816" spans="1:2" x14ac:dyDescent="0.25">
      <c r="A6816">
        <v>49</v>
      </c>
      <c r="B6816" s="3">
        <v>25231.624455173402</v>
      </c>
    </row>
    <row r="6817" spans="1:2" x14ac:dyDescent="0.25">
      <c r="A6817">
        <v>49</v>
      </c>
      <c r="B6817" s="3">
        <v>25254.767134923299</v>
      </c>
    </row>
    <row r="6818" spans="1:2" x14ac:dyDescent="0.25">
      <c r="A6818">
        <v>49</v>
      </c>
      <c r="B6818" s="3">
        <v>25255.665934844299</v>
      </c>
    </row>
    <row r="6819" spans="1:2" x14ac:dyDescent="0.25">
      <c r="A6819">
        <v>49</v>
      </c>
      <c r="B6819" s="3">
        <v>25258.323093336901</v>
      </c>
    </row>
    <row r="6820" spans="1:2" x14ac:dyDescent="0.25">
      <c r="A6820">
        <v>49</v>
      </c>
      <c r="B6820" s="3">
        <v>25267.573796674002</v>
      </c>
    </row>
    <row r="6821" spans="1:2" x14ac:dyDescent="0.25">
      <c r="A6821">
        <v>49</v>
      </c>
      <c r="B6821" s="3">
        <v>25267.801947255801</v>
      </c>
    </row>
    <row r="6822" spans="1:2" x14ac:dyDescent="0.25">
      <c r="A6822">
        <v>49</v>
      </c>
      <c r="B6822" s="3">
        <v>25271.2325000239</v>
      </c>
    </row>
    <row r="6823" spans="1:2" x14ac:dyDescent="0.25">
      <c r="A6823">
        <v>49</v>
      </c>
      <c r="B6823" s="3">
        <v>25276.821739482799</v>
      </c>
    </row>
    <row r="6824" spans="1:2" x14ac:dyDescent="0.25">
      <c r="A6824">
        <v>49</v>
      </c>
      <c r="B6824" s="3">
        <v>25284.021267332599</v>
      </c>
    </row>
    <row r="6825" spans="1:2" x14ac:dyDescent="0.25">
      <c r="A6825">
        <v>49</v>
      </c>
      <c r="B6825" s="3">
        <v>25294.028350380799</v>
      </c>
    </row>
    <row r="6826" spans="1:2" x14ac:dyDescent="0.25">
      <c r="A6826">
        <v>49</v>
      </c>
      <c r="B6826" s="3">
        <v>25296.785918965001</v>
      </c>
    </row>
    <row r="6827" spans="1:2" x14ac:dyDescent="0.25">
      <c r="A6827">
        <v>49</v>
      </c>
      <c r="B6827" s="3">
        <v>25307.328782324799</v>
      </c>
    </row>
    <row r="6828" spans="1:2" x14ac:dyDescent="0.25">
      <c r="A6828">
        <v>49</v>
      </c>
      <c r="B6828" s="3">
        <v>25308.859345716501</v>
      </c>
    </row>
    <row r="6829" spans="1:2" x14ac:dyDescent="0.25">
      <c r="A6829">
        <v>49</v>
      </c>
      <c r="B6829" s="3">
        <v>25314.8681063771</v>
      </c>
    </row>
    <row r="6830" spans="1:2" x14ac:dyDescent="0.25">
      <c r="A6830">
        <v>49</v>
      </c>
      <c r="B6830" s="3">
        <v>25323.005631622898</v>
      </c>
    </row>
    <row r="6831" spans="1:2" x14ac:dyDescent="0.25">
      <c r="A6831">
        <v>49</v>
      </c>
      <c r="B6831" s="3">
        <v>25325.708660898399</v>
      </c>
    </row>
    <row r="6832" spans="1:2" x14ac:dyDescent="0.25">
      <c r="A6832">
        <v>49</v>
      </c>
      <c r="B6832" s="3">
        <v>25350.5942743909</v>
      </c>
    </row>
    <row r="6833" spans="1:2" x14ac:dyDescent="0.25">
      <c r="A6833">
        <v>49</v>
      </c>
      <c r="B6833" s="3">
        <v>25354.861208908202</v>
      </c>
    </row>
    <row r="6834" spans="1:2" x14ac:dyDescent="0.25">
      <c r="A6834">
        <v>49</v>
      </c>
      <c r="B6834" s="3">
        <v>25355.9379494145</v>
      </c>
    </row>
    <row r="6835" spans="1:2" x14ac:dyDescent="0.25">
      <c r="A6835">
        <v>49</v>
      </c>
      <c r="B6835" s="3">
        <v>25364.703661931198</v>
      </c>
    </row>
    <row r="6836" spans="1:2" x14ac:dyDescent="0.25">
      <c r="A6836">
        <v>49</v>
      </c>
      <c r="B6836" s="3">
        <v>25365.957792138601</v>
      </c>
    </row>
    <row r="6837" spans="1:2" x14ac:dyDescent="0.25">
      <c r="A6837">
        <v>49</v>
      </c>
      <c r="B6837" s="3">
        <v>25367.0396529073</v>
      </c>
    </row>
    <row r="6838" spans="1:2" x14ac:dyDescent="0.25">
      <c r="A6838">
        <v>49</v>
      </c>
      <c r="B6838" s="3">
        <v>25368.283364480001</v>
      </c>
    </row>
    <row r="6839" spans="1:2" x14ac:dyDescent="0.25">
      <c r="A6839">
        <v>49</v>
      </c>
      <c r="B6839" s="3">
        <v>25373.185357041501</v>
      </c>
    </row>
    <row r="6840" spans="1:2" x14ac:dyDescent="0.25">
      <c r="A6840">
        <v>49</v>
      </c>
      <c r="B6840" s="3">
        <v>25381.634428637899</v>
      </c>
    </row>
    <row r="6841" spans="1:2" x14ac:dyDescent="0.25">
      <c r="A6841">
        <v>49</v>
      </c>
      <c r="B6841" s="3">
        <v>25384.3564393632</v>
      </c>
    </row>
    <row r="6842" spans="1:2" x14ac:dyDescent="0.25">
      <c r="A6842">
        <v>49</v>
      </c>
      <c r="B6842" s="3">
        <v>25391.596037533702</v>
      </c>
    </row>
    <row r="6843" spans="1:2" x14ac:dyDescent="0.25">
      <c r="A6843">
        <v>49</v>
      </c>
      <c r="B6843" s="3">
        <v>25393.1638509361</v>
      </c>
    </row>
    <row r="6844" spans="1:2" x14ac:dyDescent="0.25">
      <c r="A6844">
        <v>49</v>
      </c>
      <c r="B6844" s="3">
        <v>25410.632934539601</v>
      </c>
    </row>
    <row r="6845" spans="1:2" x14ac:dyDescent="0.25">
      <c r="A6845">
        <v>49</v>
      </c>
      <c r="B6845" s="3">
        <v>25416.4127195691</v>
      </c>
    </row>
    <row r="6846" spans="1:2" x14ac:dyDescent="0.25">
      <c r="A6846">
        <v>49</v>
      </c>
      <c r="B6846" s="3">
        <v>25417.081329716199</v>
      </c>
    </row>
    <row r="6847" spans="1:2" x14ac:dyDescent="0.25">
      <c r="A6847">
        <v>49</v>
      </c>
      <c r="B6847" s="3">
        <v>25418.849875674699</v>
      </c>
    </row>
    <row r="6848" spans="1:2" x14ac:dyDescent="0.25">
      <c r="A6848">
        <v>49</v>
      </c>
      <c r="B6848" s="3">
        <v>25427.168804156299</v>
      </c>
    </row>
    <row r="6849" spans="1:2" x14ac:dyDescent="0.25">
      <c r="A6849">
        <v>49</v>
      </c>
      <c r="B6849" s="3">
        <v>25440.396435004099</v>
      </c>
    </row>
    <row r="6850" spans="1:2" x14ac:dyDescent="0.25">
      <c r="A6850">
        <v>49</v>
      </c>
      <c r="B6850" s="3">
        <v>25450.541376209101</v>
      </c>
    </row>
    <row r="6851" spans="1:2" x14ac:dyDescent="0.25">
      <c r="A6851">
        <v>50</v>
      </c>
      <c r="B6851" s="3">
        <v>25452.145980583799</v>
      </c>
    </row>
    <row r="6852" spans="1:2" x14ac:dyDescent="0.25">
      <c r="A6852">
        <v>50</v>
      </c>
      <c r="B6852" s="3">
        <v>25457.917527580401</v>
      </c>
    </row>
    <row r="6853" spans="1:2" x14ac:dyDescent="0.25">
      <c r="A6853">
        <v>50</v>
      </c>
      <c r="B6853" s="3">
        <v>25459.0705888599</v>
      </c>
    </row>
    <row r="6854" spans="1:2" x14ac:dyDescent="0.25">
      <c r="A6854">
        <v>50</v>
      </c>
      <c r="B6854" s="3">
        <v>25461.147225518002</v>
      </c>
    </row>
    <row r="6855" spans="1:2" x14ac:dyDescent="0.25">
      <c r="A6855">
        <v>50</v>
      </c>
      <c r="B6855" s="3">
        <v>25464.50471827</v>
      </c>
    </row>
    <row r="6856" spans="1:2" x14ac:dyDescent="0.25">
      <c r="A6856">
        <v>50</v>
      </c>
      <c r="B6856" s="3">
        <v>25466.688940798998</v>
      </c>
    </row>
    <row r="6857" spans="1:2" x14ac:dyDescent="0.25">
      <c r="A6857">
        <v>50</v>
      </c>
      <c r="B6857" s="3">
        <v>25468.714207695401</v>
      </c>
    </row>
    <row r="6858" spans="1:2" x14ac:dyDescent="0.25">
      <c r="A6858">
        <v>50</v>
      </c>
      <c r="B6858" s="3">
        <v>25474.7451050462</v>
      </c>
    </row>
    <row r="6859" spans="1:2" x14ac:dyDescent="0.25">
      <c r="A6859">
        <v>50</v>
      </c>
      <c r="B6859" s="3">
        <v>25480.813804083999</v>
      </c>
    </row>
    <row r="6860" spans="1:2" x14ac:dyDescent="0.25">
      <c r="A6860">
        <v>50</v>
      </c>
      <c r="B6860" s="3">
        <v>25488.2202172742</v>
      </c>
    </row>
    <row r="6861" spans="1:2" x14ac:dyDescent="0.25">
      <c r="A6861">
        <v>50</v>
      </c>
      <c r="B6861" s="3">
        <v>25496.524504613099</v>
      </c>
    </row>
    <row r="6862" spans="1:2" x14ac:dyDescent="0.25">
      <c r="A6862">
        <v>50</v>
      </c>
      <c r="B6862" s="3">
        <v>25504.654403567401</v>
      </c>
    </row>
    <row r="6863" spans="1:2" x14ac:dyDescent="0.25">
      <c r="A6863">
        <v>50</v>
      </c>
      <c r="B6863" s="3">
        <v>25509.2645244835</v>
      </c>
    </row>
    <row r="6864" spans="1:2" x14ac:dyDescent="0.25">
      <c r="A6864">
        <v>50</v>
      </c>
      <c r="B6864" s="3">
        <v>25509.731312607699</v>
      </c>
    </row>
    <row r="6865" spans="1:2" x14ac:dyDescent="0.25">
      <c r="A6865">
        <v>50</v>
      </c>
      <c r="B6865" s="3">
        <v>25514.276730795002</v>
      </c>
    </row>
    <row r="6866" spans="1:2" x14ac:dyDescent="0.25">
      <c r="A6866">
        <v>50</v>
      </c>
      <c r="B6866" s="3">
        <v>25520.774730284698</v>
      </c>
    </row>
    <row r="6867" spans="1:2" x14ac:dyDescent="0.25">
      <c r="A6867">
        <v>50</v>
      </c>
      <c r="B6867" s="3">
        <v>25533.823808870198</v>
      </c>
    </row>
    <row r="6868" spans="1:2" x14ac:dyDescent="0.25">
      <c r="A6868">
        <v>50</v>
      </c>
      <c r="B6868" s="3">
        <v>25535.495477378601</v>
      </c>
    </row>
    <row r="6869" spans="1:2" x14ac:dyDescent="0.25">
      <c r="A6869">
        <v>50</v>
      </c>
      <c r="B6869" s="3">
        <v>25537.058323512902</v>
      </c>
    </row>
    <row r="6870" spans="1:2" x14ac:dyDescent="0.25">
      <c r="A6870">
        <v>50</v>
      </c>
      <c r="B6870" s="3">
        <v>25541.404624062801</v>
      </c>
    </row>
    <row r="6871" spans="1:2" x14ac:dyDescent="0.25">
      <c r="A6871">
        <v>50</v>
      </c>
      <c r="B6871" s="3">
        <v>25544.504635648002</v>
      </c>
    </row>
    <row r="6872" spans="1:2" x14ac:dyDescent="0.25">
      <c r="A6872">
        <v>50</v>
      </c>
      <c r="B6872" s="3">
        <v>25553.549789866898</v>
      </c>
    </row>
    <row r="6873" spans="1:2" x14ac:dyDescent="0.25">
      <c r="A6873">
        <v>50</v>
      </c>
      <c r="B6873" s="3">
        <v>25566.461697742001</v>
      </c>
    </row>
    <row r="6874" spans="1:2" x14ac:dyDescent="0.25">
      <c r="A6874">
        <v>50</v>
      </c>
      <c r="B6874" s="3">
        <v>25567.6750692721</v>
      </c>
    </row>
    <row r="6875" spans="1:2" x14ac:dyDescent="0.25">
      <c r="A6875">
        <v>50</v>
      </c>
      <c r="B6875" s="3">
        <v>25579.6564324391</v>
      </c>
    </row>
    <row r="6876" spans="1:2" x14ac:dyDescent="0.25">
      <c r="A6876">
        <v>50</v>
      </c>
      <c r="B6876" s="3">
        <v>25586.919265450601</v>
      </c>
    </row>
    <row r="6877" spans="1:2" x14ac:dyDescent="0.25">
      <c r="A6877">
        <v>50</v>
      </c>
      <c r="B6877" s="3">
        <v>25590.862999196801</v>
      </c>
    </row>
    <row r="6878" spans="1:2" x14ac:dyDescent="0.25">
      <c r="A6878">
        <v>50</v>
      </c>
      <c r="B6878" s="3">
        <v>25597.341039044401</v>
      </c>
    </row>
    <row r="6879" spans="1:2" x14ac:dyDescent="0.25">
      <c r="A6879">
        <v>50</v>
      </c>
      <c r="B6879" s="3">
        <v>25599.181003147602</v>
      </c>
    </row>
    <row r="6880" spans="1:2" x14ac:dyDescent="0.25">
      <c r="A6880">
        <v>50</v>
      </c>
      <c r="B6880" s="3">
        <v>25607.303544455801</v>
      </c>
    </row>
    <row r="6881" spans="1:2" x14ac:dyDescent="0.25">
      <c r="A6881">
        <v>50</v>
      </c>
      <c r="B6881" s="3">
        <v>25609.969883768401</v>
      </c>
    </row>
    <row r="6882" spans="1:2" x14ac:dyDescent="0.25">
      <c r="A6882">
        <v>50</v>
      </c>
      <c r="B6882" s="3">
        <v>25624.579968338199</v>
      </c>
    </row>
    <row r="6883" spans="1:2" x14ac:dyDescent="0.25">
      <c r="A6883">
        <v>50</v>
      </c>
      <c r="B6883" s="3">
        <v>25625.762322434199</v>
      </c>
    </row>
    <row r="6884" spans="1:2" x14ac:dyDescent="0.25">
      <c r="A6884">
        <v>50</v>
      </c>
      <c r="B6884" s="3">
        <v>25627.621231597801</v>
      </c>
    </row>
    <row r="6885" spans="1:2" x14ac:dyDescent="0.25">
      <c r="A6885">
        <v>50</v>
      </c>
      <c r="B6885" s="3">
        <v>25629.566528244599</v>
      </c>
    </row>
    <row r="6886" spans="1:2" x14ac:dyDescent="0.25">
      <c r="A6886">
        <v>50</v>
      </c>
      <c r="B6886" s="3">
        <v>25631.519184284702</v>
      </c>
    </row>
    <row r="6887" spans="1:2" x14ac:dyDescent="0.25">
      <c r="A6887">
        <v>50</v>
      </c>
      <c r="B6887" s="3">
        <v>25637.656545381298</v>
      </c>
    </row>
    <row r="6888" spans="1:2" x14ac:dyDescent="0.25">
      <c r="A6888">
        <v>50</v>
      </c>
      <c r="B6888" s="3">
        <v>25641.085839769399</v>
      </c>
    </row>
    <row r="6889" spans="1:2" x14ac:dyDescent="0.25">
      <c r="A6889">
        <v>50</v>
      </c>
      <c r="B6889" s="3">
        <v>25647.056967921599</v>
      </c>
    </row>
    <row r="6890" spans="1:2" x14ac:dyDescent="0.25">
      <c r="A6890">
        <v>50</v>
      </c>
      <c r="B6890" s="3">
        <v>25655.378883056601</v>
      </c>
    </row>
    <row r="6891" spans="1:2" x14ac:dyDescent="0.25">
      <c r="A6891">
        <v>50</v>
      </c>
      <c r="B6891" s="3">
        <v>25655.841712186801</v>
      </c>
    </row>
    <row r="6892" spans="1:2" x14ac:dyDescent="0.25">
      <c r="A6892">
        <v>50</v>
      </c>
      <c r="B6892" s="3">
        <v>25666.7097516496</v>
      </c>
    </row>
    <row r="6893" spans="1:2" x14ac:dyDescent="0.25">
      <c r="A6893">
        <v>50</v>
      </c>
      <c r="B6893" s="3">
        <v>25678.814608902601</v>
      </c>
    </row>
    <row r="6894" spans="1:2" x14ac:dyDescent="0.25">
      <c r="A6894">
        <v>50</v>
      </c>
      <c r="B6894" s="3">
        <v>25682.2729719126</v>
      </c>
    </row>
    <row r="6895" spans="1:2" x14ac:dyDescent="0.25">
      <c r="A6895">
        <v>50</v>
      </c>
      <c r="B6895" s="3">
        <v>25685.233543361599</v>
      </c>
    </row>
    <row r="6896" spans="1:2" x14ac:dyDescent="0.25">
      <c r="A6896">
        <v>50</v>
      </c>
      <c r="B6896" s="3">
        <v>25687.454405094999</v>
      </c>
    </row>
    <row r="6897" spans="1:2" x14ac:dyDescent="0.25">
      <c r="A6897">
        <v>50</v>
      </c>
      <c r="B6897" s="3">
        <v>25690.531155367102</v>
      </c>
    </row>
    <row r="6898" spans="1:2" x14ac:dyDescent="0.25">
      <c r="A6898">
        <v>50</v>
      </c>
      <c r="B6898" s="3">
        <v>25694.045678098501</v>
      </c>
    </row>
    <row r="6899" spans="1:2" x14ac:dyDescent="0.25">
      <c r="A6899">
        <v>50</v>
      </c>
      <c r="B6899" s="3">
        <v>25696.7201475769</v>
      </c>
    </row>
    <row r="6900" spans="1:2" x14ac:dyDescent="0.25">
      <c r="A6900">
        <v>50</v>
      </c>
      <c r="B6900" s="3">
        <v>25705.289365331901</v>
      </c>
    </row>
    <row r="6901" spans="1:2" x14ac:dyDescent="0.25">
      <c r="A6901">
        <v>50</v>
      </c>
      <c r="B6901" s="3">
        <v>25715.818947437299</v>
      </c>
    </row>
    <row r="6902" spans="1:2" x14ac:dyDescent="0.25">
      <c r="A6902">
        <v>50</v>
      </c>
      <c r="B6902" s="3">
        <v>25716.651080938002</v>
      </c>
    </row>
    <row r="6903" spans="1:2" x14ac:dyDescent="0.25">
      <c r="A6903">
        <v>50</v>
      </c>
      <c r="B6903" s="3">
        <v>25717.991974322202</v>
      </c>
    </row>
    <row r="6904" spans="1:2" x14ac:dyDescent="0.25">
      <c r="A6904">
        <v>50</v>
      </c>
      <c r="B6904" s="3">
        <v>25720.187768431599</v>
      </c>
    </row>
    <row r="6905" spans="1:2" x14ac:dyDescent="0.25">
      <c r="A6905">
        <v>50</v>
      </c>
      <c r="B6905" s="3">
        <v>25721.729622893999</v>
      </c>
    </row>
    <row r="6906" spans="1:2" x14ac:dyDescent="0.25">
      <c r="A6906">
        <v>50</v>
      </c>
      <c r="B6906" s="3">
        <v>25724.333530256001</v>
      </c>
    </row>
    <row r="6907" spans="1:2" x14ac:dyDescent="0.25">
      <c r="A6907">
        <v>50</v>
      </c>
      <c r="B6907" s="3">
        <v>25729.851725915301</v>
      </c>
    </row>
    <row r="6908" spans="1:2" x14ac:dyDescent="0.25">
      <c r="A6908">
        <v>50</v>
      </c>
      <c r="B6908" s="3">
        <v>25733.8019906724</v>
      </c>
    </row>
    <row r="6909" spans="1:2" x14ac:dyDescent="0.25">
      <c r="A6909">
        <v>50</v>
      </c>
      <c r="B6909" s="3">
        <v>25734.035884614001</v>
      </c>
    </row>
    <row r="6910" spans="1:2" x14ac:dyDescent="0.25">
      <c r="A6910">
        <v>50</v>
      </c>
      <c r="B6910" s="3">
        <v>25741.065647143401</v>
      </c>
    </row>
    <row r="6911" spans="1:2" x14ac:dyDescent="0.25">
      <c r="A6911">
        <v>50</v>
      </c>
      <c r="B6911" s="3">
        <v>25742.146126865799</v>
      </c>
    </row>
    <row r="6912" spans="1:2" x14ac:dyDescent="0.25">
      <c r="A6912">
        <v>50</v>
      </c>
      <c r="B6912" s="3">
        <v>25745.085560102601</v>
      </c>
    </row>
    <row r="6913" spans="1:2" x14ac:dyDescent="0.25">
      <c r="A6913">
        <v>50</v>
      </c>
      <c r="B6913" s="3">
        <v>25753.955755033399</v>
      </c>
    </row>
    <row r="6914" spans="1:2" x14ac:dyDescent="0.25">
      <c r="A6914">
        <v>50</v>
      </c>
      <c r="B6914" s="3">
        <v>25762.0779895921</v>
      </c>
    </row>
    <row r="6915" spans="1:2" x14ac:dyDescent="0.25">
      <c r="A6915">
        <v>50</v>
      </c>
      <c r="B6915" s="3">
        <v>25762.7183629299</v>
      </c>
    </row>
    <row r="6916" spans="1:2" x14ac:dyDescent="0.25">
      <c r="A6916">
        <v>50</v>
      </c>
      <c r="B6916" s="3">
        <v>25768.317576338799</v>
      </c>
    </row>
    <row r="6917" spans="1:2" x14ac:dyDescent="0.25">
      <c r="A6917">
        <v>50</v>
      </c>
      <c r="B6917" s="3">
        <v>25769.114030688401</v>
      </c>
    </row>
    <row r="6918" spans="1:2" x14ac:dyDescent="0.25">
      <c r="A6918">
        <v>50</v>
      </c>
      <c r="B6918" s="3">
        <v>25772.830512755299</v>
      </c>
    </row>
    <row r="6919" spans="1:2" x14ac:dyDescent="0.25">
      <c r="A6919">
        <v>50</v>
      </c>
      <c r="B6919" s="3">
        <v>25775.215916610599</v>
      </c>
    </row>
    <row r="6920" spans="1:2" x14ac:dyDescent="0.25">
      <c r="A6920">
        <v>50</v>
      </c>
      <c r="B6920" s="3">
        <v>25801.454977012399</v>
      </c>
    </row>
    <row r="6921" spans="1:2" x14ac:dyDescent="0.25">
      <c r="A6921">
        <v>50</v>
      </c>
      <c r="B6921" s="3">
        <v>25806.716749729501</v>
      </c>
    </row>
    <row r="6922" spans="1:2" x14ac:dyDescent="0.25">
      <c r="A6922">
        <v>50</v>
      </c>
      <c r="B6922" s="3">
        <v>25819.4489840877</v>
      </c>
    </row>
    <row r="6923" spans="1:2" x14ac:dyDescent="0.25">
      <c r="A6923">
        <v>50</v>
      </c>
      <c r="B6923" s="3">
        <v>25822.5862732305</v>
      </c>
    </row>
    <row r="6924" spans="1:2" x14ac:dyDescent="0.25">
      <c r="A6924">
        <v>50</v>
      </c>
      <c r="B6924" s="3">
        <v>25831.1512738003</v>
      </c>
    </row>
    <row r="6925" spans="1:2" x14ac:dyDescent="0.25">
      <c r="A6925">
        <v>50</v>
      </c>
      <c r="B6925" s="3">
        <v>25838.732162071399</v>
      </c>
    </row>
    <row r="6926" spans="1:2" x14ac:dyDescent="0.25">
      <c r="A6926">
        <v>50</v>
      </c>
      <c r="B6926" s="3">
        <v>25843.0869754747</v>
      </c>
    </row>
    <row r="6927" spans="1:2" x14ac:dyDescent="0.25">
      <c r="A6927">
        <v>50</v>
      </c>
      <c r="B6927" s="3">
        <v>25847.9283458028</v>
      </c>
    </row>
    <row r="6928" spans="1:2" x14ac:dyDescent="0.25">
      <c r="A6928">
        <v>50</v>
      </c>
      <c r="B6928" s="3">
        <v>25849.272359864801</v>
      </c>
    </row>
    <row r="6929" spans="1:2" x14ac:dyDescent="0.25">
      <c r="A6929">
        <v>50</v>
      </c>
      <c r="B6929" s="3">
        <v>25849.324367943798</v>
      </c>
    </row>
    <row r="6930" spans="1:2" x14ac:dyDescent="0.25">
      <c r="A6930">
        <v>50</v>
      </c>
      <c r="B6930" s="3">
        <v>25852.702018789001</v>
      </c>
    </row>
    <row r="6931" spans="1:2" x14ac:dyDescent="0.25">
      <c r="A6931">
        <v>50</v>
      </c>
      <c r="B6931" s="3">
        <v>25878.6295148842</v>
      </c>
    </row>
    <row r="6932" spans="1:2" x14ac:dyDescent="0.25">
      <c r="A6932">
        <v>50</v>
      </c>
      <c r="B6932" s="3">
        <v>25879.510256145299</v>
      </c>
    </row>
    <row r="6933" spans="1:2" x14ac:dyDescent="0.25">
      <c r="A6933">
        <v>50</v>
      </c>
      <c r="B6933" s="3">
        <v>25891.287891496198</v>
      </c>
    </row>
    <row r="6934" spans="1:2" x14ac:dyDescent="0.25">
      <c r="A6934">
        <v>50</v>
      </c>
      <c r="B6934" s="3">
        <v>25892.025749531502</v>
      </c>
    </row>
    <row r="6935" spans="1:2" x14ac:dyDescent="0.25">
      <c r="A6935">
        <v>50</v>
      </c>
      <c r="B6935" s="3">
        <v>25895.679880249801</v>
      </c>
    </row>
    <row r="6936" spans="1:2" x14ac:dyDescent="0.25">
      <c r="A6936">
        <v>50</v>
      </c>
      <c r="B6936" s="3">
        <v>25897.799066825599</v>
      </c>
    </row>
    <row r="6937" spans="1:2" x14ac:dyDescent="0.25">
      <c r="A6937">
        <v>50</v>
      </c>
      <c r="B6937" s="3">
        <v>25912.241948316299</v>
      </c>
    </row>
    <row r="6938" spans="1:2" x14ac:dyDescent="0.25">
      <c r="A6938">
        <v>50</v>
      </c>
      <c r="B6938" s="3">
        <v>25928.1133700471</v>
      </c>
    </row>
    <row r="6939" spans="1:2" x14ac:dyDescent="0.25">
      <c r="A6939">
        <v>50</v>
      </c>
      <c r="B6939" s="3">
        <v>25932.531270684802</v>
      </c>
    </row>
    <row r="6940" spans="1:2" x14ac:dyDescent="0.25">
      <c r="A6940">
        <v>50</v>
      </c>
      <c r="B6940" s="3">
        <v>25932.718361436699</v>
      </c>
    </row>
    <row r="6941" spans="1:2" x14ac:dyDescent="0.25">
      <c r="A6941">
        <v>50</v>
      </c>
      <c r="B6941" s="3">
        <v>25936.098861120499</v>
      </c>
    </row>
    <row r="6942" spans="1:2" x14ac:dyDescent="0.25">
      <c r="A6942">
        <v>50</v>
      </c>
      <c r="B6942" s="3">
        <v>25944.120313587799</v>
      </c>
    </row>
    <row r="6943" spans="1:2" x14ac:dyDescent="0.25">
      <c r="A6943">
        <v>50</v>
      </c>
      <c r="B6943" s="3">
        <v>25945.939324931202</v>
      </c>
    </row>
    <row r="6944" spans="1:2" x14ac:dyDescent="0.25">
      <c r="A6944">
        <v>50</v>
      </c>
      <c r="B6944" s="3">
        <v>25947.497809453002</v>
      </c>
    </row>
    <row r="6945" spans="1:2" x14ac:dyDescent="0.25">
      <c r="A6945">
        <v>50</v>
      </c>
      <c r="B6945" s="3">
        <v>25952.223607796899</v>
      </c>
    </row>
    <row r="6946" spans="1:2" x14ac:dyDescent="0.25">
      <c r="A6946">
        <v>50</v>
      </c>
      <c r="B6946" s="3">
        <v>25956.239236260899</v>
      </c>
    </row>
    <row r="6947" spans="1:2" x14ac:dyDescent="0.25">
      <c r="A6947">
        <v>50</v>
      </c>
      <c r="B6947" s="3">
        <v>25960.116805626199</v>
      </c>
    </row>
    <row r="6948" spans="1:2" x14ac:dyDescent="0.25">
      <c r="A6948">
        <v>50</v>
      </c>
      <c r="B6948" s="3">
        <v>25962.88671092</v>
      </c>
    </row>
    <row r="6949" spans="1:2" x14ac:dyDescent="0.25">
      <c r="A6949">
        <v>50</v>
      </c>
      <c r="B6949" s="3">
        <v>25967.655616136599</v>
      </c>
    </row>
    <row r="6950" spans="1:2" x14ac:dyDescent="0.25">
      <c r="A6950">
        <v>50</v>
      </c>
      <c r="B6950" s="3">
        <v>25981.2024403387</v>
      </c>
    </row>
    <row r="6951" spans="1:2" x14ac:dyDescent="0.25">
      <c r="A6951">
        <v>50</v>
      </c>
      <c r="B6951" s="3">
        <v>25983.9992442656</v>
      </c>
    </row>
    <row r="6952" spans="1:2" x14ac:dyDescent="0.25">
      <c r="A6952">
        <v>50</v>
      </c>
      <c r="B6952" s="3">
        <v>25984.656295049801</v>
      </c>
    </row>
    <row r="6953" spans="1:2" x14ac:dyDescent="0.25">
      <c r="A6953">
        <v>50</v>
      </c>
      <c r="B6953" s="3">
        <v>25991.697426880601</v>
      </c>
    </row>
    <row r="6954" spans="1:2" x14ac:dyDescent="0.25">
      <c r="A6954">
        <v>50</v>
      </c>
      <c r="B6954" s="3">
        <v>26001.541681972201</v>
      </c>
    </row>
    <row r="6955" spans="1:2" x14ac:dyDescent="0.25">
      <c r="A6955">
        <v>50</v>
      </c>
      <c r="B6955" s="3">
        <v>26007.878212673</v>
      </c>
    </row>
    <row r="6956" spans="1:2" x14ac:dyDescent="0.25">
      <c r="A6956">
        <v>50</v>
      </c>
      <c r="B6956" s="3">
        <v>26009.943429529099</v>
      </c>
    </row>
    <row r="6957" spans="1:2" x14ac:dyDescent="0.25">
      <c r="A6957">
        <v>50</v>
      </c>
      <c r="B6957" s="3">
        <v>26010.1479088671</v>
      </c>
    </row>
    <row r="6958" spans="1:2" x14ac:dyDescent="0.25">
      <c r="A6958">
        <v>50</v>
      </c>
      <c r="B6958" s="3">
        <v>26013.3067278411</v>
      </c>
    </row>
    <row r="6959" spans="1:2" x14ac:dyDescent="0.25">
      <c r="A6959">
        <v>50</v>
      </c>
      <c r="B6959" s="3">
        <v>26027.035591774598</v>
      </c>
    </row>
    <row r="6960" spans="1:2" x14ac:dyDescent="0.25">
      <c r="A6960">
        <v>50</v>
      </c>
      <c r="B6960" s="3">
        <v>26031.026132080398</v>
      </c>
    </row>
    <row r="6961" spans="1:2" x14ac:dyDescent="0.25">
      <c r="A6961">
        <v>50</v>
      </c>
      <c r="B6961" s="3">
        <v>26055.156057303699</v>
      </c>
    </row>
    <row r="6962" spans="1:2" x14ac:dyDescent="0.25">
      <c r="A6962">
        <v>50</v>
      </c>
      <c r="B6962" s="3">
        <v>26056.232329660499</v>
      </c>
    </row>
    <row r="6963" spans="1:2" x14ac:dyDescent="0.25">
      <c r="A6963">
        <v>50</v>
      </c>
      <c r="B6963" s="3">
        <v>26059.4762367148</v>
      </c>
    </row>
    <row r="6964" spans="1:2" x14ac:dyDescent="0.25">
      <c r="A6964">
        <v>50</v>
      </c>
      <c r="B6964" s="3">
        <v>26059.925723647899</v>
      </c>
    </row>
    <row r="6965" spans="1:2" x14ac:dyDescent="0.25">
      <c r="A6965">
        <v>50</v>
      </c>
      <c r="B6965" s="3">
        <v>26061.296744049501</v>
      </c>
    </row>
    <row r="6966" spans="1:2" x14ac:dyDescent="0.25">
      <c r="A6966">
        <v>50</v>
      </c>
      <c r="B6966" s="3">
        <v>26061.4548875572</v>
      </c>
    </row>
    <row r="6967" spans="1:2" x14ac:dyDescent="0.25">
      <c r="A6967">
        <v>50</v>
      </c>
      <c r="B6967" s="3">
        <v>26062.117074715501</v>
      </c>
    </row>
    <row r="6968" spans="1:2" x14ac:dyDescent="0.25">
      <c r="A6968">
        <v>50</v>
      </c>
      <c r="B6968" s="3">
        <v>26064.777166985099</v>
      </c>
    </row>
    <row r="6969" spans="1:2" x14ac:dyDescent="0.25">
      <c r="A6969">
        <v>50</v>
      </c>
      <c r="B6969" s="3">
        <v>26075.206358150601</v>
      </c>
    </row>
    <row r="6970" spans="1:2" x14ac:dyDescent="0.25">
      <c r="A6970">
        <v>50</v>
      </c>
      <c r="B6970" s="3">
        <v>26084.797678623101</v>
      </c>
    </row>
    <row r="6971" spans="1:2" x14ac:dyDescent="0.25">
      <c r="A6971">
        <v>50</v>
      </c>
      <c r="B6971" s="3">
        <v>26088.8063831414</v>
      </c>
    </row>
    <row r="6972" spans="1:2" x14ac:dyDescent="0.25">
      <c r="A6972">
        <v>50</v>
      </c>
      <c r="B6972" s="3">
        <v>26089.066813896799</v>
      </c>
    </row>
    <row r="6973" spans="1:2" x14ac:dyDescent="0.25">
      <c r="A6973">
        <v>50</v>
      </c>
      <c r="B6973" s="3">
        <v>26142.838166396599</v>
      </c>
    </row>
    <row r="6974" spans="1:2" x14ac:dyDescent="0.25">
      <c r="A6974">
        <v>50</v>
      </c>
      <c r="B6974" s="3">
        <v>26146.599354297599</v>
      </c>
    </row>
    <row r="6975" spans="1:2" x14ac:dyDescent="0.25">
      <c r="A6975">
        <v>50</v>
      </c>
      <c r="B6975" s="3">
        <v>26147.563094067002</v>
      </c>
    </row>
    <row r="6976" spans="1:2" x14ac:dyDescent="0.25">
      <c r="A6976">
        <v>50</v>
      </c>
      <c r="B6976" s="3">
        <v>26147.966814405601</v>
      </c>
    </row>
    <row r="6977" spans="1:2" x14ac:dyDescent="0.25">
      <c r="A6977">
        <v>50</v>
      </c>
      <c r="B6977" s="3">
        <v>26147.983619265098</v>
      </c>
    </row>
    <row r="6978" spans="1:2" x14ac:dyDescent="0.25">
      <c r="A6978">
        <v>50</v>
      </c>
      <c r="B6978" s="3">
        <v>26149.511149775899</v>
      </c>
    </row>
    <row r="6979" spans="1:2" x14ac:dyDescent="0.25">
      <c r="A6979">
        <v>50</v>
      </c>
      <c r="B6979" s="3">
        <v>26155.708824978301</v>
      </c>
    </row>
    <row r="6980" spans="1:2" x14ac:dyDescent="0.25">
      <c r="A6980">
        <v>50</v>
      </c>
      <c r="B6980" s="3">
        <v>26160.739441220201</v>
      </c>
    </row>
    <row r="6981" spans="1:2" x14ac:dyDescent="0.25">
      <c r="A6981">
        <v>50</v>
      </c>
      <c r="B6981" s="3">
        <v>26163.5243407991</v>
      </c>
    </row>
    <row r="6982" spans="1:2" x14ac:dyDescent="0.25">
      <c r="A6982">
        <v>50</v>
      </c>
      <c r="B6982" s="3">
        <v>26170.951709200101</v>
      </c>
    </row>
    <row r="6983" spans="1:2" x14ac:dyDescent="0.25">
      <c r="A6983">
        <v>50</v>
      </c>
      <c r="B6983" s="3">
        <v>26178.235316100501</v>
      </c>
    </row>
    <row r="6984" spans="1:2" x14ac:dyDescent="0.25">
      <c r="A6984">
        <v>50</v>
      </c>
      <c r="B6984" s="3">
        <v>26181.352363505601</v>
      </c>
    </row>
    <row r="6985" spans="1:2" x14ac:dyDescent="0.25">
      <c r="A6985">
        <v>50</v>
      </c>
      <c r="B6985" s="3">
        <v>26207.860101009399</v>
      </c>
    </row>
    <row r="6986" spans="1:2" x14ac:dyDescent="0.25">
      <c r="A6986">
        <v>50</v>
      </c>
      <c r="B6986" s="3">
        <v>26216.781037611399</v>
      </c>
    </row>
    <row r="6987" spans="1:2" x14ac:dyDescent="0.25">
      <c r="A6987">
        <v>50</v>
      </c>
      <c r="B6987" s="3">
        <v>26219.466742998899</v>
      </c>
    </row>
    <row r="6988" spans="1:2" x14ac:dyDescent="0.25">
      <c r="A6988">
        <v>51</v>
      </c>
      <c r="B6988" s="3">
        <v>26219.806233043601</v>
      </c>
    </row>
    <row r="6989" spans="1:2" x14ac:dyDescent="0.25">
      <c r="A6989">
        <v>51</v>
      </c>
      <c r="B6989" s="3">
        <v>26220.502286054001</v>
      </c>
    </row>
    <row r="6990" spans="1:2" x14ac:dyDescent="0.25">
      <c r="A6990">
        <v>51</v>
      </c>
      <c r="B6990" s="3">
        <v>26222.3444587292</v>
      </c>
    </row>
    <row r="6991" spans="1:2" x14ac:dyDescent="0.25">
      <c r="A6991">
        <v>51</v>
      </c>
      <c r="B6991" s="3">
        <v>26238.351106016798</v>
      </c>
    </row>
    <row r="6992" spans="1:2" x14ac:dyDescent="0.25">
      <c r="A6992">
        <v>51</v>
      </c>
      <c r="B6992" s="3">
        <v>26238.632512307599</v>
      </c>
    </row>
    <row r="6993" spans="1:2" x14ac:dyDescent="0.25">
      <c r="A6993">
        <v>51</v>
      </c>
      <c r="B6993" s="3">
        <v>26243.722232598899</v>
      </c>
    </row>
    <row r="6994" spans="1:2" x14ac:dyDescent="0.25">
      <c r="A6994">
        <v>51</v>
      </c>
      <c r="B6994" s="3">
        <v>26248.4549737046</v>
      </c>
    </row>
    <row r="6995" spans="1:2" x14ac:dyDescent="0.25">
      <c r="A6995">
        <v>51</v>
      </c>
      <c r="B6995" s="3">
        <v>26252.9189918257</v>
      </c>
    </row>
    <row r="6996" spans="1:2" x14ac:dyDescent="0.25">
      <c r="A6996">
        <v>51</v>
      </c>
      <c r="B6996" s="3">
        <v>26263.496504287599</v>
      </c>
    </row>
    <row r="6997" spans="1:2" x14ac:dyDescent="0.25">
      <c r="A6997">
        <v>51</v>
      </c>
      <c r="B6997" s="3">
        <v>26265.2898963892</v>
      </c>
    </row>
    <row r="6998" spans="1:2" x14ac:dyDescent="0.25">
      <c r="A6998">
        <v>51</v>
      </c>
      <c r="B6998" s="3">
        <v>26266.9335503927</v>
      </c>
    </row>
    <row r="6999" spans="1:2" x14ac:dyDescent="0.25">
      <c r="A6999">
        <v>51</v>
      </c>
      <c r="B6999" s="3">
        <v>26279.899097816098</v>
      </c>
    </row>
    <row r="7000" spans="1:2" x14ac:dyDescent="0.25">
      <c r="A7000">
        <v>51</v>
      </c>
      <c r="B7000" s="3">
        <v>26283.8937323674</v>
      </c>
    </row>
    <row r="7001" spans="1:2" x14ac:dyDescent="0.25">
      <c r="A7001">
        <v>51</v>
      </c>
      <c r="B7001" s="3">
        <v>26285.339573024601</v>
      </c>
    </row>
    <row r="7002" spans="1:2" x14ac:dyDescent="0.25">
      <c r="A7002">
        <v>51</v>
      </c>
      <c r="B7002" s="3">
        <v>26286.329074018598</v>
      </c>
    </row>
    <row r="7003" spans="1:2" x14ac:dyDescent="0.25">
      <c r="A7003">
        <v>51</v>
      </c>
      <c r="B7003" s="3">
        <v>26294.2204265207</v>
      </c>
    </row>
    <row r="7004" spans="1:2" x14ac:dyDescent="0.25">
      <c r="A7004">
        <v>51</v>
      </c>
      <c r="B7004" s="3">
        <v>26317.566665509501</v>
      </c>
    </row>
    <row r="7005" spans="1:2" x14ac:dyDescent="0.25">
      <c r="A7005">
        <v>51</v>
      </c>
      <c r="B7005" s="3">
        <v>26319.1957871218</v>
      </c>
    </row>
    <row r="7006" spans="1:2" x14ac:dyDescent="0.25">
      <c r="A7006">
        <v>51</v>
      </c>
      <c r="B7006" s="3">
        <v>26325.011550101099</v>
      </c>
    </row>
    <row r="7007" spans="1:2" x14ac:dyDescent="0.25">
      <c r="A7007">
        <v>51</v>
      </c>
      <c r="B7007" s="3">
        <v>26326.1638216916</v>
      </c>
    </row>
    <row r="7008" spans="1:2" x14ac:dyDescent="0.25">
      <c r="A7008">
        <v>51</v>
      </c>
      <c r="B7008" s="3">
        <v>26327.4377620993</v>
      </c>
    </row>
    <row r="7009" spans="1:2" x14ac:dyDescent="0.25">
      <c r="A7009">
        <v>51</v>
      </c>
      <c r="B7009" s="3">
        <v>26342.821961386198</v>
      </c>
    </row>
    <row r="7010" spans="1:2" x14ac:dyDescent="0.25">
      <c r="A7010">
        <v>51</v>
      </c>
      <c r="B7010" s="3">
        <v>26354.5695223453</v>
      </c>
    </row>
    <row r="7011" spans="1:2" x14ac:dyDescent="0.25">
      <c r="A7011">
        <v>51</v>
      </c>
      <c r="B7011" s="3">
        <v>26375.628499285202</v>
      </c>
    </row>
    <row r="7012" spans="1:2" x14ac:dyDescent="0.25">
      <c r="A7012">
        <v>51</v>
      </c>
      <c r="B7012" s="3">
        <v>26379.8503500962</v>
      </c>
    </row>
    <row r="7013" spans="1:2" x14ac:dyDescent="0.25">
      <c r="A7013">
        <v>51</v>
      </c>
      <c r="B7013" s="3">
        <v>26387.2887175617</v>
      </c>
    </row>
    <row r="7014" spans="1:2" x14ac:dyDescent="0.25">
      <c r="A7014">
        <v>51</v>
      </c>
      <c r="B7014" s="3">
        <v>26414.765228857999</v>
      </c>
    </row>
    <row r="7015" spans="1:2" x14ac:dyDescent="0.25">
      <c r="A7015">
        <v>51</v>
      </c>
      <c r="B7015" s="3">
        <v>26423.7510062519</v>
      </c>
    </row>
    <row r="7016" spans="1:2" x14ac:dyDescent="0.25">
      <c r="A7016">
        <v>51</v>
      </c>
      <c r="B7016" s="3">
        <v>26426.771846866999</v>
      </c>
    </row>
    <row r="7017" spans="1:2" x14ac:dyDescent="0.25">
      <c r="A7017">
        <v>51</v>
      </c>
      <c r="B7017" s="3">
        <v>26436.025249904498</v>
      </c>
    </row>
    <row r="7018" spans="1:2" x14ac:dyDescent="0.25">
      <c r="A7018">
        <v>51</v>
      </c>
      <c r="B7018" s="3">
        <v>26440.548786531901</v>
      </c>
    </row>
    <row r="7019" spans="1:2" x14ac:dyDescent="0.25">
      <c r="A7019">
        <v>51</v>
      </c>
      <c r="B7019" s="3">
        <v>26444.066327072502</v>
      </c>
    </row>
    <row r="7020" spans="1:2" x14ac:dyDescent="0.25">
      <c r="A7020">
        <v>51</v>
      </c>
      <c r="B7020" s="3">
        <v>26452.005743579499</v>
      </c>
    </row>
    <row r="7021" spans="1:2" x14ac:dyDescent="0.25">
      <c r="A7021">
        <v>51</v>
      </c>
      <c r="B7021" s="3">
        <v>26455.105419537598</v>
      </c>
    </row>
    <row r="7022" spans="1:2" x14ac:dyDescent="0.25">
      <c r="A7022">
        <v>51</v>
      </c>
      <c r="B7022" s="3">
        <v>26461.0536427031</v>
      </c>
    </row>
    <row r="7023" spans="1:2" x14ac:dyDescent="0.25">
      <c r="A7023">
        <v>51</v>
      </c>
      <c r="B7023" s="3">
        <v>26464.605464649401</v>
      </c>
    </row>
    <row r="7024" spans="1:2" x14ac:dyDescent="0.25">
      <c r="A7024">
        <v>51</v>
      </c>
      <c r="B7024" s="3">
        <v>26470.494702841501</v>
      </c>
    </row>
    <row r="7025" spans="1:2" x14ac:dyDescent="0.25">
      <c r="A7025">
        <v>51</v>
      </c>
      <c r="B7025" s="3">
        <v>26476.402091579599</v>
      </c>
    </row>
    <row r="7026" spans="1:2" x14ac:dyDescent="0.25">
      <c r="A7026">
        <v>51</v>
      </c>
      <c r="B7026" s="3">
        <v>26479.6818445971</v>
      </c>
    </row>
    <row r="7027" spans="1:2" x14ac:dyDescent="0.25">
      <c r="A7027">
        <v>51</v>
      </c>
      <c r="B7027" s="3">
        <v>26479.882690300001</v>
      </c>
    </row>
    <row r="7028" spans="1:2" x14ac:dyDescent="0.25">
      <c r="A7028">
        <v>51</v>
      </c>
      <c r="B7028" s="3">
        <v>26482.8118427316</v>
      </c>
    </row>
    <row r="7029" spans="1:2" x14ac:dyDescent="0.25">
      <c r="A7029">
        <v>51</v>
      </c>
      <c r="B7029" s="3">
        <v>26492.373493966501</v>
      </c>
    </row>
    <row r="7030" spans="1:2" x14ac:dyDescent="0.25">
      <c r="A7030">
        <v>51</v>
      </c>
      <c r="B7030" s="3">
        <v>26497.252226501601</v>
      </c>
    </row>
    <row r="7031" spans="1:2" x14ac:dyDescent="0.25">
      <c r="A7031">
        <v>51</v>
      </c>
      <c r="B7031" s="3">
        <v>26505.1025291755</v>
      </c>
    </row>
    <row r="7032" spans="1:2" x14ac:dyDescent="0.25">
      <c r="A7032">
        <v>51</v>
      </c>
      <c r="B7032" s="3">
        <v>26521.6447829883</v>
      </c>
    </row>
    <row r="7033" spans="1:2" x14ac:dyDescent="0.25">
      <c r="A7033">
        <v>51</v>
      </c>
      <c r="B7033" s="3">
        <v>26554.104425061501</v>
      </c>
    </row>
    <row r="7034" spans="1:2" x14ac:dyDescent="0.25">
      <c r="A7034">
        <v>51</v>
      </c>
      <c r="B7034" s="3">
        <v>26565.176259732601</v>
      </c>
    </row>
    <row r="7035" spans="1:2" x14ac:dyDescent="0.25">
      <c r="A7035">
        <v>51</v>
      </c>
      <c r="B7035" s="3">
        <v>26567.862118107099</v>
      </c>
    </row>
    <row r="7036" spans="1:2" x14ac:dyDescent="0.25">
      <c r="A7036">
        <v>51</v>
      </c>
      <c r="B7036" s="3">
        <v>26587.9836658448</v>
      </c>
    </row>
    <row r="7037" spans="1:2" x14ac:dyDescent="0.25">
      <c r="A7037">
        <v>51</v>
      </c>
      <c r="B7037" s="3">
        <v>26595.394694181799</v>
      </c>
    </row>
    <row r="7038" spans="1:2" x14ac:dyDescent="0.25">
      <c r="A7038">
        <v>51</v>
      </c>
      <c r="B7038" s="3">
        <v>26599.427834103299</v>
      </c>
    </row>
    <row r="7039" spans="1:2" x14ac:dyDescent="0.25">
      <c r="A7039">
        <v>51</v>
      </c>
      <c r="B7039" s="3">
        <v>26601.3104993538</v>
      </c>
    </row>
    <row r="7040" spans="1:2" x14ac:dyDescent="0.25">
      <c r="A7040">
        <v>51</v>
      </c>
      <c r="B7040" s="3">
        <v>26606.901874048599</v>
      </c>
    </row>
    <row r="7041" spans="1:2" x14ac:dyDescent="0.25">
      <c r="A7041">
        <v>51</v>
      </c>
      <c r="B7041" s="3">
        <v>26612.344580133999</v>
      </c>
    </row>
    <row r="7042" spans="1:2" x14ac:dyDescent="0.25">
      <c r="A7042">
        <v>51</v>
      </c>
      <c r="B7042" s="3">
        <v>26631.029670461001</v>
      </c>
    </row>
    <row r="7043" spans="1:2" x14ac:dyDescent="0.25">
      <c r="A7043">
        <v>51</v>
      </c>
      <c r="B7043" s="3">
        <v>26636.736612332701</v>
      </c>
    </row>
    <row r="7044" spans="1:2" x14ac:dyDescent="0.25">
      <c r="A7044">
        <v>51</v>
      </c>
      <c r="B7044" s="3">
        <v>26650.165157050102</v>
      </c>
    </row>
    <row r="7045" spans="1:2" x14ac:dyDescent="0.25">
      <c r="A7045">
        <v>51</v>
      </c>
      <c r="B7045" s="3">
        <v>26679.257533531501</v>
      </c>
    </row>
    <row r="7046" spans="1:2" x14ac:dyDescent="0.25">
      <c r="A7046">
        <v>51</v>
      </c>
      <c r="B7046" s="3">
        <v>26683.0280575707</v>
      </c>
    </row>
    <row r="7047" spans="1:2" x14ac:dyDescent="0.25">
      <c r="A7047">
        <v>51</v>
      </c>
      <c r="B7047" s="3">
        <v>26696.214220108701</v>
      </c>
    </row>
    <row r="7048" spans="1:2" x14ac:dyDescent="0.25">
      <c r="A7048">
        <v>51</v>
      </c>
      <c r="B7048" s="3">
        <v>26700.7494773246</v>
      </c>
    </row>
    <row r="7049" spans="1:2" x14ac:dyDescent="0.25">
      <c r="A7049">
        <v>51</v>
      </c>
      <c r="B7049" s="3">
        <v>26705.5861664804</v>
      </c>
    </row>
    <row r="7050" spans="1:2" x14ac:dyDescent="0.25">
      <c r="A7050">
        <v>51</v>
      </c>
      <c r="B7050" s="3">
        <v>26708.105215395499</v>
      </c>
    </row>
    <row r="7051" spans="1:2" x14ac:dyDescent="0.25">
      <c r="A7051">
        <v>51</v>
      </c>
      <c r="B7051" s="3">
        <v>26720.058936852402</v>
      </c>
    </row>
    <row r="7052" spans="1:2" x14ac:dyDescent="0.25">
      <c r="A7052">
        <v>51</v>
      </c>
      <c r="B7052" s="3">
        <v>26723.122302329801</v>
      </c>
    </row>
    <row r="7053" spans="1:2" x14ac:dyDescent="0.25">
      <c r="A7053">
        <v>51</v>
      </c>
      <c r="B7053" s="3">
        <v>26729.0737920953</v>
      </c>
    </row>
    <row r="7054" spans="1:2" x14ac:dyDescent="0.25">
      <c r="A7054">
        <v>51</v>
      </c>
      <c r="B7054" s="3">
        <v>26736.107314060398</v>
      </c>
    </row>
    <row r="7055" spans="1:2" x14ac:dyDescent="0.25">
      <c r="A7055">
        <v>51</v>
      </c>
      <c r="B7055" s="3">
        <v>26741.654942841302</v>
      </c>
    </row>
    <row r="7056" spans="1:2" x14ac:dyDescent="0.25">
      <c r="A7056">
        <v>51</v>
      </c>
      <c r="B7056" s="3">
        <v>26742.438651966699</v>
      </c>
    </row>
    <row r="7057" spans="1:2" x14ac:dyDescent="0.25">
      <c r="A7057">
        <v>51</v>
      </c>
      <c r="B7057" s="3">
        <v>26751.404446591801</v>
      </c>
    </row>
    <row r="7058" spans="1:2" x14ac:dyDescent="0.25">
      <c r="A7058">
        <v>51</v>
      </c>
      <c r="B7058" s="3">
        <v>26752.7781286186</v>
      </c>
    </row>
    <row r="7059" spans="1:2" x14ac:dyDescent="0.25">
      <c r="A7059">
        <v>51</v>
      </c>
      <c r="B7059" s="3">
        <v>26769.0924203094</v>
      </c>
    </row>
    <row r="7060" spans="1:2" x14ac:dyDescent="0.25">
      <c r="A7060">
        <v>51</v>
      </c>
      <c r="B7060" s="3">
        <v>26787.566973282199</v>
      </c>
    </row>
    <row r="7061" spans="1:2" x14ac:dyDescent="0.25">
      <c r="A7061">
        <v>51</v>
      </c>
      <c r="B7061" s="3">
        <v>26789.483945091</v>
      </c>
    </row>
    <row r="7062" spans="1:2" x14ac:dyDescent="0.25">
      <c r="A7062">
        <v>51</v>
      </c>
      <c r="B7062" s="3">
        <v>26791.8631747281</v>
      </c>
    </row>
    <row r="7063" spans="1:2" x14ac:dyDescent="0.25">
      <c r="A7063">
        <v>51</v>
      </c>
      <c r="B7063" s="3">
        <v>26800.6819284056</v>
      </c>
    </row>
    <row r="7064" spans="1:2" x14ac:dyDescent="0.25">
      <c r="A7064">
        <v>51</v>
      </c>
      <c r="B7064" s="3">
        <v>26807.897287422598</v>
      </c>
    </row>
    <row r="7065" spans="1:2" x14ac:dyDescent="0.25">
      <c r="A7065">
        <v>51</v>
      </c>
      <c r="B7065" s="3">
        <v>26810.416850289399</v>
      </c>
    </row>
    <row r="7066" spans="1:2" x14ac:dyDescent="0.25">
      <c r="A7066">
        <v>51</v>
      </c>
      <c r="B7066" s="3">
        <v>26828.744190073001</v>
      </c>
    </row>
    <row r="7067" spans="1:2" x14ac:dyDescent="0.25">
      <c r="A7067">
        <v>51</v>
      </c>
      <c r="B7067" s="3">
        <v>26833.3194949508</v>
      </c>
    </row>
    <row r="7068" spans="1:2" x14ac:dyDescent="0.25">
      <c r="A7068">
        <v>51</v>
      </c>
      <c r="B7068" s="3">
        <v>26845.700290812201</v>
      </c>
    </row>
    <row r="7069" spans="1:2" x14ac:dyDescent="0.25">
      <c r="A7069">
        <v>51</v>
      </c>
      <c r="B7069" s="3">
        <v>26846.128626698399</v>
      </c>
    </row>
    <row r="7070" spans="1:2" x14ac:dyDescent="0.25">
      <c r="A7070">
        <v>51</v>
      </c>
      <c r="B7070" s="3">
        <v>26852.681397677701</v>
      </c>
    </row>
    <row r="7071" spans="1:2" x14ac:dyDescent="0.25">
      <c r="A7071">
        <v>51</v>
      </c>
      <c r="B7071" s="3">
        <v>26866.6915097073</v>
      </c>
    </row>
    <row r="7072" spans="1:2" x14ac:dyDescent="0.25">
      <c r="A7072">
        <v>51</v>
      </c>
      <c r="B7072" s="3">
        <v>26867.565661495799</v>
      </c>
    </row>
    <row r="7073" spans="1:2" x14ac:dyDescent="0.25">
      <c r="A7073">
        <v>51</v>
      </c>
      <c r="B7073" s="3">
        <v>26868.986817450499</v>
      </c>
    </row>
    <row r="7074" spans="1:2" x14ac:dyDescent="0.25">
      <c r="A7074">
        <v>51</v>
      </c>
      <c r="B7074" s="3">
        <v>26869.1645546133</v>
      </c>
    </row>
    <row r="7075" spans="1:2" x14ac:dyDescent="0.25">
      <c r="A7075">
        <v>51</v>
      </c>
      <c r="B7075" s="3">
        <v>26885.042927335198</v>
      </c>
    </row>
    <row r="7076" spans="1:2" x14ac:dyDescent="0.25">
      <c r="A7076">
        <v>51</v>
      </c>
      <c r="B7076" s="3">
        <v>26885.084775309999</v>
      </c>
    </row>
    <row r="7077" spans="1:2" x14ac:dyDescent="0.25">
      <c r="A7077">
        <v>51</v>
      </c>
      <c r="B7077" s="3">
        <v>26885.147333668301</v>
      </c>
    </row>
    <row r="7078" spans="1:2" x14ac:dyDescent="0.25">
      <c r="A7078">
        <v>51</v>
      </c>
      <c r="B7078" s="3">
        <v>26895.548493128699</v>
      </c>
    </row>
    <row r="7079" spans="1:2" x14ac:dyDescent="0.25">
      <c r="A7079">
        <v>51</v>
      </c>
      <c r="B7079" s="3">
        <v>26904.665188546802</v>
      </c>
    </row>
    <row r="7080" spans="1:2" x14ac:dyDescent="0.25">
      <c r="A7080">
        <v>51</v>
      </c>
      <c r="B7080" s="3">
        <v>26922.9385694224</v>
      </c>
    </row>
    <row r="7081" spans="1:2" x14ac:dyDescent="0.25">
      <c r="A7081">
        <v>51</v>
      </c>
      <c r="B7081" s="3">
        <v>26928.784837415798</v>
      </c>
    </row>
    <row r="7082" spans="1:2" x14ac:dyDescent="0.25">
      <c r="A7082">
        <v>51</v>
      </c>
      <c r="B7082" s="3">
        <v>26959.929839057801</v>
      </c>
    </row>
    <row r="7083" spans="1:2" x14ac:dyDescent="0.25">
      <c r="A7083">
        <v>51</v>
      </c>
      <c r="B7083" s="3">
        <v>26972.1922916068</v>
      </c>
    </row>
    <row r="7084" spans="1:2" x14ac:dyDescent="0.25">
      <c r="A7084">
        <v>51</v>
      </c>
      <c r="B7084" s="3">
        <v>26990.673876569199</v>
      </c>
    </row>
    <row r="7085" spans="1:2" x14ac:dyDescent="0.25">
      <c r="A7085">
        <v>51</v>
      </c>
      <c r="B7085" s="3">
        <v>26993.029083948099</v>
      </c>
    </row>
    <row r="7086" spans="1:2" x14ac:dyDescent="0.25">
      <c r="A7086">
        <v>51</v>
      </c>
      <c r="B7086" s="3">
        <v>26998.263068136999</v>
      </c>
    </row>
    <row r="7087" spans="1:2" x14ac:dyDescent="0.25">
      <c r="A7087">
        <v>51</v>
      </c>
      <c r="B7087" s="3">
        <v>27000.8234429066</v>
      </c>
    </row>
    <row r="7088" spans="1:2" x14ac:dyDescent="0.25">
      <c r="A7088">
        <v>51</v>
      </c>
      <c r="B7088" s="3">
        <v>27002.524647230399</v>
      </c>
    </row>
    <row r="7089" spans="1:2" x14ac:dyDescent="0.25">
      <c r="A7089">
        <v>51</v>
      </c>
      <c r="B7089" s="3">
        <v>27008.416907252202</v>
      </c>
    </row>
    <row r="7090" spans="1:2" x14ac:dyDescent="0.25">
      <c r="A7090">
        <v>51</v>
      </c>
      <c r="B7090" s="3">
        <v>27041.153331229001</v>
      </c>
    </row>
    <row r="7091" spans="1:2" x14ac:dyDescent="0.25">
      <c r="A7091">
        <v>51</v>
      </c>
      <c r="B7091" s="3">
        <v>27043.648160543398</v>
      </c>
    </row>
    <row r="7092" spans="1:2" x14ac:dyDescent="0.25">
      <c r="A7092">
        <v>51</v>
      </c>
      <c r="B7092" s="3">
        <v>27069.350684621098</v>
      </c>
    </row>
    <row r="7093" spans="1:2" x14ac:dyDescent="0.25">
      <c r="A7093">
        <v>51</v>
      </c>
      <c r="B7093" s="3">
        <v>27072.393470811301</v>
      </c>
    </row>
    <row r="7094" spans="1:2" x14ac:dyDescent="0.25">
      <c r="A7094">
        <v>51</v>
      </c>
      <c r="B7094" s="3">
        <v>27095.7039819579</v>
      </c>
    </row>
    <row r="7095" spans="1:2" x14ac:dyDescent="0.25">
      <c r="A7095">
        <v>51</v>
      </c>
      <c r="B7095" s="3">
        <v>27096.729490411599</v>
      </c>
    </row>
    <row r="7096" spans="1:2" x14ac:dyDescent="0.25">
      <c r="A7096">
        <v>51</v>
      </c>
      <c r="B7096" s="3">
        <v>27100.832033107501</v>
      </c>
    </row>
    <row r="7097" spans="1:2" x14ac:dyDescent="0.25">
      <c r="A7097">
        <v>51</v>
      </c>
      <c r="B7097" s="3">
        <v>27102.6805747484</v>
      </c>
    </row>
    <row r="7098" spans="1:2" x14ac:dyDescent="0.25">
      <c r="A7098">
        <v>51</v>
      </c>
      <c r="B7098" s="3">
        <v>27105.3710188482</v>
      </c>
    </row>
    <row r="7099" spans="1:2" x14ac:dyDescent="0.25">
      <c r="A7099">
        <v>51</v>
      </c>
      <c r="B7099" s="3">
        <v>27113.502844607399</v>
      </c>
    </row>
    <row r="7100" spans="1:2" x14ac:dyDescent="0.25">
      <c r="A7100">
        <v>51</v>
      </c>
      <c r="B7100" s="3">
        <v>27116.6080422122</v>
      </c>
    </row>
    <row r="7101" spans="1:2" x14ac:dyDescent="0.25">
      <c r="A7101">
        <v>51</v>
      </c>
      <c r="B7101" s="3">
        <v>27120.464859022599</v>
      </c>
    </row>
    <row r="7102" spans="1:2" x14ac:dyDescent="0.25">
      <c r="A7102">
        <v>51</v>
      </c>
      <c r="B7102" s="3">
        <v>27123.369868375001</v>
      </c>
    </row>
    <row r="7103" spans="1:2" x14ac:dyDescent="0.25">
      <c r="A7103">
        <v>51</v>
      </c>
      <c r="B7103" s="3">
        <v>27137.5366401151</v>
      </c>
    </row>
    <row r="7104" spans="1:2" x14ac:dyDescent="0.25">
      <c r="A7104">
        <v>51</v>
      </c>
      <c r="B7104" s="3">
        <v>27151.6988251285</v>
      </c>
    </row>
    <row r="7105" spans="1:2" x14ac:dyDescent="0.25">
      <c r="A7105">
        <v>51</v>
      </c>
      <c r="B7105" s="3">
        <v>27153.244661248798</v>
      </c>
    </row>
    <row r="7106" spans="1:2" x14ac:dyDescent="0.25">
      <c r="A7106">
        <v>51</v>
      </c>
      <c r="B7106" s="3">
        <v>27169.014060020301</v>
      </c>
    </row>
    <row r="7107" spans="1:2" x14ac:dyDescent="0.25">
      <c r="A7107">
        <v>51</v>
      </c>
      <c r="B7107" s="3">
        <v>27174.027475955801</v>
      </c>
    </row>
    <row r="7108" spans="1:2" x14ac:dyDescent="0.25">
      <c r="A7108">
        <v>51</v>
      </c>
      <c r="B7108" s="3">
        <v>27180.056317078499</v>
      </c>
    </row>
    <row r="7109" spans="1:2" x14ac:dyDescent="0.25">
      <c r="A7109">
        <v>51</v>
      </c>
      <c r="B7109" s="3">
        <v>27181.1755544837</v>
      </c>
    </row>
    <row r="7110" spans="1:2" x14ac:dyDescent="0.25">
      <c r="A7110">
        <v>51</v>
      </c>
      <c r="B7110" s="3">
        <v>27194.208769064</v>
      </c>
    </row>
    <row r="7111" spans="1:2" x14ac:dyDescent="0.25">
      <c r="A7111">
        <v>51</v>
      </c>
      <c r="B7111" s="3">
        <v>27209.712394550301</v>
      </c>
    </row>
    <row r="7112" spans="1:2" x14ac:dyDescent="0.25">
      <c r="A7112">
        <v>51</v>
      </c>
      <c r="B7112" s="3">
        <v>27213.244536497401</v>
      </c>
    </row>
    <row r="7113" spans="1:2" x14ac:dyDescent="0.25">
      <c r="A7113">
        <v>51</v>
      </c>
      <c r="B7113" s="3">
        <v>27216.567716556401</v>
      </c>
    </row>
    <row r="7114" spans="1:2" x14ac:dyDescent="0.25">
      <c r="A7114">
        <v>51</v>
      </c>
      <c r="B7114" s="3">
        <v>27219.613200354201</v>
      </c>
    </row>
    <row r="7115" spans="1:2" x14ac:dyDescent="0.25">
      <c r="A7115">
        <v>51</v>
      </c>
      <c r="B7115" s="3">
        <v>27236.4659573555</v>
      </c>
    </row>
    <row r="7116" spans="1:2" x14ac:dyDescent="0.25">
      <c r="A7116">
        <v>51</v>
      </c>
      <c r="B7116" s="3">
        <v>27240.70445419</v>
      </c>
    </row>
    <row r="7117" spans="1:2" x14ac:dyDescent="0.25">
      <c r="A7117">
        <v>51</v>
      </c>
      <c r="B7117" s="3">
        <v>27241.688823356399</v>
      </c>
    </row>
    <row r="7118" spans="1:2" x14ac:dyDescent="0.25">
      <c r="A7118">
        <v>51</v>
      </c>
      <c r="B7118" s="3">
        <v>27246.116406138</v>
      </c>
    </row>
    <row r="7119" spans="1:2" x14ac:dyDescent="0.25">
      <c r="A7119">
        <v>51</v>
      </c>
      <c r="B7119" s="3">
        <v>27248.887939316799</v>
      </c>
    </row>
    <row r="7120" spans="1:2" x14ac:dyDescent="0.25">
      <c r="A7120">
        <v>51</v>
      </c>
      <c r="B7120" s="3">
        <v>27249.250176445599</v>
      </c>
    </row>
    <row r="7121" spans="1:2" x14ac:dyDescent="0.25">
      <c r="A7121">
        <v>51</v>
      </c>
      <c r="B7121" s="3">
        <v>27254.844160634399</v>
      </c>
    </row>
    <row r="7122" spans="1:2" x14ac:dyDescent="0.25">
      <c r="A7122">
        <v>51</v>
      </c>
      <c r="B7122" s="3">
        <v>27259.187072029301</v>
      </c>
    </row>
    <row r="7123" spans="1:2" x14ac:dyDescent="0.25">
      <c r="A7123">
        <v>51</v>
      </c>
      <c r="B7123" s="3">
        <v>27259.271532814899</v>
      </c>
    </row>
    <row r="7124" spans="1:2" x14ac:dyDescent="0.25">
      <c r="A7124">
        <v>51</v>
      </c>
      <c r="B7124" s="3">
        <v>27275.0830352265</v>
      </c>
    </row>
    <row r="7125" spans="1:2" x14ac:dyDescent="0.25">
      <c r="A7125">
        <v>52</v>
      </c>
      <c r="B7125" s="3">
        <v>27280.5226055934</v>
      </c>
    </row>
    <row r="7126" spans="1:2" x14ac:dyDescent="0.25">
      <c r="A7126">
        <v>52</v>
      </c>
      <c r="B7126" s="3">
        <v>27283.796848974798</v>
      </c>
    </row>
    <row r="7127" spans="1:2" x14ac:dyDescent="0.25">
      <c r="A7127">
        <v>52</v>
      </c>
      <c r="B7127" s="3">
        <v>27287.7607182846</v>
      </c>
    </row>
    <row r="7128" spans="1:2" x14ac:dyDescent="0.25">
      <c r="A7128">
        <v>52</v>
      </c>
      <c r="B7128" s="3">
        <v>27288.896882888301</v>
      </c>
    </row>
    <row r="7129" spans="1:2" x14ac:dyDescent="0.25">
      <c r="A7129">
        <v>52</v>
      </c>
      <c r="B7129" s="3">
        <v>27302.517904056898</v>
      </c>
    </row>
    <row r="7130" spans="1:2" x14ac:dyDescent="0.25">
      <c r="A7130">
        <v>52</v>
      </c>
      <c r="B7130" s="3">
        <v>27304.057315153401</v>
      </c>
    </row>
    <row r="7131" spans="1:2" x14ac:dyDescent="0.25">
      <c r="A7131">
        <v>52</v>
      </c>
      <c r="B7131" s="3">
        <v>27310.038935734101</v>
      </c>
    </row>
    <row r="7132" spans="1:2" x14ac:dyDescent="0.25">
      <c r="A7132">
        <v>52</v>
      </c>
      <c r="B7132" s="3">
        <v>27311.498770094098</v>
      </c>
    </row>
    <row r="7133" spans="1:2" x14ac:dyDescent="0.25">
      <c r="A7133">
        <v>52</v>
      </c>
      <c r="B7133" s="3">
        <v>27316.79531469</v>
      </c>
    </row>
    <row r="7134" spans="1:2" x14ac:dyDescent="0.25">
      <c r="A7134">
        <v>52</v>
      </c>
      <c r="B7134" s="3">
        <v>27318.457261384599</v>
      </c>
    </row>
    <row r="7135" spans="1:2" x14ac:dyDescent="0.25">
      <c r="A7135">
        <v>52</v>
      </c>
      <c r="B7135" s="3">
        <v>27337.2353653342</v>
      </c>
    </row>
    <row r="7136" spans="1:2" x14ac:dyDescent="0.25">
      <c r="A7136">
        <v>52</v>
      </c>
      <c r="B7136" s="3">
        <v>27338.313633056099</v>
      </c>
    </row>
    <row r="7137" spans="1:2" x14ac:dyDescent="0.25">
      <c r="A7137">
        <v>52</v>
      </c>
      <c r="B7137" s="3">
        <v>27350.148036761999</v>
      </c>
    </row>
    <row r="7138" spans="1:2" x14ac:dyDescent="0.25">
      <c r="A7138">
        <v>52</v>
      </c>
      <c r="B7138" s="3">
        <v>27352.216101729198</v>
      </c>
    </row>
    <row r="7139" spans="1:2" x14ac:dyDescent="0.25">
      <c r="A7139">
        <v>52</v>
      </c>
      <c r="B7139" s="3">
        <v>27361.2725210592</v>
      </c>
    </row>
    <row r="7140" spans="1:2" x14ac:dyDescent="0.25">
      <c r="A7140">
        <v>52</v>
      </c>
      <c r="B7140" s="3">
        <v>27372.005609355099</v>
      </c>
    </row>
    <row r="7141" spans="1:2" x14ac:dyDescent="0.25">
      <c r="A7141">
        <v>52</v>
      </c>
      <c r="B7141" s="3">
        <v>27373.4593114583</v>
      </c>
    </row>
    <row r="7142" spans="1:2" x14ac:dyDescent="0.25">
      <c r="A7142">
        <v>52</v>
      </c>
      <c r="B7142" s="3">
        <v>27375.5011101071</v>
      </c>
    </row>
    <row r="7143" spans="1:2" x14ac:dyDescent="0.25">
      <c r="A7143">
        <v>52</v>
      </c>
      <c r="B7143" s="3">
        <v>27376.1256612535</v>
      </c>
    </row>
    <row r="7144" spans="1:2" x14ac:dyDescent="0.25">
      <c r="A7144">
        <v>52</v>
      </c>
      <c r="B7144" s="3">
        <v>27386.7506831789</v>
      </c>
    </row>
    <row r="7145" spans="1:2" x14ac:dyDescent="0.25">
      <c r="A7145">
        <v>52</v>
      </c>
      <c r="B7145" s="3">
        <v>27391.098362398101</v>
      </c>
    </row>
    <row r="7146" spans="1:2" x14ac:dyDescent="0.25">
      <c r="A7146">
        <v>52</v>
      </c>
      <c r="B7146" s="3">
        <v>27397.08647971</v>
      </c>
    </row>
    <row r="7147" spans="1:2" x14ac:dyDescent="0.25">
      <c r="A7147">
        <v>52</v>
      </c>
      <c r="B7147" s="3">
        <v>27407.8354505364</v>
      </c>
    </row>
    <row r="7148" spans="1:2" x14ac:dyDescent="0.25">
      <c r="A7148">
        <v>52</v>
      </c>
      <c r="B7148" s="3">
        <v>27429.899097074798</v>
      </c>
    </row>
    <row r="7149" spans="1:2" x14ac:dyDescent="0.25">
      <c r="A7149">
        <v>52</v>
      </c>
      <c r="B7149" s="3">
        <v>27438.490867051602</v>
      </c>
    </row>
    <row r="7150" spans="1:2" x14ac:dyDescent="0.25">
      <c r="A7150">
        <v>52</v>
      </c>
      <c r="B7150" s="3">
        <v>27452.6296371442</v>
      </c>
    </row>
    <row r="7151" spans="1:2" x14ac:dyDescent="0.25">
      <c r="A7151">
        <v>52</v>
      </c>
      <c r="B7151" s="3">
        <v>27454.526076049598</v>
      </c>
    </row>
    <row r="7152" spans="1:2" x14ac:dyDescent="0.25">
      <c r="A7152">
        <v>52</v>
      </c>
      <c r="B7152" s="3">
        <v>27456.585393210102</v>
      </c>
    </row>
    <row r="7153" spans="1:2" x14ac:dyDescent="0.25">
      <c r="A7153">
        <v>52</v>
      </c>
      <c r="B7153" s="3">
        <v>27465.0791099911</v>
      </c>
    </row>
    <row r="7154" spans="1:2" x14ac:dyDescent="0.25">
      <c r="A7154">
        <v>52</v>
      </c>
      <c r="B7154" s="3">
        <v>27466.096668062699</v>
      </c>
    </row>
    <row r="7155" spans="1:2" x14ac:dyDescent="0.25">
      <c r="A7155">
        <v>52</v>
      </c>
      <c r="B7155" s="3">
        <v>27471.887272190899</v>
      </c>
    </row>
    <row r="7156" spans="1:2" x14ac:dyDescent="0.25">
      <c r="A7156">
        <v>52</v>
      </c>
      <c r="B7156" s="3">
        <v>27477.751345824901</v>
      </c>
    </row>
    <row r="7157" spans="1:2" x14ac:dyDescent="0.25">
      <c r="A7157">
        <v>52</v>
      </c>
      <c r="B7157" s="3">
        <v>27488.842527188299</v>
      </c>
    </row>
    <row r="7158" spans="1:2" x14ac:dyDescent="0.25">
      <c r="A7158">
        <v>52</v>
      </c>
      <c r="B7158" s="3">
        <v>27490.7936739785</v>
      </c>
    </row>
    <row r="7159" spans="1:2" x14ac:dyDescent="0.25">
      <c r="A7159">
        <v>52</v>
      </c>
      <c r="B7159" s="3">
        <v>27496.319032859999</v>
      </c>
    </row>
    <row r="7160" spans="1:2" x14ac:dyDescent="0.25">
      <c r="A7160">
        <v>52</v>
      </c>
      <c r="B7160" s="3">
        <v>27522.791490519201</v>
      </c>
    </row>
    <row r="7161" spans="1:2" x14ac:dyDescent="0.25">
      <c r="A7161">
        <v>52</v>
      </c>
      <c r="B7161" s="3">
        <v>27525.7276518289</v>
      </c>
    </row>
    <row r="7162" spans="1:2" x14ac:dyDescent="0.25">
      <c r="A7162">
        <v>52</v>
      </c>
      <c r="B7162" s="3">
        <v>27528.4163689202</v>
      </c>
    </row>
    <row r="7163" spans="1:2" x14ac:dyDescent="0.25">
      <c r="A7163">
        <v>52</v>
      </c>
      <c r="B7163" s="3">
        <v>27540.967846359301</v>
      </c>
    </row>
    <row r="7164" spans="1:2" x14ac:dyDescent="0.25">
      <c r="A7164">
        <v>52</v>
      </c>
      <c r="B7164" s="3">
        <v>27551.238155244901</v>
      </c>
    </row>
    <row r="7165" spans="1:2" x14ac:dyDescent="0.25">
      <c r="A7165">
        <v>52</v>
      </c>
      <c r="B7165" s="3">
        <v>27551.241820648898</v>
      </c>
    </row>
    <row r="7166" spans="1:2" x14ac:dyDescent="0.25">
      <c r="A7166">
        <v>52</v>
      </c>
      <c r="B7166" s="3">
        <v>27573.709599980801</v>
      </c>
    </row>
    <row r="7167" spans="1:2" x14ac:dyDescent="0.25">
      <c r="A7167">
        <v>52</v>
      </c>
      <c r="B7167" s="3">
        <v>27576.219381056799</v>
      </c>
    </row>
    <row r="7168" spans="1:2" x14ac:dyDescent="0.25">
      <c r="A7168">
        <v>52</v>
      </c>
      <c r="B7168" s="3">
        <v>27577.852785759598</v>
      </c>
    </row>
    <row r="7169" spans="1:2" x14ac:dyDescent="0.25">
      <c r="A7169">
        <v>52</v>
      </c>
      <c r="B7169" s="3">
        <v>27580.890757500099</v>
      </c>
    </row>
    <row r="7170" spans="1:2" x14ac:dyDescent="0.25">
      <c r="A7170">
        <v>52</v>
      </c>
      <c r="B7170" s="3">
        <v>27585.545060545399</v>
      </c>
    </row>
    <row r="7171" spans="1:2" x14ac:dyDescent="0.25">
      <c r="A7171">
        <v>52</v>
      </c>
      <c r="B7171" s="3">
        <v>27585.858268334501</v>
      </c>
    </row>
    <row r="7172" spans="1:2" x14ac:dyDescent="0.25">
      <c r="A7172">
        <v>52</v>
      </c>
      <c r="B7172" s="3">
        <v>27604.6411082921</v>
      </c>
    </row>
    <row r="7173" spans="1:2" x14ac:dyDescent="0.25">
      <c r="A7173">
        <v>52</v>
      </c>
      <c r="B7173" s="3">
        <v>27614.836681531098</v>
      </c>
    </row>
    <row r="7174" spans="1:2" x14ac:dyDescent="0.25">
      <c r="A7174">
        <v>52</v>
      </c>
      <c r="B7174" s="3">
        <v>27634.904618418699</v>
      </c>
    </row>
    <row r="7175" spans="1:2" x14ac:dyDescent="0.25">
      <c r="A7175">
        <v>52</v>
      </c>
      <c r="B7175" s="3">
        <v>27645.9692089825</v>
      </c>
    </row>
    <row r="7176" spans="1:2" x14ac:dyDescent="0.25">
      <c r="A7176">
        <v>52</v>
      </c>
      <c r="B7176" s="3">
        <v>27656.508522135598</v>
      </c>
    </row>
    <row r="7177" spans="1:2" x14ac:dyDescent="0.25">
      <c r="A7177">
        <v>52</v>
      </c>
      <c r="B7177" s="3">
        <v>27657.599821387201</v>
      </c>
    </row>
    <row r="7178" spans="1:2" x14ac:dyDescent="0.25">
      <c r="A7178">
        <v>52</v>
      </c>
      <c r="B7178" s="3">
        <v>27661.9103075614</v>
      </c>
    </row>
    <row r="7179" spans="1:2" x14ac:dyDescent="0.25">
      <c r="A7179">
        <v>52</v>
      </c>
      <c r="B7179" s="3">
        <v>27666.670462945502</v>
      </c>
    </row>
    <row r="7180" spans="1:2" x14ac:dyDescent="0.25">
      <c r="A7180">
        <v>52</v>
      </c>
      <c r="B7180" s="3">
        <v>27667.9219817544</v>
      </c>
    </row>
    <row r="7181" spans="1:2" x14ac:dyDescent="0.25">
      <c r="A7181">
        <v>52</v>
      </c>
      <c r="B7181" s="3">
        <v>27668.6896992279</v>
      </c>
    </row>
    <row r="7182" spans="1:2" x14ac:dyDescent="0.25">
      <c r="A7182">
        <v>52</v>
      </c>
      <c r="B7182" s="3">
        <v>27678.102816265098</v>
      </c>
    </row>
    <row r="7183" spans="1:2" x14ac:dyDescent="0.25">
      <c r="A7183">
        <v>52</v>
      </c>
      <c r="B7183" s="3">
        <v>27690.462488820998</v>
      </c>
    </row>
    <row r="7184" spans="1:2" x14ac:dyDescent="0.25">
      <c r="A7184">
        <v>52</v>
      </c>
      <c r="B7184" s="3">
        <v>27706.481308574501</v>
      </c>
    </row>
    <row r="7185" spans="1:2" x14ac:dyDescent="0.25">
      <c r="A7185">
        <v>52</v>
      </c>
      <c r="B7185" s="3">
        <v>27709.132802522701</v>
      </c>
    </row>
    <row r="7186" spans="1:2" x14ac:dyDescent="0.25">
      <c r="A7186">
        <v>52</v>
      </c>
      <c r="B7186" s="3">
        <v>27713.305331440999</v>
      </c>
    </row>
    <row r="7187" spans="1:2" x14ac:dyDescent="0.25">
      <c r="A7187">
        <v>52</v>
      </c>
      <c r="B7187" s="3">
        <v>27723.107345575001</v>
      </c>
    </row>
    <row r="7188" spans="1:2" x14ac:dyDescent="0.25">
      <c r="A7188">
        <v>52</v>
      </c>
      <c r="B7188" s="3">
        <v>27725.751078417401</v>
      </c>
    </row>
    <row r="7189" spans="1:2" x14ac:dyDescent="0.25">
      <c r="A7189">
        <v>52</v>
      </c>
      <c r="B7189" s="3">
        <v>27731.3608713043</v>
      </c>
    </row>
    <row r="7190" spans="1:2" x14ac:dyDescent="0.25">
      <c r="A7190">
        <v>52</v>
      </c>
      <c r="B7190" s="3">
        <v>27733.332274193501</v>
      </c>
    </row>
    <row r="7191" spans="1:2" x14ac:dyDescent="0.25">
      <c r="A7191">
        <v>52</v>
      </c>
      <c r="B7191" s="3">
        <v>27733.6406125176</v>
      </c>
    </row>
    <row r="7192" spans="1:2" x14ac:dyDescent="0.25">
      <c r="A7192">
        <v>52</v>
      </c>
      <c r="B7192" s="3">
        <v>27734.260103039898</v>
      </c>
    </row>
    <row r="7193" spans="1:2" x14ac:dyDescent="0.25">
      <c r="A7193">
        <v>52</v>
      </c>
      <c r="B7193" s="3">
        <v>27734.7736242233</v>
      </c>
    </row>
    <row r="7194" spans="1:2" x14ac:dyDescent="0.25">
      <c r="A7194">
        <v>52</v>
      </c>
      <c r="B7194" s="3">
        <v>27744.669269140501</v>
      </c>
    </row>
    <row r="7195" spans="1:2" x14ac:dyDescent="0.25">
      <c r="A7195">
        <v>52</v>
      </c>
      <c r="B7195" s="3">
        <v>27745.275947734001</v>
      </c>
    </row>
    <row r="7196" spans="1:2" x14ac:dyDescent="0.25">
      <c r="A7196">
        <v>52</v>
      </c>
      <c r="B7196" s="3">
        <v>27750.245598314301</v>
      </c>
    </row>
    <row r="7197" spans="1:2" x14ac:dyDescent="0.25">
      <c r="A7197">
        <v>52</v>
      </c>
      <c r="B7197" s="3">
        <v>27766.958356737399</v>
      </c>
    </row>
    <row r="7198" spans="1:2" x14ac:dyDescent="0.25">
      <c r="A7198">
        <v>52</v>
      </c>
      <c r="B7198" s="3">
        <v>27773.972357574199</v>
      </c>
    </row>
    <row r="7199" spans="1:2" x14ac:dyDescent="0.25">
      <c r="A7199">
        <v>52</v>
      </c>
      <c r="B7199" s="3">
        <v>27783.642883730601</v>
      </c>
    </row>
    <row r="7200" spans="1:2" x14ac:dyDescent="0.25">
      <c r="A7200">
        <v>52</v>
      </c>
      <c r="B7200" s="3">
        <v>27798.054494331798</v>
      </c>
    </row>
    <row r="7201" spans="1:2" x14ac:dyDescent="0.25">
      <c r="A7201">
        <v>52</v>
      </c>
      <c r="B7201" s="3">
        <v>27805.6418131795</v>
      </c>
    </row>
    <row r="7202" spans="1:2" x14ac:dyDescent="0.25">
      <c r="A7202">
        <v>52</v>
      </c>
      <c r="B7202" s="3">
        <v>27816.2835545667</v>
      </c>
    </row>
    <row r="7203" spans="1:2" x14ac:dyDescent="0.25">
      <c r="A7203">
        <v>52</v>
      </c>
      <c r="B7203" s="3">
        <v>27821.887767492</v>
      </c>
    </row>
    <row r="7204" spans="1:2" x14ac:dyDescent="0.25">
      <c r="A7204">
        <v>52</v>
      </c>
      <c r="B7204" s="3">
        <v>27822.570522756501</v>
      </c>
    </row>
    <row r="7205" spans="1:2" x14ac:dyDescent="0.25">
      <c r="A7205">
        <v>52</v>
      </c>
      <c r="B7205" s="3">
        <v>27831.014611627801</v>
      </c>
    </row>
    <row r="7206" spans="1:2" x14ac:dyDescent="0.25">
      <c r="A7206">
        <v>52</v>
      </c>
      <c r="B7206" s="3">
        <v>27839.239528247501</v>
      </c>
    </row>
    <row r="7207" spans="1:2" x14ac:dyDescent="0.25">
      <c r="A7207">
        <v>52</v>
      </c>
      <c r="B7207" s="3">
        <v>27856.653066425501</v>
      </c>
    </row>
    <row r="7208" spans="1:2" x14ac:dyDescent="0.25">
      <c r="A7208">
        <v>52</v>
      </c>
      <c r="B7208" s="3">
        <v>27859.4603087424</v>
      </c>
    </row>
    <row r="7209" spans="1:2" x14ac:dyDescent="0.25">
      <c r="A7209">
        <v>52</v>
      </c>
      <c r="B7209" s="3">
        <v>27861.4523697068</v>
      </c>
    </row>
    <row r="7210" spans="1:2" x14ac:dyDescent="0.25">
      <c r="A7210">
        <v>52</v>
      </c>
      <c r="B7210" s="3">
        <v>27866.108325548499</v>
      </c>
    </row>
    <row r="7211" spans="1:2" x14ac:dyDescent="0.25">
      <c r="A7211">
        <v>52</v>
      </c>
      <c r="B7211" s="3">
        <v>27868.7096725909</v>
      </c>
    </row>
    <row r="7212" spans="1:2" x14ac:dyDescent="0.25">
      <c r="A7212">
        <v>52</v>
      </c>
      <c r="B7212" s="3">
        <v>27873.3999275159</v>
      </c>
    </row>
    <row r="7213" spans="1:2" x14ac:dyDescent="0.25">
      <c r="A7213">
        <v>52</v>
      </c>
      <c r="B7213" s="3">
        <v>27879.202863723</v>
      </c>
    </row>
    <row r="7214" spans="1:2" x14ac:dyDescent="0.25">
      <c r="A7214">
        <v>52</v>
      </c>
      <c r="B7214" s="3">
        <v>27883.003081007599</v>
      </c>
    </row>
    <row r="7215" spans="1:2" x14ac:dyDescent="0.25">
      <c r="A7215">
        <v>52</v>
      </c>
      <c r="B7215" s="3">
        <v>27884.848150239101</v>
      </c>
    </row>
    <row r="7216" spans="1:2" x14ac:dyDescent="0.25">
      <c r="A7216">
        <v>52</v>
      </c>
      <c r="B7216" s="3">
        <v>27899.613751744298</v>
      </c>
    </row>
    <row r="7217" spans="1:2" x14ac:dyDescent="0.25">
      <c r="A7217">
        <v>52</v>
      </c>
      <c r="B7217" s="3">
        <v>27904.4231530098</v>
      </c>
    </row>
    <row r="7218" spans="1:2" x14ac:dyDescent="0.25">
      <c r="A7218">
        <v>52</v>
      </c>
      <c r="B7218" s="3">
        <v>27905.502447062201</v>
      </c>
    </row>
    <row r="7219" spans="1:2" x14ac:dyDescent="0.25">
      <c r="A7219">
        <v>52</v>
      </c>
      <c r="B7219" s="3">
        <v>27908.234485561701</v>
      </c>
    </row>
    <row r="7220" spans="1:2" x14ac:dyDescent="0.25">
      <c r="A7220">
        <v>52</v>
      </c>
      <c r="B7220" s="3">
        <v>27918.077909404401</v>
      </c>
    </row>
    <row r="7221" spans="1:2" x14ac:dyDescent="0.25">
      <c r="A7221">
        <v>52</v>
      </c>
      <c r="B7221" s="3">
        <v>27939.980937407301</v>
      </c>
    </row>
    <row r="7222" spans="1:2" x14ac:dyDescent="0.25">
      <c r="A7222">
        <v>52</v>
      </c>
      <c r="B7222" s="3">
        <v>27947.068388230899</v>
      </c>
    </row>
    <row r="7223" spans="1:2" x14ac:dyDescent="0.25">
      <c r="A7223">
        <v>52</v>
      </c>
      <c r="B7223" s="3">
        <v>27949.082876685101</v>
      </c>
    </row>
    <row r="7224" spans="1:2" x14ac:dyDescent="0.25">
      <c r="A7224">
        <v>52</v>
      </c>
      <c r="B7224" s="3">
        <v>27967.455549336399</v>
      </c>
    </row>
    <row r="7225" spans="1:2" x14ac:dyDescent="0.25">
      <c r="A7225">
        <v>52</v>
      </c>
      <c r="B7225" s="3">
        <v>27971.008105776498</v>
      </c>
    </row>
    <row r="7226" spans="1:2" x14ac:dyDescent="0.25">
      <c r="A7226">
        <v>52</v>
      </c>
      <c r="B7226" s="3">
        <v>27980.536013512599</v>
      </c>
    </row>
    <row r="7227" spans="1:2" x14ac:dyDescent="0.25">
      <c r="A7227">
        <v>52</v>
      </c>
      <c r="B7227" s="3">
        <v>27985.857189100599</v>
      </c>
    </row>
    <row r="7228" spans="1:2" x14ac:dyDescent="0.25">
      <c r="A7228">
        <v>52</v>
      </c>
      <c r="B7228" s="3">
        <v>28003.032969615899</v>
      </c>
    </row>
    <row r="7229" spans="1:2" x14ac:dyDescent="0.25">
      <c r="A7229">
        <v>52</v>
      </c>
      <c r="B7229" s="3">
        <v>28011.137663266501</v>
      </c>
    </row>
    <row r="7230" spans="1:2" x14ac:dyDescent="0.25">
      <c r="A7230">
        <v>52</v>
      </c>
      <c r="B7230" s="3">
        <v>28026.891118947799</v>
      </c>
    </row>
    <row r="7231" spans="1:2" x14ac:dyDescent="0.25">
      <c r="A7231">
        <v>52</v>
      </c>
      <c r="B7231" s="3">
        <v>28037.177408067801</v>
      </c>
    </row>
    <row r="7232" spans="1:2" x14ac:dyDescent="0.25">
      <c r="A7232">
        <v>52</v>
      </c>
      <c r="B7232" s="3">
        <v>28047.736595049799</v>
      </c>
    </row>
    <row r="7233" spans="1:2" x14ac:dyDescent="0.25">
      <c r="A7233">
        <v>52</v>
      </c>
      <c r="B7233" s="3">
        <v>28054.016182081999</v>
      </c>
    </row>
    <row r="7234" spans="1:2" x14ac:dyDescent="0.25">
      <c r="A7234">
        <v>52</v>
      </c>
      <c r="B7234" s="3">
        <v>28064.286279473701</v>
      </c>
    </row>
    <row r="7235" spans="1:2" x14ac:dyDescent="0.25">
      <c r="A7235">
        <v>52</v>
      </c>
      <c r="B7235" s="3">
        <v>28066.012543001201</v>
      </c>
    </row>
    <row r="7236" spans="1:2" x14ac:dyDescent="0.25">
      <c r="A7236">
        <v>52</v>
      </c>
      <c r="B7236" s="3">
        <v>28080.9985059629</v>
      </c>
    </row>
    <row r="7237" spans="1:2" x14ac:dyDescent="0.25">
      <c r="A7237">
        <v>52</v>
      </c>
      <c r="B7237" s="3">
        <v>28088.615791274198</v>
      </c>
    </row>
    <row r="7238" spans="1:2" x14ac:dyDescent="0.25">
      <c r="A7238">
        <v>52</v>
      </c>
      <c r="B7238" s="3">
        <v>28089.520433282501</v>
      </c>
    </row>
    <row r="7239" spans="1:2" x14ac:dyDescent="0.25">
      <c r="A7239">
        <v>52</v>
      </c>
      <c r="B7239" s="3">
        <v>28089.8633099252</v>
      </c>
    </row>
    <row r="7240" spans="1:2" x14ac:dyDescent="0.25">
      <c r="A7240">
        <v>52</v>
      </c>
      <c r="B7240" s="3">
        <v>28105.918394564102</v>
      </c>
    </row>
    <row r="7241" spans="1:2" x14ac:dyDescent="0.25">
      <c r="A7241">
        <v>52</v>
      </c>
      <c r="B7241" s="3">
        <v>28115.4168332218</v>
      </c>
    </row>
    <row r="7242" spans="1:2" x14ac:dyDescent="0.25">
      <c r="A7242">
        <v>52</v>
      </c>
      <c r="B7242" s="3">
        <v>28117.703682380201</v>
      </c>
    </row>
    <row r="7243" spans="1:2" x14ac:dyDescent="0.25">
      <c r="A7243">
        <v>52</v>
      </c>
      <c r="B7243" s="3">
        <v>28118.657643136001</v>
      </c>
    </row>
    <row r="7244" spans="1:2" x14ac:dyDescent="0.25">
      <c r="A7244">
        <v>52</v>
      </c>
      <c r="B7244" s="3">
        <v>28120.9411088696</v>
      </c>
    </row>
    <row r="7245" spans="1:2" x14ac:dyDescent="0.25">
      <c r="A7245">
        <v>52</v>
      </c>
      <c r="B7245" s="3">
        <v>28138.0102871321</v>
      </c>
    </row>
    <row r="7246" spans="1:2" x14ac:dyDescent="0.25">
      <c r="A7246">
        <v>52</v>
      </c>
      <c r="B7246" s="3">
        <v>28145.454748490502</v>
      </c>
    </row>
    <row r="7247" spans="1:2" x14ac:dyDescent="0.25">
      <c r="A7247">
        <v>52</v>
      </c>
      <c r="B7247" s="3">
        <v>28162.453539187602</v>
      </c>
    </row>
    <row r="7248" spans="1:2" x14ac:dyDescent="0.25">
      <c r="A7248">
        <v>52</v>
      </c>
      <c r="B7248" s="3">
        <v>28180.483061643099</v>
      </c>
    </row>
    <row r="7249" spans="1:2" x14ac:dyDescent="0.25">
      <c r="A7249">
        <v>52</v>
      </c>
      <c r="B7249" s="3">
        <v>28181.865101789499</v>
      </c>
    </row>
    <row r="7250" spans="1:2" x14ac:dyDescent="0.25">
      <c r="A7250">
        <v>52</v>
      </c>
      <c r="B7250" s="3">
        <v>28182.418865855401</v>
      </c>
    </row>
    <row r="7251" spans="1:2" x14ac:dyDescent="0.25">
      <c r="A7251">
        <v>52</v>
      </c>
      <c r="B7251" s="3">
        <v>28183.200099428199</v>
      </c>
    </row>
    <row r="7252" spans="1:2" x14ac:dyDescent="0.25">
      <c r="A7252">
        <v>52</v>
      </c>
      <c r="B7252" s="3">
        <v>28188.3084868312</v>
      </c>
    </row>
    <row r="7253" spans="1:2" x14ac:dyDescent="0.25">
      <c r="A7253">
        <v>52</v>
      </c>
      <c r="B7253" s="3">
        <v>28192.200711647802</v>
      </c>
    </row>
    <row r="7254" spans="1:2" x14ac:dyDescent="0.25">
      <c r="A7254">
        <v>52</v>
      </c>
      <c r="B7254" s="3">
        <v>28196.554637986501</v>
      </c>
    </row>
    <row r="7255" spans="1:2" x14ac:dyDescent="0.25">
      <c r="A7255">
        <v>52</v>
      </c>
      <c r="B7255" s="3">
        <v>28197.205159559599</v>
      </c>
    </row>
    <row r="7256" spans="1:2" x14ac:dyDescent="0.25">
      <c r="A7256">
        <v>52</v>
      </c>
      <c r="B7256" s="3">
        <v>28204.7508508395</v>
      </c>
    </row>
    <row r="7257" spans="1:2" x14ac:dyDescent="0.25">
      <c r="A7257">
        <v>52</v>
      </c>
      <c r="B7257" s="3">
        <v>28206.999190828101</v>
      </c>
    </row>
    <row r="7258" spans="1:2" x14ac:dyDescent="0.25">
      <c r="A7258">
        <v>52</v>
      </c>
      <c r="B7258" s="3">
        <v>28223.880588957501</v>
      </c>
    </row>
    <row r="7259" spans="1:2" x14ac:dyDescent="0.25">
      <c r="A7259">
        <v>52</v>
      </c>
      <c r="B7259" s="3">
        <v>28231.699982765302</v>
      </c>
    </row>
    <row r="7260" spans="1:2" x14ac:dyDescent="0.25">
      <c r="A7260">
        <v>52</v>
      </c>
      <c r="B7260" s="3">
        <v>28254.5095667731</v>
      </c>
    </row>
    <row r="7261" spans="1:2" x14ac:dyDescent="0.25">
      <c r="A7261">
        <v>52</v>
      </c>
      <c r="B7261" s="3">
        <v>28260.9358738175</v>
      </c>
    </row>
    <row r="7262" spans="1:2" x14ac:dyDescent="0.25">
      <c r="A7262">
        <v>53</v>
      </c>
      <c r="B7262" s="3">
        <v>28268.4830811258</v>
      </c>
    </row>
    <row r="7263" spans="1:2" x14ac:dyDescent="0.25">
      <c r="A7263">
        <v>53</v>
      </c>
      <c r="B7263" s="3">
        <v>28271.142920406299</v>
      </c>
    </row>
    <row r="7264" spans="1:2" x14ac:dyDescent="0.25">
      <c r="A7264">
        <v>53</v>
      </c>
      <c r="B7264" s="3">
        <v>28273.960109665601</v>
      </c>
    </row>
    <row r="7265" spans="1:2" x14ac:dyDescent="0.25">
      <c r="A7265">
        <v>53</v>
      </c>
      <c r="B7265" s="3">
        <v>28276.0456481935</v>
      </c>
    </row>
    <row r="7266" spans="1:2" x14ac:dyDescent="0.25">
      <c r="A7266">
        <v>53</v>
      </c>
      <c r="B7266" s="3">
        <v>28280.118014305801</v>
      </c>
    </row>
    <row r="7267" spans="1:2" x14ac:dyDescent="0.25">
      <c r="A7267">
        <v>53</v>
      </c>
      <c r="B7267" s="3">
        <v>28306.745852894099</v>
      </c>
    </row>
    <row r="7268" spans="1:2" x14ac:dyDescent="0.25">
      <c r="A7268">
        <v>53</v>
      </c>
      <c r="B7268" s="3">
        <v>28313.281822843299</v>
      </c>
    </row>
    <row r="7269" spans="1:2" x14ac:dyDescent="0.25">
      <c r="A7269">
        <v>53</v>
      </c>
      <c r="B7269" s="3">
        <v>28323.603660371798</v>
      </c>
    </row>
    <row r="7270" spans="1:2" x14ac:dyDescent="0.25">
      <c r="A7270">
        <v>53</v>
      </c>
      <c r="B7270" s="3">
        <v>28327.896262935101</v>
      </c>
    </row>
    <row r="7271" spans="1:2" x14ac:dyDescent="0.25">
      <c r="A7271">
        <v>53</v>
      </c>
      <c r="B7271" s="3">
        <v>28329.8302277115</v>
      </c>
    </row>
    <row r="7272" spans="1:2" x14ac:dyDescent="0.25">
      <c r="A7272">
        <v>53</v>
      </c>
      <c r="B7272" s="3">
        <v>28355.706736845499</v>
      </c>
    </row>
    <row r="7273" spans="1:2" x14ac:dyDescent="0.25">
      <c r="A7273">
        <v>53</v>
      </c>
      <c r="B7273" s="3">
        <v>28358.976202163001</v>
      </c>
    </row>
    <row r="7274" spans="1:2" x14ac:dyDescent="0.25">
      <c r="A7274">
        <v>53</v>
      </c>
      <c r="B7274" s="3">
        <v>28362.8875072628</v>
      </c>
    </row>
    <row r="7275" spans="1:2" x14ac:dyDescent="0.25">
      <c r="A7275">
        <v>53</v>
      </c>
      <c r="B7275" s="3">
        <v>28388.5403374339</v>
      </c>
    </row>
    <row r="7276" spans="1:2" x14ac:dyDescent="0.25">
      <c r="A7276">
        <v>53</v>
      </c>
      <c r="B7276" s="3">
        <v>28394.2919196201</v>
      </c>
    </row>
    <row r="7277" spans="1:2" x14ac:dyDescent="0.25">
      <c r="A7277">
        <v>53</v>
      </c>
      <c r="B7277" s="3">
        <v>28395.430359434798</v>
      </c>
    </row>
    <row r="7278" spans="1:2" x14ac:dyDescent="0.25">
      <c r="A7278">
        <v>53</v>
      </c>
      <c r="B7278" s="3">
        <v>28395.767654875701</v>
      </c>
    </row>
    <row r="7279" spans="1:2" x14ac:dyDescent="0.25">
      <c r="A7279">
        <v>53</v>
      </c>
      <c r="B7279" s="3">
        <v>28398.410404079499</v>
      </c>
    </row>
    <row r="7280" spans="1:2" x14ac:dyDescent="0.25">
      <c r="A7280">
        <v>53</v>
      </c>
      <c r="B7280" s="3">
        <v>28401.445904867302</v>
      </c>
    </row>
    <row r="7281" spans="1:2" x14ac:dyDescent="0.25">
      <c r="A7281">
        <v>53</v>
      </c>
      <c r="B7281" s="3">
        <v>28424.178292475699</v>
      </c>
    </row>
    <row r="7282" spans="1:2" x14ac:dyDescent="0.25">
      <c r="A7282">
        <v>53</v>
      </c>
      <c r="B7282" s="3">
        <v>28429.4619267339</v>
      </c>
    </row>
    <row r="7283" spans="1:2" x14ac:dyDescent="0.25">
      <c r="A7283">
        <v>53</v>
      </c>
      <c r="B7283" s="3">
        <v>28429.5996178655</v>
      </c>
    </row>
    <row r="7284" spans="1:2" x14ac:dyDescent="0.25">
      <c r="A7284">
        <v>53</v>
      </c>
      <c r="B7284" s="3">
        <v>28434.447527582401</v>
      </c>
    </row>
    <row r="7285" spans="1:2" x14ac:dyDescent="0.25">
      <c r="A7285">
        <v>53</v>
      </c>
      <c r="B7285" s="3">
        <v>28441.0878843256</v>
      </c>
    </row>
    <row r="7286" spans="1:2" x14ac:dyDescent="0.25">
      <c r="A7286">
        <v>53</v>
      </c>
      <c r="B7286" s="3">
        <v>28442.399740699799</v>
      </c>
    </row>
    <row r="7287" spans="1:2" x14ac:dyDescent="0.25">
      <c r="A7287">
        <v>53</v>
      </c>
      <c r="B7287" s="3">
        <v>28455.598896229902</v>
      </c>
    </row>
    <row r="7288" spans="1:2" x14ac:dyDescent="0.25">
      <c r="A7288">
        <v>53</v>
      </c>
      <c r="B7288" s="3">
        <v>28457.038148751399</v>
      </c>
    </row>
    <row r="7289" spans="1:2" x14ac:dyDescent="0.25">
      <c r="A7289">
        <v>53</v>
      </c>
      <c r="B7289" s="3">
        <v>28463.748690999299</v>
      </c>
    </row>
    <row r="7290" spans="1:2" x14ac:dyDescent="0.25">
      <c r="A7290">
        <v>53</v>
      </c>
      <c r="B7290" s="3">
        <v>28484.166683640098</v>
      </c>
    </row>
    <row r="7291" spans="1:2" x14ac:dyDescent="0.25">
      <c r="A7291">
        <v>53</v>
      </c>
      <c r="B7291" s="3">
        <v>28486.585640835699</v>
      </c>
    </row>
    <row r="7292" spans="1:2" x14ac:dyDescent="0.25">
      <c r="A7292">
        <v>53</v>
      </c>
      <c r="B7292" s="3">
        <v>28495.328602067901</v>
      </c>
    </row>
    <row r="7293" spans="1:2" x14ac:dyDescent="0.25">
      <c r="A7293">
        <v>53</v>
      </c>
      <c r="B7293" s="3">
        <v>28495.8242625245</v>
      </c>
    </row>
    <row r="7294" spans="1:2" x14ac:dyDescent="0.25">
      <c r="A7294">
        <v>53</v>
      </c>
      <c r="B7294" s="3">
        <v>28495.827959137299</v>
      </c>
    </row>
    <row r="7295" spans="1:2" x14ac:dyDescent="0.25">
      <c r="A7295">
        <v>53</v>
      </c>
      <c r="B7295" s="3">
        <v>28496.746867542701</v>
      </c>
    </row>
    <row r="7296" spans="1:2" x14ac:dyDescent="0.25">
      <c r="A7296">
        <v>53</v>
      </c>
      <c r="B7296" s="3">
        <v>28497.024096687299</v>
      </c>
    </row>
    <row r="7297" spans="1:2" x14ac:dyDescent="0.25">
      <c r="A7297">
        <v>53</v>
      </c>
      <c r="B7297" s="3">
        <v>28498.731343566302</v>
      </c>
    </row>
    <row r="7298" spans="1:2" x14ac:dyDescent="0.25">
      <c r="A7298">
        <v>53</v>
      </c>
      <c r="B7298" s="3">
        <v>28501.405347602598</v>
      </c>
    </row>
    <row r="7299" spans="1:2" x14ac:dyDescent="0.25">
      <c r="A7299">
        <v>53</v>
      </c>
      <c r="B7299" s="3">
        <v>28501.639850525298</v>
      </c>
    </row>
    <row r="7300" spans="1:2" x14ac:dyDescent="0.25">
      <c r="A7300">
        <v>53</v>
      </c>
      <c r="B7300" s="3">
        <v>28502.622489858</v>
      </c>
    </row>
    <row r="7301" spans="1:2" x14ac:dyDescent="0.25">
      <c r="A7301">
        <v>53</v>
      </c>
      <c r="B7301" s="3">
        <v>28510.099521771001</v>
      </c>
    </row>
    <row r="7302" spans="1:2" x14ac:dyDescent="0.25">
      <c r="A7302">
        <v>53</v>
      </c>
      <c r="B7302" s="3">
        <v>28513.015356661199</v>
      </c>
    </row>
    <row r="7303" spans="1:2" x14ac:dyDescent="0.25">
      <c r="A7303">
        <v>53</v>
      </c>
      <c r="B7303" s="3">
        <v>28519.568174790998</v>
      </c>
    </row>
    <row r="7304" spans="1:2" x14ac:dyDescent="0.25">
      <c r="A7304">
        <v>53</v>
      </c>
      <c r="B7304" s="3">
        <v>28538.3454367255</v>
      </c>
    </row>
    <row r="7305" spans="1:2" x14ac:dyDescent="0.25">
      <c r="A7305">
        <v>53</v>
      </c>
      <c r="B7305" s="3">
        <v>28539.990259288399</v>
      </c>
    </row>
    <row r="7306" spans="1:2" x14ac:dyDescent="0.25">
      <c r="A7306">
        <v>53</v>
      </c>
      <c r="B7306" s="3">
        <v>28540.315559846698</v>
      </c>
    </row>
    <row r="7307" spans="1:2" x14ac:dyDescent="0.25">
      <c r="A7307">
        <v>53</v>
      </c>
      <c r="B7307" s="3">
        <v>28544.249499327401</v>
      </c>
    </row>
    <row r="7308" spans="1:2" x14ac:dyDescent="0.25">
      <c r="A7308">
        <v>53</v>
      </c>
      <c r="B7308" s="3">
        <v>28552.163168806499</v>
      </c>
    </row>
    <row r="7309" spans="1:2" x14ac:dyDescent="0.25">
      <c r="A7309">
        <v>53</v>
      </c>
      <c r="B7309" s="3">
        <v>28552.2508581685</v>
      </c>
    </row>
    <row r="7310" spans="1:2" x14ac:dyDescent="0.25">
      <c r="A7310">
        <v>53</v>
      </c>
      <c r="B7310" s="3">
        <v>28562.8461745026</v>
      </c>
    </row>
    <row r="7311" spans="1:2" x14ac:dyDescent="0.25">
      <c r="A7311">
        <v>53</v>
      </c>
      <c r="B7311" s="3">
        <v>28574.5430810164</v>
      </c>
    </row>
    <row r="7312" spans="1:2" x14ac:dyDescent="0.25">
      <c r="A7312">
        <v>53</v>
      </c>
      <c r="B7312" s="3">
        <v>28574.868761582198</v>
      </c>
    </row>
    <row r="7313" spans="1:2" x14ac:dyDescent="0.25">
      <c r="A7313">
        <v>53</v>
      </c>
      <c r="B7313" s="3">
        <v>28578.728900812701</v>
      </c>
    </row>
    <row r="7314" spans="1:2" x14ac:dyDescent="0.25">
      <c r="A7314">
        <v>53</v>
      </c>
      <c r="B7314" s="3">
        <v>28578.9199635777</v>
      </c>
    </row>
    <row r="7315" spans="1:2" x14ac:dyDescent="0.25">
      <c r="A7315">
        <v>53</v>
      </c>
      <c r="B7315" s="3">
        <v>28585.917757260399</v>
      </c>
    </row>
    <row r="7316" spans="1:2" x14ac:dyDescent="0.25">
      <c r="A7316">
        <v>53</v>
      </c>
      <c r="B7316" s="3">
        <v>28588.621248897201</v>
      </c>
    </row>
    <row r="7317" spans="1:2" x14ac:dyDescent="0.25">
      <c r="A7317">
        <v>53</v>
      </c>
      <c r="B7317" s="3">
        <v>28593.367203180202</v>
      </c>
    </row>
    <row r="7318" spans="1:2" x14ac:dyDescent="0.25">
      <c r="A7318">
        <v>53</v>
      </c>
      <c r="B7318" s="3">
        <v>28598.4153785854</v>
      </c>
    </row>
    <row r="7319" spans="1:2" x14ac:dyDescent="0.25">
      <c r="A7319">
        <v>53</v>
      </c>
      <c r="B7319" s="3">
        <v>28600.152405607401</v>
      </c>
    </row>
    <row r="7320" spans="1:2" x14ac:dyDescent="0.25">
      <c r="A7320">
        <v>53</v>
      </c>
      <c r="B7320" s="3">
        <v>28612.307281174799</v>
      </c>
    </row>
    <row r="7321" spans="1:2" x14ac:dyDescent="0.25">
      <c r="A7321">
        <v>53</v>
      </c>
      <c r="B7321" s="3">
        <v>28620.163868375799</v>
      </c>
    </row>
    <row r="7322" spans="1:2" x14ac:dyDescent="0.25">
      <c r="A7322">
        <v>53</v>
      </c>
      <c r="B7322" s="3">
        <v>28621.469103393101</v>
      </c>
    </row>
    <row r="7323" spans="1:2" x14ac:dyDescent="0.25">
      <c r="A7323">
        <v>53</v>
      </c>
      <c r="B7323" s="3">
        <v>28628.586764740401</v>
      </c>
    </row>
    <row r="7324" spans="1:2" x14ac:dyDescent="0.25">
      <c r="A7324">
        <v>53</v>
      </c>
      <c r="B7324" s="3">
        <v>28629.056808256399</v>
      </c>
    </row>
    <row r="7325" spans="1:2" x14ac:dyDescent="0.25">
      <c r="A7325">
        <v>53</v>
      </c>
      <c r="B7325" s="3">
        <v>28629.187979913899</v>
      </c>
    </row>
    <row r="7326" spans="1:2" x14ac:dyDescent="0.25">
      <c r="A7326">
        <v>53</v>
      </c>
      <c r="B7326" s="3">
        <v>28650.031969248899</v>
      </c>
    </row>
    <row r="7327" spans="1:2" x14ac:dyDescent="0.25">
      <c r="A7327">
        <v>53</v>
      </c>
      <c r="B7327" s="3">
        <v>28654.138537557501</v>
      </c>
    </row>
    <row r="7328" spans="1:2" x14ac:dyDescent="0.25">
      <c r="A7328">
        <v>53</v>
      </c>
      <c r="B7328" s="3">
        <v>28663.697553977301</v>
      </c>
    </row>
    <row r="7329" spans="1:2" x14ac:dyDescent="0.25">
      <c r="A7329">
        <v>53</v>
      </c>
      <c r="B7329" s="3">
        <v>28670.101237512401</v>
      </c>
    </row>
    <row r="7330" spans="1:2" x14ac:dyDescent="0.25">
      <c r="A7330">
        <v>53</v>
      </c>
      <c r="B7330" s="3">
        <v>28673.3601071784</v>
      </c>
    </row>
    <row r="7331" spans="1:2" x14ac:dyDescent="0.25">
      <c r="A7331">
        <v>53</v>
      </c>
      <c r="B7331" s="3">
        <v>28675.194112288798</v>
      </c>
    </row>
    <row r="7332" spans="1:2" x14ac:dyDescent="0.25">
      <c r="A7332">
        <v>53</v>
      </c>
      <c r="B7332" s="3">
        <v>28677.1412711993</v>
      </c>
    </row>
    <row r="7333" spans="1:2" x14ac:dyDescent="0.25">
      <c r="A7333">
        <v>53</v>
      </c>
      <c r="B7333" s="3">
        <v>28686.568094659699</v>
      </c>
    </row>
    <row r="7334" spans="1:2" x14ac:dyDescent="0.25">
      <c r="A7334">
        <v>53</v>
      </c>
      <c r="B7334" s="3">
        <v>28697.490220115302</v>
      </c>
    </row>
    <row r="7335" spans="1:2" x14ac:dyDescent="0.25">
      <c r="A7335">
        <v>53</v>
      </c>
      <c r="B7335" s="3">
        <v>28706.543650582898</v>
      </c>
    </row>
    <row r="7336" spans="1:2" x14ac:dyDescent="0.25">
      <c r="A7336">
        <v>53</v>
      </c>
      <c r="B7336" s="3">
        <v>28723.586902803901</v>
      </c>
    </row>
    <row r="7337" spans="1:2" x14ac:dyDescent="0.25">
      <c r="A7337">
        <v>53</v>
      </c>
      <c r="B7337" s="3">
        <v>28724.212604659799</v>
      </c>
    </row>
    <row r="7338" spans="1:2" x14ac:dyDescent="0.25">
      <c r="A7338">
        <v>53</v>
      </c>
      <c r="B7338" s="3">
        <v>28752.403864317701</v>
      </c>
    </row>
    <row r="7339" spans="1:2" x14ac:dyDescent="0.25">
      <c r="A7339">
        <v>53</v>
      </c>
      <c r="B7339" s="3">
        <v>28760.692039802201</v>
      </c>
    </row>
    <row r="7340" spans="1:2" x14ac:dyDescent="0.25">
      <c r="A7340">
        <v>53</v>
      </c>
      <c r="B7340" s="3">
        <v>28761.4850349072</v>
      </c>
    </row>
    <row r="7341" spans="1:2" x14ac:dyDescent="0.25">
      <c r="A7341">
        <v>53</v>
      </c>
      <c r="B7341" s="3">
        <v>28766.4047593957</v>
      </c>
    </row>
    <row r="7342" spans="1:2" x14ac:dyDescent="0.25">
      <c r="A7342">
        <v>53</v>
      </c>
      <c r="B7342" s="3">
        <v>28767.318259772499</v>
      </c>
    </row>
    <row r="7343" spans="1:2" x14ac:dyDescent="0.25">
      <c r="A7343">
        <v>53</v>
      </c>
      <c r="B7343" s="3">
        <v>28779.243999292499</v>
      </c>
    </row>
    <row r="7344" spans="1:2" x14ac:dyDescent="0.25">
      <c r="A7344">
        <v>53</v>
      </c>
      <c r="B7344" s="3">
        <v>28786.734056365101</v>
      </c>
    </row>
    <row r="7345" spans="1:2" x14ac:dyDescent="0.25">
      <c r="A7345">
        <v>53</v>
      </c>
      <c r="B7345" s="3">
        <v>28803.993615606101</v>
      </c>
    </row>
    <row r="7346" spans="1:2" x14ac:dyDescent="0.25">
      <c r="A7346">
        <v>53</v>
      </c>
      <c r="B7346" s="3">
        <v>28807.371055572101</v>
      </c>
    </row>
    <row r="7347" spans="1:2" x14ac:dyDescent="0.25">
      <c r="A7347">
        <v>53</v>
      </c>
      <c r="B7347" s="3">
        <v>28808.724394532099</v>
      </c>
    </row>
    <row r="7348" spans="1:2" x14ac:dyDescent="0.25">
      <c r="A7348">
        <v>53</v>
      </c>
      <c r="B7348" s="3">
        <v>28814.968193699198</v>
      </c>
    </row>
    <row r="7349" spans="1:2" x14ac:dyDescent="0.25">
      <c r="A7349">
        <v>53</v>
      </c>
      <c r="B7349" s="3">
        <v>28824.274525744699</v>
      </c>
    </row>
    <row r="7350" spans="1:2" x14ac:dyDescent="0.25">
      <c r="A7350">
        <v>53</v>
      </c>
      <c r="B7350" s="3">
        <v>28831.363784394802</v>
      </c>
    </row>
    <row r="7351" spans="1:2" x14ac:dyDescent="0.25">
      <c r="A7351">
        <v>53</v>
      </c>
      <c r="B7351" s="3">
        <v>28832.3931824147</v>
      </c>
    </row>
    <row r="7352" spans="1:2" x14ac:dyDescent="0.25">
      <c r="A7352">
        <v>53</v>
      </c>
      <c r="B7352" s="3">
        <v>28833.425413204001</v>
      </c>
    </row>
    <row r="7353" spans="1:2" x14ac:dyDescent="0.25">
      <c r="A7353">
        <v>53</v>
      </c>
      <c r="B7353" s="3">
        <v>28835.389376285799</v>
      </c>
    </row>
    <row r="7354" spans="1:2" x14ac:dyDescent="0.25">
      <c r="A7354">
        <v>53</v>
      </c>
      <c r="B7354" s="3">
        <v>28841.739784547899</v>
      </c>
    </row>
    <row r="7355" spans="1:2" x14ac:dyDescent="0.25">
      <c r="A7355">
        <v>53</v>
      </c>
      <c r="B7355" s="3">
        <v>28851.372091181602</v>
      </c>
    </row>
    <row r="7356" spans="1:2" x14ac:dyDescent="0.25">
      <c r="A7356">
        <v>53</v>
      </c>
      <c r="B7356" s="3">
        <v>28871.006381724699</v>
      </c>
    </row>
    <row r="7357" spans="1:2" x14ac:dyDescent="0.25">
      <c r="A7357">
        <v>53</v>
      </c>
      <c r="B7357" s="3">
        <v>28881.2039814126</v>
      </c>
    </row>
    <row r="7358" spans="1:2" x14ac:dyDescent="0.25">
      <c r="A7358">
        <v>53</v>
      </c>
      <c r="B7358" s="3">
        <v>28885.351591752598</v>
      </c>
    </row>
    <row r="7359" spans="1:2" x14ac:dyDescent="0.25">
      <c r="A7359">
        <v>53</v>
      </c>
      <c r="B7359" s="3">
        <v>28887.564932885802</v>
      </c>
    </row>
    <row r="7360" spans="1:2" x14ac:dyDescent="0.25">
      <c r="A7360">
        <v>53</v>
      </c>
      <c r="B7360" s="3">
        <v>28900.507606279702</v>
      </c>
    </row>
    <row r="7361" spans="1:2" x14ac:dyDescent="0.25">
      <c r="A7361">
        <v>53</v>
      </c>
      <c r="B7361" s="3">
        <v>28903.339068857498</v>
      </c>
    </row>
    <row r="7362" spans="1:2" x14ac:dyDescent="0.25">
      <c r="A7362">
        <v>53</v>
      </c>
      <c r="B7362" s="3">
        <v>28903.439634988499</v>
      </c>
    </row>
    <row r="7363" spans="1:2" x14ac:dyDescent="0.25">
      <c r="A7363">
        <v>53</v>
      </c>
      <c r="B7363" s="3">
        <v>28912.295890143301</v>
      </c>
    </row>
    <row r="7364" spans="1:2" x14ac:dyDescent="0.25">
      <c r="A7364">
        <v>53</v>
      </c>
      <c r="B7364" s="3">
        <v>28918.939778024302</v>
      </c>
    </row>
    <row r="7365" spans="1:2" x14ac:dyDescent="0.25">
      <c r="A7365">
        <v>53</v>
      </c>
      <c r="B7365" s="3">
        <v>28919.592373968</v>
      </c>
    </row>
    <row r="7366" spans="1:2" x14ac:dyDescent="0.25">
      <c r="A7366">
        <v>53</v>
      </c>
      <c r="B7366" s="3">
        <v>28932.302565307498</v>
      </c>
    </row>
    <row r="7367" spans="1:2" x14ac:dyDescent="0.25">
      <c r="A7367">
        <v>53</v>
      </c>
      <c r="B7367" s="3">
        <v>28932.753809035301</v>
      </c>
    </row>
    <row r="7368" spans="1:2" x14ac:dyDescent="0.25">
      <c r="A7368">
        <v>53</v>
      </c>
      <c r="B7368" s="3">
        <v>28946.562542408501</v>
      </c>
    </row>
    <row r="7369" spans="1:2" x14ac:dyDescent="0.25">
      <c r="A7369">
        <v>53</v>
      </c>
      <c r="B7369" s="3">
        <v>28954.0586465491</v>
      </c>
    </row>
    <row r="7370" spans="1:2" x14ac:dyDescent="0.25">
      <c r="A7370">
        <v>53</v>
      </c>
      <c r="B7370" s="3">
        <v>28959.480016702899</v>
      </c>
    </row>
    <row r="7371" spans="1:2" x14ac:dyDescent="0.25">
      <c r="A7371">
        <v>53</v>
      </c>
      <c r="B7371" s="3">
        <v>28968.835543358098</v>
      </c>
    </row>
    <row r="7372" spans="1:2" x14ac:dyDescent="0.25">
      <c r="A7372">
        <v>53</v>
      </c>
      <c r="B7372" s="3">
        <v>29000.059990011901</v>
      </c>
    </row>
    <row r="7373" spans="1:2" x14ac:dyDescent="0.25">
      <c r="A7373">
        <v>53</v>
      </c>
      <c r="B7373" s="3">
        <v>29002.4619199689</v>
      </c>
    </row>
    <row r="7374" spans="1:2" x14ac:dyDescent="0.25">
      <c r="A7374">
        <v>53</v>
      </c>
      <c r="B7374" s="3">
        <v>29003.829546897799</v>
      </c>
    </row>
    <row r="7375" spans="1:2" x14ac:dyDescent="0.25">
      <c r="A7375">
        <v>53</v>
      </c>
      <c r="B7375" s="3">
        <v>29007.433327528801</v>
      </c>
    </row>
    <row r="7376" spans="1:2" x14ac:dyDescent="0.25">
      <c r="A7376">
        <v>53</v>
      </c>
      <c r="B7376" s="3">
        <v>29014.3155526835</v>
      </c>
    </row>
    <row r="7377" spans="1:2" x14ac:dyDescent="0.25">
      <c r="A7377">
        <v>53</v>
      </c>
      <c r="B7377" s="3">
        <v>29019.1953908346</v>
      </c>
    </row>
    <row r="7378" spans="1:2" x14ac:dyDescent="0.25">
      <c r="A7378">
        <v>53</v>
      </c>
      <c r="B7378" s="3">
        <v>29024.478862909102</v>
      </c>
    </row>
    <row r="7379" spans="1:2" x14ac:dyDescent="0.25">
      <c r="A7379">
        <v>53</v>
      </c>
      <c r="B7379" s="3">
        <v>29033.732993008402</v>
      </c>
    </row>
    <row r="7380" spans="1:2" x14ac:dyDescent="0.25">
      <c r="A7380">
        <v>53</v>
      </c>
      <c r="B7380" s="3">
        <v>29040.141176014899</v>
      </c>
    </row>
    <row r="7381" spans="1:2" x14ac:dyDescent="0.25">
      <c r="A7381">
        <v>53</v>
      </c>
      <c r="B7381" s="3">
        <v>29042.738325566799</v>
      </c>
    </row>
    <row r="7382" spans="1:2" x14ac:dyDescent="0.25">
      <c r="A7382">
        <v>53</v>
      </c>
      <c r="B7382" s="3">
        <v>29044.2149281694</v>
      </c>
    </row>
    <row r="7383" spans="1:2" x14ac:dyDescent="0.25">
      <c r="A7383">
        <v>53</v>
      </c>
      <c r="B7383" s="3">
        <v>29047.437505385398</v>
      </c>
    </row>
    <row r="7384" spans="1:2" x14ac:dyDescent="0.25">
      <c r="A7384">
        <v>53</v>
      </c>
      <c r="B7384" s="3">
        <v>29050.477165366501</v>
      </c>
    </row>
    <row r="7385" spans="1:2" x14ac:dyDescent="0.25">
      <c r="A7385">
        <v>53</v>
      </c>
      <c r="B7385" s="3">
        <v>29058.2181615277</v>
      </c>
    </row>
    <row r="7386" spans="1:2" x14ac:dyDescent="0.25">
      <c r="A7386">
        <v>53</v>
      </c>
      <c r="B7386" s="3">
        <v>29059.691726711899</v>
      </c>
    </row>
    <row r="7387" spans="1:2" x14ac:dyDescent="0.25">
      <c r="A7387">
        <v>53</v>
      </c>
      <c r="B7387" s="3">
        <v>29062.8608424698</v>
      </c>
    </row>
    <row r="7388" spans="1:2" x14ac:dyDescent="0.25">
      <c r="A7388">
        <v>53</v>
      </c>
      <c r="B7388" s="3">
        <v>29066.581838683102</v>
      </c>
    </row>
    <row r="7389" spans="1:2" x14ac:dyDescent="0.25">
      <c r="A7389">
        <v>53</v>
      </c>
      <c r="B7389" s="3">
        <v>29081.788215825902</v>
      </c>
    </row>
    <row r="7390" spans="1:2" x14ac:dyDescent="0.25">
      <c r="A7390">
        <v>53</v>
      </c>
      <c r="B7390" s="3">
        <v>29087.315667045601</v>
      </c>
    </row>
    <row r="7391" spans="1:2" x14ac:dyDescent="0.25">
      <c r="A7391">
        <v>53</v>
      </c>
      <c r="B7391" s="3">
        <v>29097.494988935501</v>
      </c>
    </row>
    <row r="7392" spans="1:2" x14ac:dyDescent="0.25">
      <c r="A7392">
        <v>53</v>
      </c>
      <c r="B7392" s="3">
        <v>29113.1721465962</v>
      </c>
    </row>
    <row r="7393" spans="1:2" x14ac:dyDescent="0.25">
      <c r="A7393">
        <v>53</v>
      </c>
      <c r="B7393" s="3">
        <v>29113.433312721801</v>
      </c>
    </row>
    <row r="7394" spans="1:2" x14ac:dyDescent="0.25">
      <c r="A7394">
        <v>53</v>
      </c>
      <c r="B7394" s="3">
        <v>29120.255611791901</v>
      </c>
    </row>
    <row r="7395" spans="1:2" x14ac:dyDescent="0.25">
      <c r="A7395">
        <v>53</v>
      </c>
      <c r="B7395" s="3">
        <v>29127.890014549299</v>
      </c>
    </row>
    <row r="7396" spans="1:2" x14ac:dyDescent="0.25">
      <c r="A7396">
        <v>53</v>
      </c>
      <c r="B7396" s="3">
        <v>29129.795383462701</v>
      </c>
    </row>
    <row r="7397" spans="1:2" x14ac:dyDescent="0.25">
      <c r="A7397">
        <v>53</v>
      </c>
      <c r="B7397" s="3">
        <v>29153.396105891101</v>
      </c>
    </row>
    <row r="7398" spans="1:2" x14ac:dyDescent="0.25">
      <c r="A7398">
        <v>53</v>
      </c>
      <c r="B7398" s="3">
        <v>29171.3497002724</v>
      </c>
    </row>
    <row r="7399" spans="1:2" x14ac:dyDescent="0.25">
      <c r="A7399">
        <v>54</v>
      </c>
      <c r="B7399" s="3">
        <v>29171.793060313801</v>
      </c>
    </row>
    <row r="7400" spans="1:2" x14ac:dyDescent="0.25">
      <c r="A7400">
        <v>54</v>
      </c>
      <c r="B7400" s="3">
        <v>29180.3003630483</v>
      </c>
    </row>
    <row r="7401" spans="1:2" x14ac:dyDescent="0.25">
      <c r="A7401">
        <v>54</v>
      </c>
      <c r="B7401" s="3">
        <v>29184.921747740598</v>
      </c>
    </row>
    <row r="7402" spans="1:2" x14ac:dyDescent="0.25">
      <c r="A7402">
        <v>54</v>
      </c>
      <c r="B7402" s="3">
        <v>29189.003865864299</v>
      </c>
    </row>
    <row r="7403" spans="1:2" x14ac:dyDescent="0.25">
      <c r="A7403">
        <v>54</v>
      </c>
      <c r="B7403" s="3">
        <v>29198.650642809898</v>
      </c>
    </row>
    <row r="7404" spans="1:2" x14ac:dyDescent="0.25">
      <c r="A7404">
        <v>54</v>
      </c>
      <c r="B7404" s="3">
        <v>29201.012733801199</v>
      </c>
    </row>
    <row r="7405" spans="1:2" x14ac:dyDescent="0.25">
      <c r="A7405">
        <v>54</v>
      </c>
      <c r="B7405" s="3">
        <v>29209.900404255899</v>
      </c>
    </row>
    <row r="7406" spans="1:2" x14ac:dyDescent="0.25">
      <c r="A7406">
        <v>54</v>
      </c>
      <c r="B7406" s="3">
        <v>29210.8344446642</v>
      </c>
    </row>
    <row r="7407" spans="1:2" x14ac:dyDescent="0.25">
      <c r="A7407">
        <v>54</v>
      </c>
      <c r="B7407" s="3">
        <v>29214.861164182101</v>
      </c>
    </row>
    <row r="7408" spans="1:2" x14ac:dyDescent="0.25">
      <c r="A7408">
        <v>54</v>
      </c>
      <c r="B7408" s="3">
        <v>29225.5226870158</v>
      </c>
    </row>
    <row r="7409" spans="1:2" x14ac:dyDescent="0.25">
      <c r="A7409">
        <v>54</v>
      </c>
      <c r="B7409" s="3">
        <v>29241.110091587499</v>
      </c>
    </row>
    <row r="7410" spans="1:2" x14ac:dyDescent="0.25">
      <c r="A7410">
        <v>54</v>
      </c>
      <c r="B7410" s="3">
        <v>29253.984330699201</v>
      </c>
    </row>
    <row r="7411" spans="1:2" x14ac:dyDescent="0.25">
      <c r="A7411">
        <v>54</v>
      </c>
      <c r="B7411" s="3">
        <v>29255.736008293199</v>
      </c>
    </row>
    <row r="7412" spans="1:2" x14ac:dyDescent="0.25">
      <c r="A7412">
        <v>54</v>
      </c>
      <c r="B7412" s="3">
        <v>29257.685212020599</v>
      </c>
    </row>
    <row r="7413" spans="1:2" x14ac:dyDescent="0.25">
      <c r="A7413">
        <v>54</v>
      </c>
      <c r="B7413" s="3">
        <v>29268.147415330099</v>
      </c>
    </row>
    <row r="7414" spans="1:2" x14ac:dyDescent="0.25">
      <c r="A7414">
        <v>54</v>
      </c>
      <c r="B7414" s="3">
        <v>29268.306356613299</v>
      </c>
    </row>
    <row r="7415" spans="1:2" x14ac:dyDescent="0.25">
      <c r="A7415">
        <v>54</v>
      </c>
      <c r="B7415" s="3">
        <v>29270.8119910026</v>
      </c>
    </row>
    <row r="7416" spans="1:2" x14ac:dyDescent="0.25">
      <c r="A7416">
        <v>54</v>
      </c>
      <c r="B7416" s="3">
        <v>29293.111115622502</v>
      </c>
    </row>
    <row r="7417" spans="1:2" x14ac:dyDescent="0.25">
      <c r="A7417">
        <v>54</v>
      </c>
      <c r="B7417" s="3">
        <v>29309.321478405502</v>
      </c>
    </row>
    <row r="7418" spans="1:2" x14ac:dyDescent="0.25">
      <c r="A7418">
        <v>54</v>
      </c>
      <c r="B7418" s="3">
        <v>29316.418360407701</v>
      </c>
    </row>
    <row r="7419" spans="1:2" x14ac:dyDescent="0.25">
      <c r="A7419">
        <v>54</v>
      </c>
      <c r="B7419" s="3">
        <v>29317.490501504599</v>
      </c>
    </row>
    <row r="7420" spans="1:2" x14ac:dyDescent="0.25">
      <c r="A7420">
        <v>54</v>
      </c>
      <c r="B7420" s="3">
        <v>29323.0672241949</v>
      </c>
    </row>
    <row r="7421" spans="1:2" x14ac:dyDescent="0.25">
      <c r="A7421">
        <v>54</v>
      </c>
      <c r="B7421" s="3">
        <v>29324.0134193378</v>
      </c>
    </row>
    <row r="7422" spans="1:2" x14ac:dyDescent="0.25">
      <c r="A7422">
        <v>54</v>
      </c>
      <c r="B7422" s="3">
        <v>29340.775803079101</v>
      </c>
    </row>
    <row r="7423" spans="1:2" x14ac:dyDescent="0.25">
      <c r="A7423">
        <v>54</v>
      </c>
      <c r="B7423" s="3">
        <v>29346.000508177302</v>
      </c>
    </row>
    <row r="7424" spans="1:2" x14ac:dyDescent="0.25">
      <c r="A7424">
        <v>54</v>
      </c>
      <c r="B7424" s="3">
        <v>29355.7843905347</v>
      </c>
    </row>
    <row r="7425" spans="1:2" x14ac:dyDescent="0.25">
      <c r="A7425">
        <v>54</v>
      </c>
      <c r="B7425" s="3">
        <v>29361.160565722301</v>
      </c>
    </row>
    <row r="7426" spans="1:2" x14ac:dyDescent="0.25">
      <c r="A7426">
        <v>54</v>
      </c>
      <c r="B7426" s="3">
        <v>29365.831552371899</v>
      </c>
    </row>
    <row r="7427" spans="1:2" x14ac:dyDescent="0.25">
      <c r="A7427">
        <v>54</v>
      </c>
      <c r="B7427" s="3">
        <v>29372.8629887235</v>
      </c>
    </row>
    <row r="7428" spans="1:2" x14ac:dyDescent="0.25">
      <c r="A7428">
        <v>54</v>
      </c>
      <c r="B7428" s="3">
        <v>29388.709115110501</v>
      </c>
    </row>
    <row r="7429" spans="1:2" x14ac:dyDescent="0.25">
      <c r="A7429">
        <v>54</v>
      </c>
      <c r="B7429" s="3">
        <v>29395.362713508301</v>
      </c>
    </row>
    <row r="7430" spans="1:2" x14ac:dyDescent="0.25">
      <c r="A7430">
        <v>54</v>
      </c>
      <c r="B7430" s="3">
        <v>29398.925058134799</v>
      </c>
    </row>
    <row r="7431" spans="1:2" x14ac:dyDescent="0.25">
      <c r="A7431">
        <v>54</v>
      </c>
      <c r="B7431" s="3">
        <v>29404.9058068704</v>
      </c>
    </row>
    <row r="7432" spans="1:2" x14ac:dyDescent="0.25">
      <c r="A7432">
        <v>54</v>
      </c>
      <c r="B7432" s="3">
        <v>29407.6304032841</v>
      </c>
    </row>
    <row r="7433" spans="1:2" x14ac:dyDescent="0.25">
      <c r="A7433">
        <v>54</v>
      </c>
      <c r="B7433" s="3">
        <v>29414.153368902102</v>
      </c>
    </row>
    <row r="7434" spans="1:2" x14ac:dyDescent="0.25">
      <c r="A7434">
        <v>54</v>
      </c>
      <c r="B7434" s="3">
        <v>29414.667323760801</v>
      </c>
    </row>
    <row r="7435" spans="1:2" x14ac:dyDescent="0.25">
      <c r="A7435">
        <v>54</v>
      </c>
      <c r="B7435" s="3">
        <v>29415.267145821501</v>
      </c>
    </row>
    <row r="7436" spans="1:2" x14ac:dyDescent="0.25">
      <c r="A7436">
        <v>54</v>
      </c>
      <c r="B7436" s="3">
        <v>29426.756325759899</v>
      </c>
    </row>
    <row r="7437" spans="1:2" x14ac:dyDescent="0.25">
      <c r="A7437">
        <v>54</v>
      </c>
      <c r="B7437" s="3">
        <v>29439.670942822399</v>
      </c>
    </row>
    <row r="7438" spans="1:2" x14ac:dyDescent="0.25">
      <c r="A7438">
        <v>54</v>
      </c>
      <c r="B7438" s="3">
        <v>29441.078598459</v>
      </c>
    </row>
    <row r="7439" spans="1:2" x14ac:dyDescent="0.25">
      <c r="A7439">
        <v>54</v>
      </c>
      <c r="B7439" s="3">
        <v>29447.4665297844</v>
      </c>
    </row>
    <row r="7440" spans="1:2" x14ac:dyDescent="0.25">
      <c r="A7440">
        <v>54</v>
      </c>
      <c r="B7440" s="3">
        <v>29448.707627167601</v>
      </c>
    </row>
    <row r="7441" spans="1:2" x14ac:dyDescent="0.25">
      <c r="A7441">
        <v>54</v>
      </c>
      <c r="B7441" s="3">
        <v>29449.2043826144</v>
      </c>
    </row>
    <row r="7442" spans="1:2" x14ac:dyDescent="0.25">
      <c r="A7442">
        <v>54</v>
      </c>
      <c r="B7442" s="3">
        <v>29455.434685907501</v>
      </c>
    </row>
    <row r="7443" spans="1:2" x14ac:dyDescent="0.25">
      <c r="A7443">
        <v>54</v>
      </c>
      <c r="B7443" s="3">
        <v>29455.9589971266</v>
      </c>
    </row>
    <row r="7444" spans="1:2" x14ac:dyDescent="0.25">
      <c r="A7444">
        <v>54</v>
      </c>
      <c r="B7444" s="3">
        <v>29463.312324424602</v>
      </c>
    </row>
    <row r="7445" spans="1:2" x14ac:dyDescent="0.25">
      <c r="A7445">
        <v>54</v>
      </c>
      <c r="B7445" s="3">
        <v>29469.620058531</v>
      </c>
    </row>
    <row r="7446" spans="1:2" x14ac:dyDescent="0.25">
      <c r="A7446">
        <v>54</v>
      </c>
      <c r="B7446" s="3">
        <v>29469.758244007298</v>
      </c>
    </row>
    <row r="7447" spans="1:2" x14ac:dyDescent="0.25">
      <c r="A7447">
        <v>54</v>
      </c>
      <c r="B7447" s="3">
        <v>29471.470548372599</v>
      </c>
    </row>
    <row r="7448" spans="1:2" x14ac:dyDescent="0.25">
      <c r="A7448">
        <v>54</v>
      </c>
      <c r="B7448" s="3">
        <v>29471.784138243402</v>
      </c>
    </row>
    <row r="7449" spans="1:2" x14ac:dyDescent="0.25">
      <c r="A7449">
        <v>54</v>
      </c>
      <c r="B7449" s="3">
        <v>29473.677200529299</v>
      </c>
    </row>
    <row r="7450" spans="1:2" x14ac:dyDescent="0.25">
      <c r="A7450">
        <v>54</v>
      </c>
      <c r="B7450" s="3">
        <v>29501.882291723901</v>
      </c>
    </row>
    <row r="7451" spans="1:2" x14ac:dyDescent="0.25">
      <c r="A7451">
        <v>54</v>
      </c>
      <c r="B7451" s="3">
        <v>29510.711161096599</v>
      </c>
    </row>
    <row r="7452" spans="1:2" x14ac:dyDescent="0.25">
      <c r="A7452">
        <v>54</v>
      </c>
      <c r="B7452" s="3">
        <v>29512.9044259435</v>
      </c>
    </row>
    <row r="7453" spans="1:2" x14ac:dyDescent="0.25">
      <c r="A7453">
        <v>54</v>
      </c>
      <c r="B7453" s="3">
        <v>29516.617064064802</v>
      </c>
    </row>
    <row r="7454" spans="1:2" x14ac:dyDescent="0.25">
      <c r="A7454">
        <v>54</v>
      </c>
      <c r="B7454" s="3">
        <v>29517.933342519002</v>
      </c>
    </row>
    <row r="7455" spans="1:2" x14ac:dyDescent="0.25">
      <c r="A7455">
        <v>54</v>
      </c>
      <c r="B7455" s="3">
        <v>29518.131337848099</v>
      </c>
    </row>
    <row r="7456" spans="1:2" x14ac:dyDescent="0.25">
      <c r="A7456">
        <v>54</v>
      </c>
      <c r="B7456" s="3">
        <v>29523.181904071898</v>
      </c>
    </row>
    <row r="7457" spans="1:2" x14ac:dyDescent="0.25">
      <c r="A7457">
        <v>54</v>
      </c>
      <c r="B7457" s="3">
        <v>29527.021400245601</v>
      </c>
    </row>
    <row r="7458" spans="1:2" x14ac:dyDescent="0.25">
      <c r="A7458">
        <v>54</v>
      </c>
      <c r="B7458" s="3">
        <v>29537.1606341267</v>
      </c>
    </row>
    <row r="7459" spans="1:2" x14ac:dyDescent="0.25">
      <c r="A7459">
        <v>54</v>
      </c>
      <c r="B7459" s="3">
        <v>29546.262717539201</v>
      </c>
    </row>
    <row r="7460" spans="1:2" x14ac:dyDescent="0.25">
      <c r="A7460">
        <v>54</v>
      </c>
      <c r="B7460" s="3">
        <v>29552.415896738501</v>
      </c>
    </row>
    <row r="7461" spans="1:2" x14ac:dyDescent="0.25">
      <c r="A7461">
        <v>54</v>
      </c>
      <c r="B7461" s="3">
        <v>29575.381396592598</v>
      </c>
    </row>
    <row r="7462" spans="1:2" x14ac:dyDescent="0.25">
      <c r="A7462">
        <v>54</v>
      </c>
      <c r="B7462" s="3">
        <v>29575.4752516111</v>
      </c>
    </row>
    <row r="7463" spans="1:2" x14ac:dyDescent="0.25">
      <c r="A7463">
        <v>54</v>
      </c>
      <c r="B7463" s="3">
        <v>29582.741252375701</v>
      </c>
    </row>
    <row r="7464" spans="1:2" x14ac:dyDescent="0.25">
      <c r="A7464">
        <v>54</v>
      </c>
      <c r="B7464" s="3">
        <v>29588.6164771369</v>
      </c>
    </row>
    <row r="7465" spans="1:2" x14ac:dyDescent="0.25">
      <c r="A7465">
        <v>54</v>
      </c>
      <c r="B7465" s="3">
        <v>29598.330394202399</v>
      </c>
    </row>
    <row r="7466" spans="1:2" x14ac:dyDescent="0.25">
      <c r="A7466">
        <v>54</v>
      </c>
      <c r="B7466" s="3">
        <v>29601.641901260398</v>
      </c>
    </row>
    <row r="7467" spans="1:2" x14ac:dyDescent="0.25">
      <c r="A7467">
        <v>54</v>
      </c>
      <c r="B7467" s="3">
        <v>29604.536945074098</v>
      </c>
    </row>
    <row r="7468" spans="1:2" x14ac:dyDescent="0.25">
      <c r="A7468">
        <v>54</v>
      </c>
      <c r="B7468" s="3">
        <v>29619.6303303491</v>
      </c>
    </row>
    <row r="7469" spans="1:2" x14ac:dyDescent="0.25">
      <c r="A7469">
        <v>54</v>
      </c>
      <c r="B7469" s="3">
        <v>29626.623563243898</v>
      </c>
    </row>
    <row r="7470" spans="1:2" x14ac:dyDescent="0.25">
      <c r="A7470">
        <v>54</v>
      </c>
      <c r="B7470" s="3">
        <v>29641.325574311399</v>
      </c>
    </row>
    <row r="7471" spans="1:2" x14ac:dyDescent="0.25">
      <c r="A7471">
        <v>54</v>
      </c>
      <c r="B7471" s="3">
        <v>29650.326993824099</v>
      </c>
    </row>
    <row r="7472" spans="1:2" x14ac:dyDescent="0.25">
      <c r="A7472">
        <v>54</v>
      </c>
      <c r="B7472" s="3">
        <v>29657.133588106</v>
      </c>
    </row>
    <row r="7473" spans="1:2" x14ac:dyDescent="0.25">
      <c r="A7473">
        <v>54</v>
      </c>
      <c r="B7473" s="3">
        <v>29657.218813951102</v>
      </c>
    </row>
    <row r="7474" spans="1:2" x14ac:dyDescent="0.25">
      <c r="A7474">
        <v>54</v>
      </c>
      <c r="B7474" s="3">
        <v>29671.511068291202</v>
      </c>
    </row>
    <row r="7475" spans="1:2" x14ac:dyDescent="0.25">
      <c r="A7475">
        <v>54</v>
      </c>
      <c r="B7475" s="3">
        <v>29680.466963900501</v>
      </c>
    </row>
    <row r="7476" spans="1:2" x14ac:dyDescent="0.25">
      <c r="A7476">
        <v>54</v>
      </c>
      <c r="B7476" s="3">
        <v>29687.299892550302</v>
      </c>
    </row>
    <row r="7477" spans="1:2" x14ac:dyDescent="0.25">
      <c r="A7477">
        <v>54</v>
      </c>
      <c r="B7477" s="3">
        <v>29691.735989925699</v>
      </c>
    </row>
    <row r="7478" spans="1:2" x14ac:dyDescent="0.25">
      <c r="A7478">
        <v>54</v>
      </c>
      <c r="B7478" s="3">
        <v>29692.843085009299</v>
      </c>
    </row>
    <row r="7479" spans="1:2" x14ac:dyDescent="0.25">
      <c r="A7479">
        <v>54</v>
      </c>
      <c r="B7479" s="3">
        <v>29693.161191956598</v>
      </c>
    </row>
    <row r="7480" spans="1:2" x14ac:dyDescent="0.25">
      <c r="A7480">
        <v>54</v>
      </c>
      <c r="B7480" s="3">
        <v>29704.279878212699</v>
      </c>
    </row>
    <row r="7481" spans="1:2" x14ac:dyDescent="0.25">
      <c r="A7481">
        <v>54</v>
      </c>
      <c r="B7481" s="3">
        <v>29717.612830296901</v>
      </c>
    </row>
    <row r="7482" spans="1:2" x14ac:dyDescent="0.25">
      <c r="A7482">
        <v>54</v>
      </c>
      <c r="B7482" s="3">
        <v>29718.280399589101</v>
      </c>
    </row>
    <row r="7483" spans="1:2" x14ac:dyDescent="0.25">
      <c r="A7483">
        <v>54</v>
      </c>
      <c r="B7483" s="3">
        <v>29719.1378076656</v>
      </c>
    </row>
    <row r="7484" spans="1:2" x14ac:dyDescent="0.25">
      <c r="A7484">
        <v>54</v>
      </c>
      <c r="B7484" s="3">
        <v>29719.6247771989</v>
      </c>
    </row>
    <row r="7485" spans="1:2" x14ac:dyDescent="0.25">
      <c r="A7485">
        <v>54</v>
      </c>
      <c r="B7485" s="3">
        <v>29727.802642540199</v>
      </c>
    </row>
    <row r="7486" spans="1:2" x14ac:dyDescent="0.25">
      <c r="A7486">
        <v>54</v>
      </c>
      <c r="B7486" s="3">
        <v>29745.070163187698</v>
      </c>
    </row>
    <row r="7487" spans="1:2" x14ac:dyDescent="0.25">
      <c r="A7487">
        <v>54</v>
      </c>
      <c r="B7487" s="3">
        <v>29747.019353989901</v>
      </c>
    </row>
    <row r="7488" spans="1:2" x14ac:dyDescent="0.25">
      <c r="A7488">
        <v>54</v>
      </c>
      <c r="B7488" s="3">
        <v>29758.0044543189</v>
      </c>
    </row>
    <row r="7489" spans="1:2" x14ac:dyDescent="0.25">
      <c r="A7489">
        <v>54</v>
      </c>
      <c r="B7489" s="3">
        <v>29767.398804122298</v>
      </c>
    </row>
    <row r="7490" spans="1:2" x14ac:dyDescent="0.25">
      <c r="A7490">
        <v>54</v>
      </c>
      <c r="B7490" s="3">
        <v>29780.113236912301</v>
      </c>
    </row>
    <row r="7491" spans="1:2" x14ac:dyDescent="0.25">
      <c r="A7491">
        <v>54</v>
      </c>
      <c r="B7491" s="3">
        <v>29786.041173799</v>
      </c>
    </row>
    <row r="7492" spans="1:2" x14ac:dyDescent="0.25">
      <c r="A7492">
        <v>54</v>
      </c>
      <c r="B7492" s="3">
        <v>29794.888123892299</v>
      </c>
    </row>
    <row r="7493" spans="1:2" x14ac:dyDescent="0.25">
      <c r="A7493">
        <v>54</v>
      </c>
      <c r="B7493" s="3">
        <v>29795.0517083917</v>
      </c>
    </row>
    <row r="7494" spans="1:2" x14ac:dyDescent="0.25">
      <c r="A7494">
        <v>54</v>
      </c>
      <c r="B7494" s="3">
        <v>29804.6681229881</v>
      </c>
    </row>
    <row r="7495" spans="1:2" x14ac:dyDescent="0.25">
      <c r="A7495">
        <v>54</v>
      </c>
      <c r="B7495" s="3">
        <v>29805.663623758301</v>
      </c>
    </row>
    <row r="7496" spans="1:2" x14ac:dyDescent="0.25">
      <c r="A7496">
        <v>54</v>
      </c>
      <c r="B7496" s="3">
        <v>29807.464604401401</v>
      </c>
    </row>
    <row r="7497" spans="1:2" x14ac:dyDescent="0.25">
      <c r="A7497">
        <v>54</v>
      </c>
      <c r="B7497" s="3">
        <v>29836.250878347499</v>
      </c>
    </row>
    <row r="7498" spans="1:2" x14ac:dyDescent="0.25">
      <c r="A7498">
        <v>54</v>
      </c>
      <c r="B7498" s="3">
        <v>29839.911484168399</v>
      </c>
    </row>
    <row r="7499" spans="1:2" x14ac:dyDescent="0.25">
      <c r="A7499">
        <v>54</v>
      </c>
      <c r="B7499" s="3">
        <v>29876.4552640006</v>
      </c>
    </row>
    <row r="7500" spans="1:2" x14ac:dyDescent="0.25">
      <c r="A7500">
        <v>54</v>
      </c>
      <c r="B7500" s="3">
        <v>29891.377167033901</v>
      </c>
    </row>
    <row r="7501" spans="1:2" x14ac:dyDescent="0.25">
      <c r="A7501">
        <v>54</v>
      </c>
      <c r="B7501" s="3">
        <v>29895.148096743698</v>
      </c>
    </row>
    <row r="7502" spans="1:2" x14ac:dyDescent="0.25">
      <c r="A7502">
        <v>54</v>
      </c>
      <c r="B7502" s="3">
        <v>29895.300221011799</v>
      </c>
    </row>
    <row r="7503" spans="1:2" x14ac:dyDescent="0.25">
      <c r="A7503">
        <v>54</v>
      </c>
      <c r="B7503" s="3">
        <v>29899.678506454999</v>
      </c>
    </row>
    <row r="7504" spans="1:2" x14ac:dyDescent="0.25">
      <c r="A7504">
        <v>54</v>
      </c>
      <c r="B7504" s="3">
        <v>29903.5052644319</v>
      </c>
    </row>
    <row r="7505" spans="1:2" x14ac:dyDescent="0.25">
      <c r="A7505">
        <v>54</v>
      </c>
      <c r="B7505" s="3">
        <v>29921.887803996498</v>
      </c>
    </row>
    <row r="7506" spans="1:2" x14ac:dyDescent="0.25">
      <c r="A7506">
        <v>54</v>
      </c>
      <c r="B7506" s="3">
        <v>29938.6222766477</v>
      </c>
    </row>
    <row r="7507" spans="1:2" x14ac:dyDescent="0.25">
      <c r="A7507">
        <v>54</v>
      </c>
      <c r="B7507" s="3">
        <v>29952.679858350399</v>
      </c>
    </row>
    <row r="7508" spans="1:2" x14ac:dyDescent="0.25">
      <c r="A7508">
        <v>54</v>
      </c>
      <c r="B7508" s="3">
        <v>29952.928290125499</v>
      </c>
    </row>
    <row r="7509" spans="1:2" x14ac:dyDescent="0.25">
      <c r="A7509">
        <v>54</v>
      </c>
      <c r="B7509" s="3">
        <v>29952.989440957201</v>
      </c>
    </row>
    <row r="7510" spans="1:2" x14ac:dyDescent="0.25">
      <c r="A7510">
        <v>54</v>
      </c>
      <c r="B7510" s="3">
        <v>29955.042420272301</v>
      </c>
    </row>
    <row r="7511" spans="1:2" x14ac:dyDescent="0.25">
      <c r="A7511">
        <v>54</v>
      </c>
      <c r="B7511" s="3">
        <v>29961.6099335373</v>
      </c>
    </row>
    <row r="7512" spans="1:2" x14ac:dyDescent="0.25">
      <c r="A7512">
        <v>54</v>
      </c>
      <c r="B7512" s="3">
        <v>29964.3160218023</v>
      </c>
    </row>
    <row r="7513" spans="1:2" x14ac:dyDescent="0.25">
      <c r="A7513">
        <v>54</v>
      </c>
      <c r="B7513" s="3">
        <v>29964.665693373699</v>
      </c>
    </row>
    <row r="7514" spans="1:2" x14ac:dyDescent="0.25">
      <c r="A7514">
        <v>54</v>
      </c>
      <c r="B7514" s="3">
        <v>29985.069200055601</v>
      </c>
    </row>
    <row r="7515" spans="1:2" x14ac:dyDescent="0.25">
      <c r="A7515">
        <v>54</v>
      </c>
      <c r="B7515" s="3">
        <v>29996.538769039598</v>
      </c>
    </row>
    <row r="7516" spans="1:2" x14ac:dyDescent="0.25">
      <c r="A7516">
        <v>54</v>
      </c>
      <c r="B7516" s="3">
        <v>29998.869773551702</v>
      </c>
    </row>
    <row r="7517" spans="1:2" x14ac:dyDescent="0.25">
      <c r="A7517">
        <v>54</v>
      </c>
      <c r="B7517" s="3">
        <v>30012.185746837698</v>
      </c>
    </row>
    <row r="7518" spans="1:2" x14ac:dyDescent="0.25">
      <c r="A7518">
        <v>54</v>
      </c>
      <c r="B7518" s="3">
        <v>30013.380608663501</v>
      </c>
    </row>
    <row r="7519" spans="1:2" x14ac:dyDescent="0.25">
      <c r="A7519">
        <v>54</v>
      </c>
      <c r="B7519" s="3">
        <v>30049.164621813499</v>
      </c>
    </row>
    <row r="7520" spans="1:2" x14ac:dyDescent="0.25">
      <c r="A7520">
        <v>54</v>
      </c>
      <c r="B7520" s="3">
        <v>30049.7383099855</v>
      </c>
    </row>
    <row r="7521" spans="1:2" x14ac:dyDescent="0.25">
      <c r="A7521">
        <v>54</v>
      </c>
      <c r="B7521" s="3">
        <v>30052.532158185801</v>
      </c>
    </row>
    <row r="7522" spans="1:2" x14ac:dyDescent="0.25">
      <c r="A7522">
        <v>54</v>
      </c>
      <c r="B7522" s="3">
        <v>30053.777725084899</v>
      </c>
    </row>
    <row r="7523" spans="1:2" x14ac:dyDescent="0.25">
      <c r="A7523">
        <v>54</v>
      </c>
      <c r="B7523" s="3">
        <v>30055.6476092618</v>
      </c>
    </row>
    <row r="7524" spans="1:2" x14ac:dyDescent="0.25">
      <c r="A7524">
        <v>54</v>
      </c>
      <c r="B7524" s="3">
        <v>30068.373931645001</v>
      </c>
    </row>
    <row r="7525" spans="1:2" x14ac:dyDescent="0.25">
      <c r="A7525">
        <v>54</v>
      </c>
      <c r="B7525" s="3">
        <v>30073.550192555998</v>
      </c>
    </row>
    <row r="7526" spans="1:2" x14ac:dyDescent="0.25">
      <c r="A7526">
        <v>54</v>
      </c>
      <c r="B7526" s="3">
        <v>30077.171264313001</v>
      </c>
    </row>
    <row r="7527" spans="1:2" x14ac:dyDescent="0.25">
      <c r="A7527">
        <v>54</v>
      </c>
      <c r="B7527" s="3">
        <v>30083.8909603961</v>
      </c>
    </row>
    <row r="7528" spans="1:2" x14ac:dyDescent="0.25">
      <c r="A7528">
        <v>54</v>
      </c>
      <c r="B7528" s="3">
        <v>30088.455217695999</v>
      </c>
    </row>
    <row r="7529" spans="1:2" x14ac:dyDescent="0.25">
      <c r="A7529">
        <v>54</v>
      </c>
      <c r="B7529" s="3">
        <v>30090.2021695109</v>
      </c>
    </row>
    <row r="7530" spans="1:2" x14ac:dyDescent="0.25">
      <c r="A7530">
        <v>54</v>
      </c>
      <c r="B7530" s="3">
        <v>30094.113026344501</v>
      </c>
    </row>
    <row r="7531" spans="1:2" x14ac:dyDescent="0.25">
      <c r="A7531">
        <v>54</v>
      </c>
      <c r="B7531" s="3">
        <v>30101.1233600919</v>
      </c>
    </row>
    <row r="7532" spans="1:2" x14ac:dyDescent="0.25">
      <c r="A7532">
        <v>54</v>
      </c>
      <c r="B7532" s="3">
        <v>30102.838373279999</v>
      </c>
    </row>
    <row r="7533" spans="1:2" x14ac:dyDescent="0.25">
      <c r="A7533">
        <v>54</v>
      </c>
      <c r="B7533" s="3">
        <v>30105.567062595899</v>
      </c>
    </row>
    <row r="7534" spans="1:2" x14ac:dyDescent="0.25">
      <c r="A7534">
        <v>54</v>
      </c>
      <c r="B7534" s="3">
        <v>30113.368601554001</v>
      </c>
    </row>
    <row r="7535" spans="1:2" x14ac:dyDescent="0.25">
      <c r="A7535">
        <v>54</v>
      </c>
      <c r="B7535" s="3">
        <v>30114.704750621298</v>
      </c>
    </row>
    <row r="7536" spans="1:2" x14ac:dyDescent="0.25">
      <c r="A7536">
        <v>55</v>
      </c>
      <c r="B7536" s="3">
        <v>30116.968313963</v>
      </c>
    </row>
    <row r="7537" spans="1:2" x14ac:dyDescent="0.25">
      <c r="A7537">
        <v>55</v>
      </c>
      <c r="B7537" s="3">
        <v>30117.7216272478</v>
      </c>
    </row>
    <row r="7538" spans="1:2" x14ac:dyDescent="0.25">
      <c r="A7538">
        <v>55</v>
      </c>
      <c r="B7538" s="3">
        <v>30128.539073526499</v>
      </c>
    </row>
    <row r="7539" spans="1:2" x14ac:dyDescent="0.25">
      <c r="A7539">
        <v>55</v>
      </c>
      <c r="B7539" s="3">
        <v>30128.934008383199</v>
      </c>
    </row>
    <row r="7540" spans="1:2" x14ac:dyDescent="0.25">
      <c r="A7540">
        <v>55</v>
      </c>
      <c r="B7540" s="3">
        <v>30140.209690493699</v>
      </c>
    </row>
    <row r="7541" spans="1:2" x14ac:dyDescent="0.25">
      <c r="A7541">
        <v>55</v>
      </c>
      <c r="B7541" s="3">
        <v>30141.223205140101</v>
      </c>
    </row>
    <row r="7542" spans="1:2" x14ac:dyDescent="0.25">
      <c r="A7542">
        <v>55</v>
      </c>
      <c r="B7542" s="3">
        <v>30143.767012424501</v>
      </c>
    </row>
    <row r="7543" spans="1:2" x14ac:dyDescent="0.25">
      <c r="A7543">
        <v>55</v>
      </c>
      <c r="B7543" s="3">
        <v>30145.128926412301</v>
      </c>
    </row>
    <row r="7544" spans="1:2" x14ac:dyDescent="0.25">
      <c r="A7544">
        <v>55</v>
      </c>
      <c r="B7544" s="3">
        <v>30146.8452110295</v>
      </c>
    </row>
    <row r="7545" spans="1:2" x14ac:dyDescent="0.25">
      <c r="A7545">
        <v>55</v>
      </c>
      <c r="B7545" s="3">
        <v>30155.412836792901</v>
      </c>
    </row>
    <row r="7546" spans="1:2" x14ac:dyDescent="0.25">
      <c r="A7546">
        <v>55</v>
      </c>
      <c r="B7546" s="3">
        <v>30171.756398272199</v>
      </c>
    </row>
    <row r="7547" spans="1:2" x14ac:dyDescent="0.25">
      <c r="A7547">
        <v>55</v>
      </c>
      <c r="B7547" s="3">
        <v>30177.371258060299</v>
      </c>
    </row>
    <row r="7548" spans="1:2" x14ac:dyDescent="0.25">
      <c r="A7548">
        <v>55</v>
      </c>
      <c r="B7548" s="3">
        <v>30194.945840127799</v>
      </c>
    </row>
    <row r="7549" spans="1:2" x14ac:dyDescent="0.25">
      <c r="A7549">
        <v>55</v>
      </c>
      <c r="B7549" s="3">
        <v>30204.4580788739</v>
      </c>
    </row>
    <row r="7550" spans="1:2" x14ac:dyDescent="0.25">
      <c r="A7550">
        <v>55</v>
      </c>
      <c r="B7550" s="3">
        <v>30217.7767747045</v>
      </c>
    </row>
    <row r="7551" spans="1:2" x14ac:dyDescent="0.25">
      <c r="A7551">
        <v>55</v>
      </c>
      <c r="B7551" s="3">
        <v>30221.058594834401</v>
      </c>
    </row>
    <row r="7552" spans="1:2" x14ac:dyDescent="0.25">
      <c r="A7552">
        <v>55</v>
      </c>
      <c r="B7552" s="3">
        <v>30229.9787846371</v>
      </c>
    </row>
    <row r="7553" spans="1:2" x14ac:dyDescent="0.25">
      <c r="A7553">
        <v>55</v>
      </c>
      <c r="B7553" s="3">
        <v>30233.726599040201</v>
      </c>
    </row>
    <row r="7554" spans="1:2" x14ac:dyDescent="0.25">
      <c r="A7554">
        <v>55</v>
      </c>
      <c r="B7554" s="3">
        <v>30234.269428168001</v>
      </c>
    </row>
    <row r="7555" spans="1:2" x14ac:dyDescent="0.25">
      <c r="A7555">
        <v>55</v>
      </c>
      <c r="B7555" s="3">
        <v>30236.271619830899</v>
      </c>
    </row>
    <row r="7556" spans="1:2" x14ac:dyDescent="0.25">
      <c r="A7556">
        <v>55</v>
      </c>
      <c r="B7556" s="3">
        <v>30242.696723782599</v>
      </c>
    </row>
    <row r="7557" spans="1:2" x14ac:dyDescent="0.25">
      <c r="A7557">
        <v>55</v>
      </c>
      <c r="B7557" s="3">
        <v>30247.357739158801</v>
      </c>
    </row>
    <row r="7558" spans="1:2" x14ac:dyDescent="0.25">
      <c r="A7558">
        <v>55</v>
      </c>
      <c r="B7558" s="3">
        <v>30259.122265989601</v>
      </c>
    </row>
    <row r="7559" spans="1:2" x14ac:dyDescent="0.25">
      <c r="A7559">
        <v>55</v>
      </c>
      <c r="B7559" s="3">
        <v>30265.8749617836</v>
      </c>
    </row>
    <row r="7560" spans="1:2" x14ac:dyDescent="0.25">
      <c r="A7560">
        <v>55</v>
      </c>
      <c r="B7560" s="3">
        <v>30266.003644401299</v>
      </c>
    </row>
    <row r="7561" spans="1:2" x14ac:dyDescent="0.25">
      <c r="A7561">
        <v>55</v>
      </c>
      <c r="B7561" s="3">
        <v>30268.924670173899</v>
      </c>
    </row>
    <row r="7562" spans="1:2" x14ac:dyDescent="0.25">
      <c r="A7562">
        <v>55</v>
      </c>
      <c r="B7562" s="3">
        <v>30271.2448812027</v>
      </c>
    </row>
    <row r="7563" spans="1:2" x14ac:dyDescent="0.25">
      <c r="A7563">
        <v>55</v>
      </c>
      <c r="B7563" s="3">
        <v>30277.029679298601</v>
      </c>
    </row>
    <row r="7564" spans="1:2" x14ac:dyDescent="0.25">
      <c r="A7564">
        <v>55</v>
      </c>
      <c r="B7564" s="3">
        <v>30279.971057158698</v>
      </c>
    </row>
    <row r="7565" spans="1:2" x14ac:dyDescent="0.25">
      <c r="A7565">
        <v>55</v>
      </c>
      <c r="B7565" s="3">
        <v>30296.542193388799</v>
      </c>
    </row>
    <row r="7566" spans="1:2" x14ac:dyDescent="0.25">
      <c r="A7566">
        <v>55</v>
      </c>
      <c r="B7566" s="3">
        <v>30300.897930433101</v>
      </c>
    </row>
    <row r="7567" spans="1:2" x14ac:dyDescent="0.25">
      <c r="A7567">
        <v>55</v>
      </c>
      <c r="B7567" s="3">
        <v>30334.810684701199</v>
      </c>
    </row>
    <row r="7568" spans="1:2" x14ac:dyDescent="0.25">
      <c r="A7568">
        <v>55</v>
      </c>
      <c r="B7568" s="3">
        <v>30354.948342039199</v>
      </c>
    </row>
    <row r="7569" spans="1:2" x14ac:dyDescent="0.25">
      <c r="A7569">
        <v>55</v>
      </c>
      <c r="B7569" s="3">
        <v>30367.751955240001</v>
      </c>
    </row>
    <row r="7570" spans="1:2" x14ac:dyDescent="0.25">
      <c r="A7570">
        <v>55</v>
      </c>
      <c r="B7570" s="3">
        <v>30368.256917835901</v>
      </c>
    </row>
    <row r="7571" spans="1:2" x14ac:dyDescent="0.25">
      <c r="A7571">
        <v>55</v>
      </c>
      <c r="B7571" s="3">
        <v>30368.508879704699</v>
      </c>
    </row>
    <row r="7572" spans="1:2" x14ac:dyDescent="0.25">
      <c r="A7572">
        <v>55</v>
      </c>
      <c r="B7572" s="3">
        <v>30391.023411398801</v>
      </c>
    </row>
    <row r="7573" spans="1:2" x14ac:dyDescent="0.25">
      <c r="A7573">
        <v>55</v>
      </c>
      <c r="B7573" s="3">
        <v>30393.547943547801</v>
      </c>
    </row>
    <row r="7574" spans="1:2" x14ac:dyDescent="0.25">
      <c r="A7574">
        <v>55</v>
      </c>
      <c r="B7574" s="3">
        <v>30402.456310182199</v>
      </c>
    </row>
    <row r="7575" spans="1:2" x14ac:dyDescent="0.25">
      <c r="A7575">
        <v>55</v>
      </c>
      <c r="B7575" s="3">
        <v>30403.7712702014</v>
      </c>
    </row>
    <row r="7576" spans="1:2" x14ac:dyDescent="0.25">
      <c r="A7576">
        <v>55</v>
      </c>
      <c r="B7576" s="3">
        <v>30408.6439838306</v>
      </c>
    </row>
    <row r="7577" spans="1:2" x14ac:dyDescent="0.25">
      <c r="A7577">
        <v>55</v>
      </c>
      <c r="B7577" s="3">
        <v>30421.373427425398</v>
      </c>
    </row>
    <row r="7578" spans="1:2" x14ac:dyDescent="0.25">
      <c r="A7578">
        <v>55</v>
      </c>
      <c r="B7578" s="3">
        <v>30441.298628455101</v>
      </c>
    </row>
    <row r="7579" spans="1:2" x14ac:dyDescent="0.25">
      <c r="A7579">
        <v>55</v>
      </c>
      <c r="B7579" s="3">
        <v>30456.489765666702</v>
      </c>
    </row>
    <row r="7580" spans="1:2" x14ac:dyDescent="0.25">
      <c r="A7580">
        <v>55</v>
      </c>
      <c r="B7580" s="3">
        <v>30463.961802876402</v>
      </c>
    </row>
    <row r="7581" spans="1:2" x14ac:dyDescent="0.25">
      <c r="A7581">
        <v>55</v>
      </c>
      <c r="B7581" s="3">
        <v>30470.4882974221</v>
      </c>
    </row>
    <row r="7582" spans="1:2" x14ac:dyDescent="0.25">
      <c r="A7582">
        <v>55</v>
      </c>
      <c r="B7582" s="3">
        <v>30480.4907420743</v>
      </c>
    </row>
    <row r="7583" spans="1:2" x14ac:dyDescent="0.25">
      <c r="A7583">
        <v>55</v>
      </c>
      <c r="B7583" s="3">
        <v>30487.0322611136</v>
      </c>
    </row>
    <row r="7584" spans="1:2" x14ac:dyDescent="0.25">
      <c r="A7584">
        <v>55</v>
      </c>
      <c r="B7584" s="3">
        <v>30490.567002587799</v>
      </c>
    </row>
    <row r="7585" spans="1:2" x14ac:dyDescent="0.25">
      <c r="A7585">
        <v>55</v>
      </c>
      <c r="B7585" s="3">
        <v>30509.972829033199</v>
      </c>
    </row>
    <row r="7586" spans="1:2" x14ac:dyDescent="0.25">
      <c r="A7586">
        <v>55</v>
      </c>
      <c r="B7586" s="3">
        <v>30520.768076746699</v>
      </c>
    </row>
    <row r="7587" spans="1:2" x14ac:dyDescent="0.25">
      <c r="A7587">
        <v>55</v>
      </c>
      <c r="B7587" s="3">
        <v>30523.478675417198</v>
      </c>
    </row>
    <row r="7588" spans="1:2" x14ac:dyDescent="0.25">
      <c r="A7588">
        <v>55</v>
      </c>
      <c r="B7588" s="3">
        <v>30524.415982336901</v>
      </c>
    </row>
    <row r="7589" spans="1:2" x14ac:dyDescent="0.25">
      <c r="A7589">
        <v>55</v>
      </c>
      <c r="B7589" s="3">
        <v>30526.3875217727</v>
      </c>
    </row>
    <row r="7590" spans="1:2" x14ac:dyDescent="0.25">
      <c r="A7590">
        <v>55</v>
      </c>
      <c r="B7590" s="3">
        <v>30530.493316648</v>
      </c>
    </row>
    <row r="7591" spans="1:2" x14ac:dyDescent="0.25">
      <c r="A7591">
        <v>55</v>
      </c>
      <c r="B7591" s="3">
        <v>30533.382119669499</v>
      </c>
    </row>
    <row r="7592" spans="1:2" x14ac:dyDescent="0.25">
      <c r="A7592">
        <v>55</v>
      </c>
      <c r="B7592" s="3">
        <v>30570.325959834001</v>
      </c>
    </row>
    <row r="7593" spans="1:2" x14ac:dyDescent="0.25">
      <c r="A7593">
        <v>55</v>
      </c>
      <c r="B7593" s="3">
        <v>30571.036539885401</v>
      </c>
    </row>
    <row r="7594" spans="1:2" x14ac:dyDescent="0.25">
      <c r="A7594">
        <v>55</v>
      </c>
      <c r="B7594" s="3">
        <v>30584.5101801729</v>
      </c>
    </row>
    <row r="7595" spans="1:2" x14ac:dyDescent="0.25">
      <c r="A7595">
        <v>55</v>
      </c>
      <c r="B7595" s="3">
        <v>30584.528242056698</v>
      </c>
    </row>
    <row r="7596" spans="1:2" x14ac:dyDescent="0.25">
      <c r="A7596">
        <v>55</v>
      </c>
      <c r="B7596" s="3">
        <v>30621.121177160599</v>
      </c>
    </row>
    <row r="7597" spans="1:2" x14ac:dyDescent="0.25">
      <c r="A7597">
        <v>55</v>
      </c>
      <c r="B7597" s="3">
        <v>30624.599391624499</v>
      </c>
    </row>
    <row r="7598" spans="1:2" x14ac:dyDescent="0.25">
      <c r="A7598">
        <v>55</v>
      </c>
      <c r="B7598" s="3">
        <v>30626.8307197055</v>
      </c>
    </row>
    <row r="7599" spans="1:2" x14ac:dyDescent="0.25">
      <c r="A7599">
        <v>55</v>
      </c>
      <c r="B7599" s="3">
        <v>30637.489263781601</v>
      </c>
    </row>
    <row r="7600" spans="1:2" x14ac:dyDescent="0.25">
      <c r="A7600">
        <v>55</v>
      </c>
      <c r="B7600" s="3">
        <v>30667.8939096992</v>
      </c>
    </row>
    <row r="7601" spans="1:2" x14ac:dyDescent="0.25">
      <c r="A7601">
        <v>55</v>
      </c>
      <c r="B7601" s="3">
        <v>30670.730374892501</v>
      </c>
    </row>
    <row r="7602" spans="1:2" x14ac:dyDescent="0.25">
      <c r="A7602">
        <v>55</v>
      </c>
      <c r="B7602" s="3">
        <v>30673.2986947114</v>
      </c>
    </row>
    <row r="7603" spans="1:2" x14ac:dyDescent="0.25">
      <c r="A7603">
        <v>55</v>
      </c>
      <c r="B7603" s="3">
        <v>30679.559628762101</v>
      </c>
    </row>
    <row r="7604" spans="1:2" x14ac:dyDescent="0.25">
      <c r="A7604">
        <v>55</v>
      </c>
      <c r="B7604" s="3">
        <v>30686.7642918897</v>
      </c>
    </row>
    <row r="7605" spans="1:2" x14ac:dyDescent="0.25">
      <c r="A7605">
        <v>55</v>
      </c>
      <c r="B7605" s="3">
        <v>30690.437032796199</v>
      </c>
    </row>
    <row r="7606" spans="1:2" x14ac:dyDescent="0.25">
      <c r="A7606">
        <v>55</v>
      </c>
      <c r="B7606" s="3">
        <v>30692.9500134019</v>
      </c>
    </row>
    <row r="7607" spans="1:2" x14ac:dyDescent="0.25">
      <c r="A7607">
        <v>55</v>
      </c>
      <c r="B7607" s="3">
        <v>30704.855321750299</v>
      </c>
    </row>
    <row r="7608" spans="1:2" x14ac:dyDescent="0.25">
      <c r="A7608">
        <v>55</v>
      </c>
      <c r="B7608" s="3">
        <v>30709.192238460299</v>
      </c>
    </row>
    <row r="7609" spans="1:2" x14ac:dyDescent="0.25">
      <c r="A7609">
        <v>55</v>
      </c>
      <c r="B7609" s="3">
        <v>30720.921767849901</v>
      </c>
    </row>
    <row r="7610" spans="1:2" x14ac:dyDescent="0.25">
      <c r="A7610">
        <v>55</v>
      </c>
      <c r="B7610" s="3">
        <v>30732.953462454301</v>
      </c>
    </row>
    <row r="7611" spans="1:2" x14ac:dyDescent="0.25">
      <c r="A7611">
        <v>55</v>
      </c>
      <c r="B7611" s="3">
        <v>30737.6370365199</v>
      </c>
    </row>
    <row r="7612" spans="1:2" x14ac:dyDescent="0.25">
      <c r="A7612">
        <v>55</v>
      </c>
      <c r="B7612" s="3">
        <v>30750.715201970601</v>
      </c>
    </row>
    <row r="7613" spans="1:2" x14ac:dyDescent="0.25">
      <c r="A7613">
        <v>55</v>
      </c>
      <c r="B7613" s="3">
        <v>30753.173142211599</v>
      </c>
    </row>
    <row r="7614" spans="1:2" x14ac:dyDescent="0.25">
      <c r="A7614">
        <v>55</v>
      </c>
      <c r="B7614" s="3">
        <v>30774.699389117399</v>
      </c>
    </row>
    <row r="7615" spans="1:2" x14ac:dyDescent="0.25">
      <c r="A7615">
        <v>55</v>
      </c>
      <c r="B7615" s="3">
        <v>30777.5510525422</v>
      </c>
    </row>
    <row r="7616" spans="1:2" x14ac:dyDescent="0.25">
      <c r="A7616">
        <v>55</v>
      </c>
      <c r="B7616" s="3">
        <v>30804.322791668801</v>
      </c>
    </row>
    <row r="7617" spans="1:2" x14ac:dyDescent="0.25">
      <c r="A7617">
        <v>55</v>
      </c>
      <c r="B7617" s="3">
        <v>30806.002698205</v>
      </c>
    </row>
    <row r="7618" spans="1:2" x14ac:dyDescent="0.25">
      <c r="A7618">
        <v>55</v>
      </c>
      <c r="B7618" s="3">
        <v>30831.854974485901</v>
      </c>
    </row>
    <row r="7619" spans="1:2" x14ac:dyDescent="0.25">
      <c r="A7619">
        <v>55</v>
      </c>
      <c r="B7619" s="3">
        <v>30837.640943347698</v>
      </c>
    </row>
    <row r="7620" spans="1:2" x14ac:dyDescent="0.25">
      <c r="A7620">
        <v>55</v>
      </c>
      <c r="B7620" s="3">
        <v>30853.024241707899</v>
      </c>
    </row>
    <row r="7621" spans="1:2" x14ac:dyDescent="0.25">
      <c r="A7621">
        <v>55</v>
      </c>
      <c r="B7621" s="3">
        <v>30857.025045185099</v>
      </c>
    </row>
    <row r="7622" spans="1:2" x14ac:dyDescent="0.25">
      <c r="A7622">
        <v>55</v>
      </c>
      <c r="B7622" s="3">
        <v>30859.313569161499</v>
      </c>
    </row>
    <row r="7623" spans="1:2" x14ac:dyDescent="0.25">
      <c r="A7623">
        <v>55</v>
      </c>
      <c r="B7623" s="3">
        <v>30861.869816722501</v>
      </c>
    </row>
    <row r="7624" spans="1:2" x14ac:dyDescent="0.25">
      <c r="A7624">
        <v>55</v>
      </c>
      <c r="B7624" s="3">
        <v>30866.127036600599</v>
      </c>
    </row>
    <row r="7625" spans="1:2" x14ac:dyDescent="0.25">
      <c r="A7625">
        <v>55</v>
      </c>
      <c r="B7625" s="3">
        <v>30872.652661965101</v>
      </c>
    </row>
    <row r="7626" spans="1:2" x14ac:dyDescent="0.25">
      <c r="A7626">
        <v>55</v>
      </c>
      <c r="B7626" s="3">
        <v>30879.711516508502</v>
      </c>
    </row>
    <row r="7627" spans="1:2" x14ac:dyDescent="0.25">
      <c r="A7627">
        <v>55</v>
      </c>
      <c r="B7627" s="3">
        <v>30898.7357548687</v>
      </c>
    </row>
    <row r="7628" spans="1:2" x14ac:dyDescent="0.25">
      <c r="A7628">
        <v>55</v>
      </c>
      <c r="B7628" s="3">
        <v>30905.912748255501</v>
      </c>
    </row>
    <row r="7629" spans="1:2" x14ac:dyDescent="0.25">
      <c r="A7629">
        <v>55</v>
      </c>
      <c r="B7629" s="3">
        <v>30912.406383375499</v>
      </c>
    </row>
    <row r="7630" spans="1:2" x14ac:dyDescent="0.25">
      <c r="A7630">
        <v>55</v>
      </c>
      <c r="B7630" s="3">
        <v>30914.447550610501</v>
      </c>
    </row>
    <row r="7631" spans="1:2" x14ac:dyDescent="0.25">
      <c r="A7631">
        <v>55</v>
      </c>
      <c r="B7631" s="3">
        <v>30917.590255084699</v>
      </c>
    </row>
    <row r="7632" spans="1:2" x14ac:dyDescent="0.25">
      <c r="A7632">
        <v>55</v>
      </c>
      <c r="B7632" s="3">
        <v>30918.6437326868</v>
      </c>
    </row>
    <row r="7633" spans="1:2" x14ac:dyDescent="0.25">
      <c r="A7633">
        <v>55</v>
      </c>
      <c r="B7633" s="3">
        <v>30937.592867194599</v>
      </c>
    </row>
    <row r="7634" spans="1:2" x14ac:dyDescent="0.25">
      <c r="A7634">
        <v>55</v>
      </c>
      <c r="B7634" s="3">
        <v>30955.7670270993</v>
      </c>
    </row>
    <row r="7635" spans="1:2" x14ac:dyDescent="0.25">
      <c r="A7635">
        <v>55</v>
      </c>
      <c r="B7635" s="3">
        <v>30956.197431426201</v>
      </c>
    </row>
    <row r="7636" spans="1:2" x14ac:dyDescent="0.25">
      <c r="A7636">
        <v>55</v>
      </c>
      <c r="B7636" s="3">
        <v>30960.370365959901</v>
      </c>
    </row>
    <row r="7637" spans="1:2" x14ac:dyDescent="0.25">
      <c r="A7637">
        <v>55</v>
      </c>
      <c r="B7637" s="3">
        <v>30975.511366703598</v>
      </c>
    </row>
    <row r="7638" spans="1:2" x14ac:dyDescent="0.25">
      <c r="A7638">
        <v>55</v>
      </c>
      <c r="B7638" s="3">
        <v>30982.938821784599</v>
      </c>
    </row>
    <row r="7639" spans="1:2" x14ac:dyDescent="0.25">
      <c r="A7639">
        <v>55</v>
      </c>
      <c r="B7639" s="3">
        <v>30984.812955437701</v>
      </c>
    </row>
    <row r="7640" spans="1:2" x14ac:dyDescent="0.25">
      <c r="A7640">
        <v>55</v>
      </c>
      <c r="B7640" s="3">
        <v>31012.4795621464</v>
      </c>
    </row>
    <row r="7641" spans="1:2" x14ac:dyDescent="0.25">
      <c r="A7641">
        <v>55</v>
      </c>
      <c r="B7641" s="3">
        <v>31020.2508448183</v>
      </c>
    </row>
    <row r="7642" spans="1:2" x14ac:dyDescent="0.25">
      <c r="A7642">
        <v>55</v>
      </c>
      <c r="B7642" s="3">
        <v>31025.0923452813</v>
      </c>
    </row>
    <row r="7643" spans="1:2" x14ac:dyDescent="0.25">
      <c r="A7643">
        <v>55</v>
      </c>
      <c r="B7643" s="3">
        <v>31025.2376960129</v>
      </c>
    </row>
    <row r="7644" spans="1:2" x14ac:dyDescent="0.25">
      <c r="A7644">
        <v>55</v>
      </c>
      <c r="B7644" s="3">
        <v>31026.4991739088</v>
      </c>
    </row>
    <row r="7645" spans="1:2" x14ac:dyDescent="0.25">
      <c r="A7645">
        <v>55</v>
      </c>
      <c r="B7645" s="3">
        <v>31030.375498804398</v>
      </c>
    </row>
    <row r="7646" spans="1:2" x14ac:dyDescent="0.25">
      <c r="A7646">
        <v>55</v>
      </c>
      <c r="B7646" s="3">
        <v>31045.742514554298</v>
      </c>
    </row>
    <row r="7647" spans="1:2" x14ac:dyDescent="0.25">
      <c r="A7647">
        <v>55</v>
      </c>
      <c r="B7647" s="3">
        <v>31053.6546819836</v>
      </c>
    </row>
    <row r="7648" spans="1:2" x14ac:dyDescent="0.25">
      <c r="A7648">
        <v>55</v>
      </c>
      <c r="B7648" s="3">
        <v>31067.2335992386</v>
      </c>
    </row>
    <row r="7649" spans="1:2" x14ac:dyDescent="0.25">
      <c r="A7649">
        <v>55</v>
      </c>
      <c r="B7649" s="3">
        <v>31071.028646918901</v>
      </c>
    </row>
    <row r="7650" spans="1:2" x14ac:dyDescent="0.25">
      <c r="A7650">
        <v>55</v>
      </c>
      <c r="B7650" s="3">
        <v>31077.429372487601</v>
      </c>
    </row>
    <row r="7651" spans="1:2" x14ac:dyDescent="0.25">
      <c r="A7651">
        <v>55</v>
      </c>
      <c r="B7651" s="3">
        <v>31081.138161728501</v>
      </c>
    </row>
    <row r="7652" spans="1:2" x14ac:dyDescent="0.25">
      <c r="A7652">
        <v>55</v>
      </c>
      <c r="B7652" s="3">
        <v>31087.6924787877</v>
      </c>
    </row>
    <row r="7653" spans="1:2" x14ac:dyDescent="0.25">
      <c r="A7653">
        <v>55</v>
      </c>
      <c r="B7653" s="3">
        <v>31096.769226493801</v>
      </c>
    </row>
    <row r="7654" spans="1:2" x14ac:dyDescent="0.25">
      <c r="A7654">
        <v>55</v>
      </c>
      <c r="B7654" s="3">
        <v>31100.1925365446</v>
      </c>
    </row>
    <row r="7655" spans="1:2" x14ac:dyDescent="0.25">
      <c r="A7655">
        <v>55</v>
      </c>
      <c r="B7655" s="3">
        <v>31103.621382589499</v>
      </c>
    </row>
    <row r="7656" spans="1:2" x14ac:dyDescent="0.25">
      <c r="A7656">
        <v>55</v>
      </c>
      <c r="B7656" s="3">
        <v>31109.216955446002</v>
      </c>
    </row>
    <row r="7657" spans="1:2" x14ac:dyDescent="0.25">
      <c r="A7657">
        <v>55</v>
      </c>
      <c r="B7657" s="3">
        <v>31111.1347535477</v>
      </c>
    </row>
    <row r="7658" spans="1:2" x14ac:dyDescent="0.25">
      <c r="A7658">
        <v>55</v>
      </c>
      <c r="B7658" s="3">
        <v>31115.880019114298</v>
      </c>
    </row>
    <row r="7659" spans="1:2" x14ac:dyDescent="0.25">
      <c r="A7659">
        <v>55</v>
      </c>
      <c r="B7659" s="3">
        <v>31118.870544482299</v>
      </c>
    </row>
    <row r="7660" spans="1:2" x14ac:dyDescent="0.25">
      <c r="A7660">
        <v>55</v>
      </c>
      <c r="B7660" s="3">
        <v>31119.192055546999</v>
      </c>
    </row>
    <row r="7661" spans="1:2" x14ac:dyDescent="0.25">
      <c r="A7661">
        <v>55</v>
      </c>
      <c r="B7661" s="3">
        <v>31120.566886463101</v>
      </c>
    </row>
    <row r="7662" spans="1:2" x14ac:dyDescent="0.25">
      <c r="A7662">
        <v>55</v>
      </c>
      <c r="B7662" s="3">
        <v>31139.963993686499</v>
      </c>
    </row>
    <row r="7663" spans="1:2" x14ac:dyDescent="0.25">
      <c r="A7663">
        <v>55</v>
      </c>
      <c r="B7663" s="3">
        <v>31145.7900090968</v>
      </c>
    </row>
    <row r="7664" spans="1:2" x14ac:dyDescent="0.25">
      <c r="A7664">
        <v>55</v>
      </c>
      <c r="B7664" s="3">
        <v>31147.7498011565</v>
      </c>
    </row>
    <row r="7665" spans="1:2" x14ac:dyDescent="0.25">
      <c r="A7665">
        <v>55</v>
      </c>
      <c r="B7665" s="3">
        <v>31154.6197968048</v>
      </c>
    </row>
    <row r="7666" spans="1:2" x14ac:dyDescent="0.25">
      <c r="A7666">
        <v>55</v>
      </c>
      <c r="B7666" s="3">
        <v>31160.736836473501</v>
      </c>
    </row>
    <row r="7667" spans="1:2" x14ac:dyDescent="0.25">
      <c r="A7667">
        <v>55</v>
      </c>
      <c r="B7667" s="3">
        <v>31173.026406596498</v>
      </c>
    </row>
    <row r="7668" spans="1:2" x14ac:dyDescent="0.25">
      <c r="A7668">
        <v>55</v>
      </c>
      <c r="B7668" s="3">
        <v>31175.210345720199</v>
      </c>
    </row>
    <row r="7669" spans="1:2" x14ac:dyDescent="0.25">
      <c r="A7669">
        <v>55</v>
      </c>
      <c r="B7669" s="3">
        <v>31178.961754734701</v>
      </c>
    </row>
    <row r="7670" spans="1:2" x14ac:dyDescent="0.25">
      <c r="A7670">
        <v>55</v>
      </c>
      <c r="B7670" s="3">
        <v>31183.299708610699</v>
      </c>
    </row>
    <row r="7671" spans="1:2" x14ac:dyDescent="0.25">
      <c r="A7671">
        <v>55</v>
      </c>
      <c r="B7671" s="3">
        <v>31206.009960992102</v>
      </c>
    </row>
    <row r="7672" spans="1:2" x14ac:dyDescent="0.25">
      <c r="A7672">
        <v>55</v>
      </c>
      <c r="B7672" s="3">
        <v>31207.6486913958</v>
      </c>
    </row>
    <row r="7673" spans="1:2" x14ac:dyDescent="0.25">
      <c r="A7673">
        <v>56</v>
      </c>
      <c r="B7673" s="3">
        <v>31215.5068870834</v>
      </c>
    </row>
    <row r="7674" spans="1:2" x14ac:dyDescent="0.25">
      <c r="A7674">
        <v>56</v>
      </c>
      <c r="B7674" s="3">
        <v>31219.971467078001</v>
      </c>
    </row>
    <row r="7675" spans="1:2" x14ac:dyDescent="0.25">
      <c r="A7675">
        <v>56</v>
      </c>
      <c r="B7675" s="3">
        <v>31229.826405165401</v>
      </c>
    </row>
    <row r="7676" spans="1:2" x14ac:dyDescent="0.25">
      <c r="A7676">
        <v>56</v>
      </c>
      <c r="B7676" s="3">
        <v>31249.605505277199</v>
      </c>
    </row>
    <row r="7677" spans="1:2" x14ac:dyDescent="0.25">
      <c r="A7677">
        <v>56</v>
      </c>
      <c r="B7677" s="3">
        <v>31250.146417389002</v>
      </c>
    </row>
    <row r="7678" spans="1:2" x14ac:dyDescent="0.25">
      <c r="A7678">
        <v>56</v>
      </c>
      <c r="B7678" s="3">
        <v>31285.318400959601</v>
      </c>
    </row>
    <row r="7679" spans="1:2" x14ac:dyDescent="0.25">
      <c r="A7679">
        <v>56</v>
      </c>
      <c r="B7679" s="3">
        <v>31286.911754721899</v>
      </c>
    </row>
    <row r="7680" spans="1:2" x14ac:dyDescent="0.25">
      <c r="A7680">
        <v>56</v>
      </c>
      <c r="B7680" s="3">
        <v>31295.4097403134</v>
      </c>
    </row>
    <row r="7681" spans="1:2" x14ac:dyDescent="0.25">
      <c r="A7681">
        <v>56</v>
      </c>
      <c r="B7681" s="3">
        <v>31296.154998737999</v>
      </c>
    </row>
    <row r="7682" spans="1:2" x14ac:dyDescent="0.25">
      <c r="A7682">
        <v>56</v>
      </c>
      <c r="B7682" s="3">
        <v>31297.159859747298</v>
      </c>
    </row>
    <row r="7683" spans="1:2" x14ac:dyDescent="0.25">
      <c r="A7683">
        <v>56</v>
      </c>
      <c r="B7683" s="3">
        <v>31305.5898169393</v>
      </c>
    </row>
    <row r="7684" spans="1:2" x14ac:dyDescent="0.25">
      <c r="A7684">
        <v>56</v>
      </c>
      <c r="B7684" s="3">
        <v>31326.028732810599</v>
      </c>
    </row>
    <row r="7685" spans="1:2" x14ac:dyDescent="0.25">
      <c r="A7685">
        <v>56</v>
      </c>
      <c r="B7685" s="3">
        <v>31326.412945806402</v>
      </c>
    </row>
    <row r="7686" spans="1:2" x14ac:dyDescent="0.25">
      <c r="A7686">
        <v>56</v>
      </c>
      <c r="B7686" s="3">
        <v>31329.882888134602</v>
      </c>
    </row>
    <row r="7687" spans="1:2" x14ac:dyDescent="0.25">
      <c r="A7687">
        <v>56</v>
      </c>
      <c r="B7687" s="3">
        <v>31333.171914284401</v>
      </c>
    </row>
    <row r="7688" spans="1:2" x14ac:dyDescent="0.25">
      <c r="A7688">
        <v>56</v>
      </c>
      <c r="B7688" s="3">
        <v>31333.660981685302</v>
      </c>
    </row>
    <row r="7689" spans="1:2" x14ac:dyDescent="0.25">
      <c r="A7689">
        <v>56</v>
      </c>
      <c r="B7689" s="3">
        <v>31341.825756014401</v>
      </c>
    </row>
    <row r="7690" spans="1:2" x14ac:dyDescent="0.25">
      <c r="A7690">
        <v>56</v>
      </c>
      <c r="B7690" s="3">
        <v>31344.0629604186</v>
      </c>
    </row>
    <row r="7691" spans="1:2" x14ac:dyDescent="0.25">
      <c r="A7691">
        <v>56</v>
      </c>
      <c r="B7691" s="3">
        <v>31345.590667623001</v>
      </c>
    </row>
    <row r="7692" spans="1:2" x14ac:dyDescent="0.25">
      <c r="A7692">
        <v>56</v>
      </c>
      <c r="B7692" s="3">
        <v>31347.944862707998</v>
      </c>
    </row>
    <row r="7693" spans="1:2" x14ac:dyDescent="0.25">
      <c r="A7693">
        <v>56</v>
      </c>
      <c r="B7693" s="3">
        <v>31360.440079747401</v>
      </c>
    </row>
    <row r="7694" spans="1:2" x14ac:dyDescent="0.25">
      <c r="A7694">
        <v>56</v>
      </c>
      <c r="B7694" s="3">
        <v>31364.1687430766</v>
      </c>
    </row>
    <row r="7695" spans="1:2" x14ac:dyDescent="0.25">
      <c r="A7695">
        <v>56</v>
      </c>
      <c r="B7695" s="3">
        <v>31386.647570724101</v>
      </c>
    </row>
    <row r="7696" spans="1:2" x14ac:dyDescent="0.25">
      <c r="A7696">
        <v>56</v>
      </c>
      <c r="B7696" s="3">
        <v>31394.082669772699</v>
      </c>
    </row>
    <row r="7697" spans="1:2" x14ac:dyDescent="0.25">
      <c r="A7697">
        <v>56</v>
      </c>
      <c r="B7697" s="3">
        <v>31403.253005431401</v>
      </c>
    </row>
    <row r="7698" spans="1:2" x14ac:dyDescent="0.25">
      <c r="A7698">
        <v>56</v>
      </c>
      <c r="B7698" s="3">
        <v>31410.0161061287</v>
      </c>
    </row>
    <row r="7699" spans="1:2" x14ac:dyDescent="0.25">
      <c r="A7699">
        <v>56</v>
      </c>
      <c r="B7699" s="3">
        <v>31412.2319685086</v>
      </c>
    </row>
    <row r="7700" spans="1:2" x14ac:dyDescent="0.25">
      <c r="A7700">
        <v>56</v>
      </c>
      <c r="B7700" s="3">
        <v>31427.425593272099</v>
      </c>
    </row>
    <row r="7701" spans="1:2" x14ac:dyDescent="0.25">
      <c r="A7701">
        <v>56</v>
      </c>
      <c r="B7701" s="3">
        <v>31432.505434181101</v>
      </c>
    </row>
    <row r="7702" spans="1:2" x14ac:dyDescent="0.25">
      <c r="A7702">
        <v>56</v>
      </c>
      <c r="B7702" s="3">
        <v>31443.092820015001</v>
      </c>
    </row>
    <row r="7703" spans="1:2" x14ac:dyDescent="0.25">
      <c r="A7703">
        <v>56</v>
      </c>
      <c r="B7703" s="3">
        <v>31444.913134156901</v>
      </c>
    </row>
    <row r="7704" spans="1:2" x14ac:dyDescent="0.25">
      <c r="A7704">
        <v>56</v>
      </c>
      <c r="B7704" s="3">
        <v>31447.0518738016</v>
      </c>
    </row>
    <row r="7705" spans="1:2" x14ac:dyDescent="0.25">
      <c r="A7705">
        <v>56</v>
      </c>
      <c r="B7705" s="3">
        <v>31457.582851472202</v>
      </c>
    </row>
    <row r="7706" spans="1:2" x14ac:dyDescent="0.25">
      <c r="A7706">
        <v>56</v>
      </c>
      <c r="B7706" s="3">
        <v>31459.757729957499</v>
      </c>
    </row>
    <row r="7707" spans="1:2" x14ac:dyDescent="0.25">
      <c r="A7707">
        <v>56</v>
      </c>
      <c r="B7707" s="3">
        <v>31459.7896402845</v>
      </c>
    </row>
    <row r="7708" spans="1:2" x14ac:dyDescent="0.25">
      <c r="A7708">
        <v>56</v>
      </c>
      <c r="B7708" s="3">
        <v>31461.988926558599</v>
      </c>
    </row>
    <row r="7709" spans="1:2" x14ac:dyDescent="0.25">
      <c r="A7709">
        <v>56</v>
      </c>
      <c r="B7709" s="3">
        <v>31463.4699329859</v>
      </c>
    </row>
    <row r="7710" spans="1:2" x14ac:dyDescent="0.25">
      <c r="A7710">
        <v>56</v>
      </c>
      <c r="B7710" s="3">
        <v>31468.347073793098</v>
      </c>
    </row>
    <row r="7711" spans="1:2" x14ac:dyDescent="0.25">
      <c r="A7711">
        <v>56</v>
      </c>
      <c r="B7711" s="3">
        <v>31472.6341908996</v>
      </c>
    </row>
    <row r="7712" spans="1:2" x14ac:dyDescent="0.25">
      <c r="A7712">
        <v>56</v>
      </c>
      <c r="B7712" s="3">
        <v>31475.4116590255</v>
      </c>
    </row>
    <row r="7713" spans="1:2" x14ac:dyDescent="0.25">
      <c r="A7713">
        <v>56</v>
      </c>
      <c r="B7713" s="3">
        <v>31497.635836027599</v>
      </c>
    </row>
    <row r="7714" spans="1:2" x14ac:dyDescent="0.25">
      <c r="A7714">
        <v>56</v>
      </c>
      <c r="B7714" s="3">
        <v>31499.293874096202</v>
      </c>
    </row>
    <row r="7715" spans="1:2" x14ac:dyDescent="0.25">
      <c r="A7715">
        <v>56</v>
      </c>
      <c r="B7715" s="3">
        <v>31500.0506374014</v>
      </c>
    </row>
    <row r="7716" spans="1:2" x14ac:dyDescent="0.25">
      <c r="A7716">
        <v>56</v>
      </c>
      <c r="B7716" s="3">
        <v>31532.856848958199</v>
      </c>
    </row>
    <row r="7717" spans="1:2" x14ac:dyDescent="0.25">
      <c r="A7717">
        <v>56</v>
      </c>
      <c r="B7717" s="3">
        <v>31559.1992922883</v>
      </c>
    </row>
    <row r="7718" spans="1:2" x14ac:dyDescent="0.25">
      <c r="A7718">
        <v>56</v>
      </c>
      <c r="B7718" s="3">
        <v>31565.364354633599</v>
      </c>
    </row>
    <row r="7719" spans="1:2" x14ac:dyDescent="0.25">
      <c r="A7719">
        <v>56</v>
      </c>
      <c r="B7719" s="3">
        <v>31576.1772001114</v>
      </c>
    </row>
    <row r="7720" spans="1:2" x14ac:dyDescent="0.25">
      <c r="A7720">
        <v>56</v>
      </c>
      <c r="B7720" s="3">
        <v>31577.0212349625</v>
      </c>
    </row>
    <row r="7721" spans="1:2" x14ac:dyDescent="0.25">
      <c r="A7721">
        <v>56</v>
      </c>
      <c r="B7721" s="3">
        <v>31581.2656168717</v>
      </c>
    </row>
    <row r="7722" spans="1:2" x14ac:dyDescent="0.25">
      <c r="A7722">
        <v>56</v>
      </c>
      <c r="B7722" s="3">
        <v>31610.9303184655</v>
      </c>
    </row>
    <row r="7723" spans="1:2" x14ac:dyDescent="0.25">
      <c r="A7723">
        <v>56</v>
      </c>
      <c r="B7723" s="3">
        <v>31611.0834066848</v>
      </c>
    </row>
    <row r="7724" spans="1:2" x14ac:dyDescent="0.25">
      <c r="A7724">
        <v>56</v>
      </c>
      <c r="B7724" s="3">
        <v>31611.956091294101</v>
      </c>
    </row>
    <row r="7725" spans="1:2" x14ac:dyDescent="0.25">
      <c r="A7725">
        <v>56</v>
      </c>
      <c r="B7725" s="3">
        <v>31616.5241072545</v>
      </c>
    </row>
    <row r="7726" spans="1:2" x14ac:dyDescent="0.25">
      <c r="A7726">
        <v>56</v>
      </c>
      <c r="B7726" s="3">
        <v>31617.865549314902</v>
      </c>
    </row>
    <row r="7727" spans="1:2" x14ac:dyDescent="0.25">
      <c r="A7727">
        <v>56</v>
      </c>
      <c r="B7727" s="3">
        <v>31636.1819066567</v>
      </c>
    </row>
    <row r="7728" spans="1:2" x14ac:dyDescent="0.25">
      <c r="A7728">
        <v>56</v>
      </c>
      <c r="B7728" s="3">
        <v>31638.283660219498</v>
      </c>
    </row>
    <row r="7729" spans="1:2" x14ac:dyDescent="0.25">
      <c r="A7729">
        <v>56</v>
      </c>
      <c r="B7729" s="3">
        <v>31648.5516695273</v>
      </c>
    </row>
    <row r="7730" spans="1:2" x14ac:dyDescent="0.25">
      <c r="A7730">
        <v>56</v>
      </c>
      <c r="B7730" s="3">
        <v>31650.444066532898</v>
      </c>
    </row>
    <row r="7731" spans="1:2" x14ac:dyDescent="0.25">
      <c r="A7731">
        <v>56</v>
      </c>
      <c r="B7731" s="3">
        <v>31672.784998654701</v>
      </c>
    </row>
    <row r="7732" spans="1:2" x14ac:dyDescent="0.25">
      <c r="A7732">
        <v>56</v>
      </c>
      <c r="B7732" s="3">
        <v>31680.658932490001</v>
      </c>
    </row>
    <row r="7733" spans="1:2" x14ac:dyDescent="0.25">
      <c r="A7733">
        <v>56</v>
      </c>
      <c r="B7733" s="3">
        <v>31681.3502290406</v>
      </c>
    </row>
    <row r="7734" spans="1:2" x14ac:dyDescent="0.25">
      <c r="A7734">
        <v>56</v>
      </c>
      <c r="B7734" s="3">
        <v>31682.131864425999</v>
      </c>
    </row>
    <row r="7735" spans="1:2" x14ac:dyDescent="0.25">
      <c r="A7735">
        <v>56</v>
      </c>
      <c r="B7735" s="3">
        <v>31692.691158162299</v>
      </c>
    </row>
    <row r="7736" spans="1:2" x14ac:dyDescent="0.25">
      <c r="A7736">
        <v>56</v>
      </c>
      <c r="B7736" s="3">
        <v>31699.238619682801</v>
      </c>
    </row>
    <row r="7737" spans="1:2" x14ac:dyDescent="0.25">
      <c r="A7737">
        <v>56</v>
      </c>
      <c r="B7737" s="3">
        <v>31707.002301382799</v>
      </c>
    </row>
    <row r="7738" spans="1:2" x14ac:dyDescent="0.25">
      <c r="A7738">
        <v>56</v>
      </c>
      <c r="B7738" s="3">
        <v>31711.4400115348</v>
      </c>
    </row>
    <row r="7739" spans="1:2" x14ac:dyDescent="0.25">
      <c r="A7739">
        <v>56</v>
      </c>
      <c r="B7739" s="3">
        <v>31717.778354622998</v>
      </c>
    </row>
    <row r="7740" spans="1:2" x14ac:dyDescent="0.25">
      <c r="A7740">
        <v>56</v>
      </c>
      <c r="B7740" s="3">
        <v>31724.4049630962</v>
      </c>
    </row>
    <row r="7741" spans="1:2" x14ac:dyDescent="0.25">
      <c r="A7741">
        <v>56</v>
      </c>
      <c r="B7741" s="3">
        <v>31728.473443528401</v>
      </c>
    </row>
    <row r="7742" spans="1:2" x14ac:dyDescent="0.25">
      <c r="A7742">
        <v>56</v>
      </c>
      <c r="B7742" s="3">
        <v>31744.0569766482</v>
      </c>
    </row>
    <row r="7743" spans="1:2" x14ac:dyDescent="0.25">
      <c r="A7743">
        <v>56</v>
      </c>
      <c r="B7743" s="3">
        <v>31746.575801917501</v>
      </c>
    </row>
    <row r="7744" spans="1:2" x14ac:dyDescent="0.25">
      <c r="A7744">
        <v>56</v>
      </c>
      <c r="B7744" s="3">
        <v>31752.840350942199</v>
      </c>
    </row>
    <row r="7745" spans="1:2" x14ac:dyDescent="0.25">
      <c r="A7745">
        <v>56</v>
      </c>
      <c r="B7745" s="3">
        <v>31756.3868551251</v>
      </c>
    </row>
    <row r="7746" spans="1:2" x14ac:dyDescent="0.25">
      <c r="A7746">
        <v>56</v>
      </c>
      <c r="B7746" s="3">
        <v>31778.126716966901</v>
      </c>
    </row>
    <row r="7747" spans="1:2" x14ac:dyDescent="0.25">
      <c r="A7747">
        <v>56</v>
      </c>
      <c r="B7747" s="3">
        <v>31791.646265736599</v>
      </c>
    </row>
    <row r="7748" spans="1:2" x14ac:dyDescent="0.25">
      <c r="A7748">
        <v>56</v>
      </c>
      <c r="B7748" s="3">
        <v>31795.189768828899</v>
      </c>
    </row>
    <row r="7749" spans="1:2" x14ac:dyDescent="0.25">
      <c r="A7749">
        <v>56</v>
      </c>
      <c r="B7749" s="3">
        <v>31802.897729606</v>
      </c>
    </row>
    <row r="7750" spans="1:2" x14ac:dyDescent="0.25">
      <c r="A7750">
        <v>56</v>
      </c>
      <c r="B7750" s="3">
        <v>31805.169962365399</v>
      </c>
    </row>
    <row r="7751" spans="1:2" x14ac:dyDescent="0.25">
      <c r="A7751">
        <v>56</v>
      </c>
      <c r="B7751" s="3">
        <v>31813.634037506399</v>
      </c>
    </row>
    <row r="7752" spans="1:2" x14ac:dyDescent="0.25">
      <c r="A7752">
        <v>56</v>
      </c>
      <c r="B7752" s="3">
        <v>31864.634816384099</v>
      </c>
    </row>
    <row r="7753" spans="1:2" x14ac:dyDescent="0.25">
      <c r="A7753">
        <v>56</v>
      </c>
      <c r="B7753" s="3">
        <v>31864.746327195298</v>
      </c>
    </row>
    <row r="7754" spans="1:2" x14ac:dyDescent="0.25">
      <c r="A7754">
        <v>56</v>
      </c>
      <c r="B7754" s="3">
        <v>31864.7692120178</v>
      </c>
    </row>
    <row r="7755" spans="1:2" x14ac:dyDescent="0.25">
      <c r="A7755">
        <v>56</v>
      </c>
      <c r="B7755" s="3">
        <v>31866.6483745447</v>
      </c>
    </row>
    <row r="7756" spans="1:2" x14ac:dyDescent="0.25">
      <c r="A7756">
        <v>56</v>
      </c>
      <c r="B7756" s="3">
        <v>31871.0520744772</v>
      </c>
    </row>
    <row r="7757" spans="1:2" x14ac:dyDescent="0.25">
      <c r="A7757">
        <v>56</v>
      </c>
      <c r="B7757" s="3">
        <v>31886.100823396198</v>
      </c>
    </row>
    <row r="7758" spans="1:2" x14ac:dyDescent="0.25">
      <c r="A7758">
        <v>56</v>
      </c>
      <c r="B7758" s="3">
        <v>31893.4005915985</v>
      </c>
    </row>
    <row r="7759" spans="1:2" x14ac:dyDescent="0.25">
      <c r="A7759">
        <v>56</v>
      </c>
      <c r="B7759" s="3">
        <v>31898.5365348491</v>
      </c>
    </row>
    <row r="7760" spans="1:2" x14ac:dyDescent="0.25">
      <c r="A7760">
        <v>56</v>
      </c>
      <c r="B7760" s="3">
        <v>31908.053817529901</v>
      </c>
    </row>
    <row r="7761" spans="1:2" x14ac:dyDescent="0.25">
      <c r="A7761">
        <v>56</v>
      </c>
      <c r="B7761" s="3">
        <v>31909.755983683401</v>
      </c>
    </row>
    <row r="7762" spans="1:2" x14ac:dyDescent="0.25">
      <c r="A7762">
        <v>56</v>
      </c>
      <c r="B7762" s="3">
        <v>31914.6951988113</v>
      </c>
    </row>
    <row r="7763" spans="1:2" x14ac:dyDescent="0.25">
      <c r="A7763">
        <v>56</v>
      </c>
      <c r="B7763" s="3">
        <v>31925.366410250899</v>
      </c>
    </row>
    <row r="7764" spans="1:2" x14ac:dyDescent="0.25">
      <c r="A7764">
        <v>56</v>
      </c>
      <c r="B7764" s="3">
        <v>31937.474520835101</v>
      </c>
    </row>
    <row r="7765" spans="1:2" x14ac:dyDescent="0.25">
      <c r="A7765">
        <v>56</v>
      </c>
      <c r="B7765" s="3">
        <v>31942.3342147228</v>
      </c>
    </row>
    <row r="7766" spans="1:2" x14ac:dyDescent="0.25">
      <c r="A7766">
        <v>56</v>
      </c>
      <c r="B7766" s="3">
        <v>31954.633676279202</v>
      </c>
    </row>
    <row r="7767" spans="1:2" x14ac:dyDescent="0.25">
      <c r="A7767">
        <v>56</v>
      </c>
      <c r="B7767" s="3">
        <v>31954.6419110877</v>
      </c>
    </row>
    <row r="7768" spans="1:2" x14ac:dyDescent="0.25">
      <c r="A7768">
        <v>56</v>
      </c>
      <c r="B7768" s="3">
        <v>31955.4203964345</v>
      </c>
    </row>
    <row r="7769" spans="1:2" x14ac:dyDescent="0.25">
      <c r="A7769">
        <v>56</v>
      </c>
      <c r="B7769" s="3">
        <v>31960.147796143101</v>
      </c>
    </row>
    <row r="7770" spans="1:2" x14ac:dyDescent="0.25">
      <c r="A7770">
        <v>56</v>
      </c>
      <c r="B7770" s="3">
        <v>31966.441825861399</v>
      </c>
    </row>
    <row r="7771" spans="1:2" x14ac:dyDescent="0.25">
      <c r="A7771">
        <v>56</v>
      </c>
      <c r="B7771" s="3">
        <v>31967.4689086771</v>
      </c>
    </row>
    <row r="7772" spans="1:2" x14ac:dyDescent="0.25">
      <c r="A7772">
        <v>56</v>
      </c>
      <c r="B7772" s="3">
        <v>31976.2294900579</v>
      </c>
    </row>
    <row r="7773" spans="1:2" x14ac:dyDescent="0.25">
      <c r="A7773">
        <v>56</v>
      </c>
      <c r="B7773" s="3">
        <v>31977.2122636192</v>
      </c>
    </row>
    <row r="7774" spans="1:2" x14ac:dyDescent="0.25">
      <c r="A7774">
        <v>56</v>
      </c>
      <c r="B7774" s="3">
        <v>31980.5694260686</v>
      </c>
    </row>
    <row r="7775" spans="1:2" x14ac:dyDescent="0.25">
      <c r="A7775">
        <v>56</v>
      </c>
      <c r="B7775" s="3">
        <v>31989.146023659599</v>
      </c>
    </row>
    <row r="7776" spans="1:2" x14ac:dyDescent="0.25">
      <c r="A7776">
        <v>56</v>
      </c>
      <c r="B7776" s="3">
        <v>31994.967178616102</v>
      </c>
    </row>
    <row r="7777" spans="1:2" x14ac:dyDescent="0.25">
      <c r="A7777">
        <v>56</v>
      </c>
      <c r="B7777" s="3">
        <v>31998.212572664299</v>
      </c>
    </row>
    <row r="7778" spans="1:2" x14ac:dyDescent="0.25">
      <c r="A7778">
        <v>56</v>
      </c>
      <c r="B7778" s="3">
        <v>32007.793211219901</v>
      </c>
    </row>
    <row r="7779" spans="1:2" x14ac:dyDescent="0.25">
      <c r="A7779">
        <v>56</v>
      </c>
      <c r="B7779" s="3">
        <v>32020.047914162598</v>
      </c>
    </row>
    <row r="7780" spans="1:2" x14ac:dyDescent="0.25">
      <c r="A7780">
        <v>56</v>
      </c>
      <c r="B7780" s="3">
        <v>32033.585781539499</v>
      </c>
    </row>
    <row r="7781" spans="1:2" x14ac:dyDescent="0.25">
      <c r="A7781">
        <v>56</v>
      </c>
      <c r="B7781" s="3">
        <v>32046.071544042399</v>
      </c>
    </row>
    <row r="7782" spans="1:2" x14ac:dyDescent="0.25">
      <c r="A7782">
        <v>56</v>
      </c>
      <c r="B7782" s="3">
        <v>32052.367700036499</v>
      </c>
    </row>
    <row r="7783" spans="1:2" x14ac:dyDescent="0.25">
      <c r="A7783">
        <v>56</v>
      </c>
      <c r="B7783" s="3">
        <v>32053.7455877108</v>
      </c>
    </row>
    <row r="7784" spans="1:2" x14ac:dyDescent="0.25">
      <c r="A7784">
        <v>56</v>
      </c>
      <c r="B7784" s="3">
        <v>32060.144494001099</v>
      </c>
    </row>
    <row r="7785" spans="1:2" x14ac:dyDescent="0.25">
      <c r="A7785">
        <v>56</v>
      </c>
      <c r="B7785" s="3">
        <v>32065.2124805645</v>
      </c>
    </row>
    <row r="7786" spans="1:2" x14ac:dyDescent="0.25">
      <c r="A7786">
        <v>56</v>
      </c>
      <c r="B7786" s="3">
        <v>32072.6460075287</v>
      </c>
    </row>
    <row r="7787" spans="1:2" x14ac:dyDescent="0.25">
      <c r="A7787">
        <v>56</v>
      </c>
      <c r="B7787" s="3">
        <v>32085.7826143044</v>
      </c>
    </row>
    <row r="7788" spans="1:2" x14ac:dyDescent="0.25">
      <c r="A7788">
        <v>56</v>
      </c>
      <c r="B7788" s="3">
        <v>32087.3410700077</v>
      </c>
    </row>
    <row r="7789" spans="1:2" x14ac:dyDescent="0.25">
      <c r="A7789">
        <v>56</v>
      </c>
      <c r="B7789" s="3">
        <v>32089.721575174601</v>
      </c>
    </row>
    <row r="7790" spans="1:2" x14ac:dyDescent="0.25">
      <c r="A7790">
        <v>56</v>
      </c>
      <c r="B7790" s="3">
        <v>32099.413806037199</v>
      </c>
    </row>
    <row r="7791" spans="1:2" x14ac:dyDescent="0.25">
      <c r="A7791">
        <v>56</v>
      </c>
      <c r="B7791" s="3">
        <v>32099.775055850001</v>
      </c>
    </row>
    <row r="7792" spans="1:2" x14ac:dyDescent="0.25">
      <c r="A7792">
        <v>56</v>
      </c>
      <c r="B7792" s="3">
        <v>32113.318252495701</v>
      </c>
    </row>
    <row r="7793" spans="1:2" x14ac:dyDescent="0.25">
      <c r="A7793">
        <v>56</v>
      </c>
      <c r="B7793" s="3">
        <v>32131.888397877101</v>
      </c>
    </row>
    <row r="7794" spans="1:2" x14ac:dyDescent="0.25">
      <c r="A7794">
        <v>56</v>
      </c>
      <c r="B7794" s="3">
        <v>32133.423349762499</v>
      </c>
    </row>
    <row r="7795" spans="1:2" x14ac:dyDescent="0.25">
      <c r="A7795">
        <v>56</v>
      </c>
      <c r="B7795" s="3">
        <v>32135.6071329154</v>
      </c>
    </row>
    <row r="7796" spans="1:2" x14ac:dyDescent="0.25">
      <c r="A7796">
        <v>56</v>
      </c>
      <c r="B7796" s="3">
        <v>32147.738700082798</v>
      </c>
    </row>
    <row r="7797" spans="1:2" x14ac:dyDescent="0.25">
      <c r="A7797">
        <v>56</v>
      </c>
      <c r="B7797" s="3">
        <v>32150.824602547498</v>
      </c>
    </row>
    <row r="7798" spans="1:2" x14ac:dyDescent="0.25">
      <c r="A7798">
        <v>56</v>
      </c>
      <c r="B7798" s="3">
        <v>32162.5220340368</v>
      </c>
    </row>
    <row r="7799" spans="1:2" x14ac:dyDescent="0.25">
      <c r="A7799">
        <v>56</v>
      </c>
      <c r="B7799" s="3">
        <v>32181.052410398101</v>
      </c>
    </row>
    <row r="7800" spans="1:2" x14ac:dyDescent="0.25">
      <c r="A7800">
        <v>56</v>
      </c>
      <c r="B7800" s="3">
        <v>32185.870529158001</v>
      </c>
    </row>
    <row r="7801" spans="1:2" x14ac:dyDescent="0.25">
      <c r="A7801">
        <v>56</v>
      </c>
      <c r="B7801" s="3">
        <v>32189.292845911099</v>
      </c>
    </row>
    <row r="7802" spans="1:2" x14ac:dyDescent="0.25">
      <c r="A7802">
        <v>56</v>
      </c>
      <c r="B7802" s="3">
        <v>32197.545234439302</v>
      </c>
    </row>
    <row r="7803" spans="1:2" x14ac:dyDescent="0.25">
      <c r="A7803">
        <v>56</v>
      </c>
      <c r="B7803" s="3">
        <v>32199.555061781299</v>
      </c>
    </row>
    <row r="7804" spans="1:2" x14ac:dyDescent="0.25">
      <c r="A7804">
        <v>56</v>
      </c>
      <c r="B7804" s="3">
        <v>32204.719392317402</v>
      </c>
    </row>
    <row r="7805" spans="1:2" x14ac:dyDescent="0.25">
      <c r="A7805">
        <v>56</v>
      </c>
      <c r="B7805" s="3">
        <v>32209.5908034276</v>
      </c>
    </row>
    <row r="7806" spans="1:2" x14ac:dyDescent="0.25">
      <c r="A7806">
        <v>56</v>
      </c>
      <c r="B7806" s="3">
        <v>32212.140678708602</v>
      </c>
    </row>
    <row r="7807" spans="1:2" x14ac:dyDescent="0.25">
      <c r="A7807">
        <v>56</v>
      </c>
      <c r="B7807" s="3">
        <v>32216.8203751406</v>
      </c>
    </row>
    <row r="7808" spans="1:2" x14ac:dyDescent="0.25">
      <c r="A7808">
        <v>56</v>
      </c>
      <c r="B7808" s="3">
        <v>32218.102063375802</v>
      </c>
    </row>
    <row r="7809" spans="1:2" x14ac:dyDescent="0.25">
      <c r="A7809">
        <v>56</v>
      </c>
      <c r="B7809" s="3">
        <v>32220.041848214099</v>
      </c>
    </row>
    <row r="7810" spans="1:2" x14ac:dyDescent="0.25">
      <c r="A7810">
        <v>57</v>
      </c>
      <c r="B7810" s="3">
        <v>32233.7494939879</v>
      </c>
    </row>
    <row r="7811" spans="1:2" x14ac:dyDescent="0.25">
      <c r="A7811">
        <v>57</v>
      </c>
      <c r="B7811" s="3">
        <v>32255.134235813199</v>
      </c>
    </row>
    <row r="7812" spans="1:2" x14ac:dyDescent="0.25">
      <c r="A7812">
        <v>57</v>
      </c>
      <c r="B7812" s="3">
        <v>32256.2196011101</v>
      </c>
    </row>
    <row r="7813" spans="1:2" x14ac:dyDescent="0.25">
      <c r="A7813">
        <v>57</v>
      </c>
      <c r="B7813" s="3">
        <v>32256.580799357998</v>
      </c>
    </row>
    <row r="7814" spans="1:2" x14ac:dyDescent="0.25">
      <c r="A7814">
        <v>57</v>
      </c>
      <c r="B7814" s="3">
        <v>32269.0453340682</v>
      </c>
    </row>
    <row r="7815" spans="1:2" x14ac:dyDescent="0.25">
      <c r="A7815">
        <v>57</v>
      </c>
      <c r="B7815" s="3">
        <v>32272.548715825302</v>
      </c>
    </row>
    <row r="7816" spans="1:2" x14ac:dyDescent="0.25">
      <c r="A7816">
        <v>57</v>
      </c>
      <c r="B7816" s="3">
        <v>32281.687337446801</v>
      </c>
    </row>
    <row r="7817" spans="1:2" x14ac:dyDescent="0.25">
      <c r="A7817">
        <v>57</v>
      </c>
      <c r="B7817" s="3">
        <v>32282.898228522801</v>
      </c>
    </row>
    <row r="7818" spans="1:2" x14ac:dyDescent="0.25">
      <c r="A7818">
        <v>57</v>
      </c>
      <c r="B7818" s="3">
        <v>32294.8279209059</v>
      </c>
    </row>
    <row r="7819" spans="1:2" x14ac:dyDescent="0.25">
      <c r="A7819">
        <v>57</v>
      </c>
      <c r="B7819" s="3">
        <v>32306.934212012398</v>
      </c>
    </row>
    <row r="7820" spans="1:2" x14ac:dyDescent="0.25">
      <c r="A7820">
        <v>57</v>
      </c>
      <c r="B7820" s="3">
        <v>32341.448609992702</v>
      </c>
    </row>
    <row r="7821" spans="1:2" x14ac:dyDescent="0.25">
      <c r="A7821">
        <v>57</v>
      </c>
      <c r="B7821" s="3">
        <v>32349.969747737901</v>
      </c>
    </row>
    <row r="7822" spans="1:2" x14ac:dyDescent="0.25">
      <c r="A7822">
        <v>57</v>
      </c>
      <c r="B7822" s="3">
        <v>32354.867538493101</v>
      </c>
    </row>
    <row r="7823" spans="1:2" x14ac:dyDescent="0.25">
      <c r="A7823">
        <v>57</v>
      </c>
      <c r="B7823" s="3">
        <v>32390.1632198183</v>
      </c>
    </row>
    <row r="7824" spans="1:2" x14ac:dyDescent="0.25">
      <c r="A7824">
        <v>57</v>
      </c>
      <c r="B7824" s="3">
        <v>32410.425558189501</v>
      </c>
    </row>
    <row r="7825" spans="1:2" x14ac:dyDescent="0.25">
      <c r="A7825">
        <v>57</v>
      </c>
      <c r="B7825" s="3">
        <v>32422.988041833101</v>
      </c>
    </row>
    <row r="7826" spans="1:2" x14ac:dyDescent="0.25">
      <c r="A7826">
        <v>57</v>
      </c>
      <c r="B7826" s="3">
        <v>32428.938461027399</v>
      </c>
    </row>
    <row r="7827" spans="1:2" x14ac:dyDescent="0.25">
      <c r="A7827">
        <v>57</v>
      </c>
      <c r="B7827" s="3">
        <v>32429.631028860302</v>
      </c>
    </row>
    <row r="7828" spans="1:2" x14ac:dyDescent="0.25">
      <c r="A7828">
        <v>57</v>
      </c>
      <c r="B7828" s="3">
        <v>32437.643576632599</v>
      </c>
    </row>
    <row r="7829" spans="1:2" x14ac:dyDescent="0.25">
      <c r="A7829">
        <v>57</v>
      </c>
      <c r="B7829" s="3">
        <v>32437.899721445101</v>
      </c>
    </row>
    <row r="7830" spans="1:2" x14ac:dyDescent="0.25">
      <c r="A7830">
        <v>57</v>
      </c>
      <c r="B7830" s="3">
        <v>32454.3969717892</v>
      </c>
    </row>
    <row r="7831" spans="1:2" x14ac:dyDescent="0.25">
      <c r="A7831">
        <v>57</v>
      </c>
      <c r="B7831" s="3">
        <v>32456.873628978199</v>
      </c>
    </row>
    <row r="7832" spans="1:2" x14ac:dyDescent="0.25">
      <c r="A7832">
        <v>57</v>
      </c>
      <c r="B7832" s="3">
        <v>32461.783356325799</v>
      </c>
    </row>
    <row r="7833" spans="1:2" x14ac:dyDescent="0.25">
      <c r="A7833">
        <v>57</v>
      </c>
      <c r="B7833" s="3">
        <v>32469.688888638</v>
      </c>
    </row>
    <row r="7834" spans="1:2" x14ac:dyDescent="0.25">
      <c r="A7834">
        <v>57</v>
      </c>
      <c r="B7834" s="3">
        <v>32489.649207943901</v>
      </c>
    </row>
    <row r="7835" spans="1:2" x14ac:dyDescent="0.25">
      <c r="A7835">
        <v>57</v>
      </c>
      <c r="B7835" s="3">
        <v>32491.095593424099</v>
      </c>
    </row>
    <row r="7836" spans="1:2" x14ac:dyDescent="0.25">
      <c r="A7836">
        <v>57</v>
      </c>
      <c r="B7836" s="3">
        <v>32500.751847586202</v>
      </c>
    </row>
    <row r="7837" spans="1:2" x14ac:dyDescent="0.25">
      <c r="A7837">
        <v>57</v>
      </c>
      <c r="B7837" s="3">
        <v>32505.140165276302</v>
      </c>
    </row>
    <row r="7838" spans="1:2" x14ac:dyDescent="0.25">
      <c r="A7838">
        <v>57</v>
      </c>
      <c r="B7838" s="3">
        <v>32509.697829335299</v>
      </c>
    </row>
    <row r="7839" spans="1:2" x14ac:dyDescent="0.25">
      <c r="A7839">
        <v>57</v>
      </c>
      <c r="B7839" s="3">
        <v>32518.8711406283</v>
      </c>
    </row>
    <row r="7840" spans="1:2" x14ac:dyDescent="0.25">
      <c r="A7840">
        <v>57</v>
      </c>
      <c r="B7840" s="3">
        <v>32521.6816619536</v>
      </c>
    </row>
    <row r="7841" spans="1:2" x14ac:dyDescent="0.25">
      <c r="A7841">
        <v>57</v>
      </c>
      <c r="B7841" s="3">
        <v>32527.4199416706</v>
      </c>
    </row>
    <row r="7842" spans="1:2" x14ac:dyDescent="0.25">
      <c r="A7842">
        <v>57</v>
      </c>
      <c r="B7842" s="3">
        <v>32529.9082945583</v>
      </c>
    </row>
    <row r="7843" spans="1:2" x14ac:dyDescent="0.25">
      <c r="A7843">
        <v>57</v>
      </c>
      <c r="B7843" s="3">
        <v>32530.576618406802</v>
      </c>
    </row>
    <row r="7844" spans="1:2" x14ac:dyDescent="0.25">
      <c r="A7844">
        <v>57</v>
      </c>
      <c r="B7844" s="3">
        <v>32543.361808366499</v>
      </c>
    </row>
    <row r="7845" spans="1:2" x14ac:dyDescent="0.25">
      <c r="A7845">
        <v>57</v>
      </c>
      <c r="B7845" s="3">
        <v>32553.232381165799</v>
      </c>
    </row>
    <row r="7846" spans="1:2" x14ac:dyDescent="0.25">
      <c r="A7846">
        <v>57</v>
      </c>
      <c r="B7846" s="3">
        <v>32554.996075690298</v>
      </c>
    </row>
    <row r="7847" spans="1:2" x14ac:dyDescent="0.25">
      <c r="A7847">
        <v>57</v>
      </c>
      <c r="B7847" s="3">
        <v>32557.462459209</v>
      </c>
    </row>
    <row r="7848" spans="1:2" x14ac:dyDescent="0.25">
      <c r="A7848">
        <v>57</v>
      </c>
      <c r="B7848" s="3">
        <v>32587.759423282499</v>
      </c>
    </row>
    <row r="7849" spans="1:2" x14ac:dyDescent="0.25">
      <c r="A7849">
        <v>57</v>
      </c>
      <c r="B7849" s="3">
        <v>32608.476259890402</v>
      </c>
    </row>
    <row r="7850" spans="1:2" x14ac:dyDescent="0.25">
      <c r="A7850">
        <v>57</v>
      </c>
      <c r="B7850" s="3">
        <v>32610.604494089901</v>
      </c>
    </row>
    <row r="7851" spans="1:2" x14ac:dyDescent="0.25">
      <c r="A7851">
        <v>57</v>
      </c>
      <c r="B7851" s="3">
        <v>32611.580140077302</v>
      </c>
    </row>
    <row r="7852" spans="1:2" x14ac:dyDescent="0.25">
      <c r="A7852">
        <v>57</v>
      </c>
      <c r="B7852" s="3">
        <v>32615.388334338099</v>
      </c>
    </row>
    <row r="7853" spans="1:2" x14ac:dyDescent="0.25">
      <c r="A7853">
        <v>57</v>
      </c>
      <c r="B7853" s="3">
        <v>32622.775107306901</v>
      </c>
    </row>
    <row r="7854" spans="1:2" x14ac:dyDescent="0.25">
      <c r="A7854">
        <v>57</v>
      </c>
      <c r="B7854" s="3">
        <v>32635.859901914799</v>
      </c>
    </row>
    <row r="7855" spans="1:2" x14ac:dyDescent="0.25">
      <c r="A7855">
        <v>57</v>
      </c>
      <c r="B7855" s="3">
        <v>32650.1721122655</v>
      </c>
    </row>
    <row r="7856" spans="1:2" x14ac:dyDescent="0.25">
      <c r="A7856">
        <v>57</v>
      </c>
      <c r="B7856" s="3">
        <v>32653.989501971901</v>
      </c>
    </row>
    <row r="7857" spans="1:2" x14ac:dyDescent="0.25">
      <c r="A7857">
        <v>57</v>
      </c>
      <c r="B7857" s="3">
        <v>32654.075826677199</v>
      </c>
    </row>
    <row r="7858" spans="1:2" x14ac:dyDescent="0.25">
      <c r="A7858">
        <v>57</v>
      </c>
      <c r="B7858" s="3">
        <v>32662.4421208309</v>
      </c>
    </row>
    <row r="7859" spans="1:2" x14ac:dyDescent="0.25">
      <c r="A7859">
        <v>57</v>
      </c>
      <c r="B7859" s="3">
        <v>32676.535519067402</v>
      </c>
    </row>
    <row r="7860" spans="1:2" x14ac:dyDescent="0.25">
      <c r="A7860">
        <v>57</v>
      </c>
      <c r="B7860" s="3">
        <v>32679.599717995901</v>
      </c>
    </row>
    <row r="7861" spans="1:2" x14ac:dyDescent="0.25">
      <c r="A7861">
        <v>57</v>
      </c>
      <c r="B7861" s="3">
        <v>32680.3790857434</v>
      </c>
    </row>
    <row r="7862" spans="1:2" x14ac:dyDescent="0.25">
      <c r="A7862">
        <v>57</v>
      </c>
      <c r="B7862" s="3">
        <v>32722.163476034999</v>
      </c>
    </row>
    <row r="7863" spans="1:2" x14ac:dyDescent="0.25">
      <c r="A7863">
        <v>57</v>
      </c>
      <c r="B7863" s="3">
        <v>32728.933135512601</v>
      </c>
    </row>
    <row r="7864" spans="1:2" x14ac:dyDescent="0.25">
      <c r="A7864">
        <v>57</v>
      </c>
      <c r="B7864" s="3">
        <v>32729.6023070583</v>
      </c>
    </row>
    <row r="7865" spans="1:2" x14ac:dyDescent="0.25">
      <c r="A7865">
        <v>57</v>
      </c>
      <c r="B7865" s="3">
        <v>32738.8597870757</v>
      </c>
    </row>
    <row r="7866" spans="1:2" x14ac:dyDescent="0.25">
      <c r="A7866">
        <v>57</v>
      </c>
      <c r="B7866" s="3">
        <v>32740.089580839998</v>
      </c>
    </row>
    <row r="7867" spans="1:2" x14ac:dyDescent="0.25">
      <c r="A7867">
        <v>57</v>
      </c>
      <c r="B7867" s="3">
        <v>32742.645454296999</v>
      </c>
    </row>
    <row r="7868" spans="1:2" x14ac:dyDescent="0.25">
      <c r="A7868">
        <v>57</v>
      </c>
      <c r="B7868" s="3">
        <v>32744.035709732201</v>
      </c>
    </row>
    <row r="7869" spans="1:2" x14ac:dyDescent="0.25">
      <c r="A7869">
        <v>57</v>
      </c>
      <c r="B7869" s="3">
        <v>32746.489549309299</v>
      </c>
    </row>
    <row r="7870" spans="1:2" x14ac:dyDescent="0.25">
      <c r="A7870">
        <v>57</v>
      </c>
      <c r="B7870" s="3">
        <v>32754.0477220801</v>
      </c>
    </row>
    <row r="7871" spans="1:2" x14ac:dyDescent="0.25">
      <c r="A7871">
        <v>57</v>
      </c>
      <c r="B7871" s="3">
        <v>32756.275390635299</v>
      </c>
    </row>
    <row r="7872" spans="1:2" x14ac:dyDescent="0.25">
      <c r="A7872">
        <v>57</v>
      </c>
      <c r="B7872" s="3">
        <v>32771.326788502098</v>
      </c>
    </row>
    <row r="7873" spans="1:2" x14ac:dyDescent="0.25">
      <c r="A7873">
        <v>57</v>
      </c>
      <c r="B7873" s="3">
        <v>32778.153744835501</v>
      </c>
    </row>
    <row r="7874" spans="1:2" x14ac:dyDescent="0.25">
      <c r="A7874">
        <v>57</v>
      </c>
      <c r="B7874" s="3">
        <v>32781.184016004801</v>
      </c>
    </row>
    <row r="7875" spans="1:2" x14ac:dyDescent="0.25">
      <c r="A7875">
        <v>57</v>
      </c>
      <c r="B7875" s="3">
        <v>32786.86685962</v>
      </c>
    </row>
    <row r="7876" spans="1:2" x14ac:dyDescent="0.25">
      <c r="A7876">
        <v>57</v>
      </c>
      <c r="B7876" s="3">
        <v>32802.600499701402</v>
      </c>
    </row>
    <row r="7877" spans="1:2" x14ac:dyDescent="0.25">
      <c r="A7877">
        <v>57</v>
      </c>
      <c r="B7877" s="3">
        <v>32806.668871890302</v>
      </c>
    </row>
    <row r="7878" spans="1:2" x14ac:dyDescent="0.25">
      <c r="A7878">
        <v>57</v>
      </c>
      <c r="B7878" s="3">
        <v>32811.1654331506</v>
      </c>
    </row>
    <row r="7879" spans="1:2" x14ac:dyDescent="0.25">
      <c r="A7879">
        <v>57</v>
      </c>
      <c r="B7879" s="3">
        <v>32813.531786409301</v>
      </c>
    </row>
    <row r="7880" spans="1:2" x14ac:dyDescent="0.25">
      <c r="A7880">
        <v>57</v>
      </c>
      <c r="B7880" s="3">
        <v>32814.329514953497</v>
      </c>
    </row>
    <row r="7881" spans="1:2" x14ac:dyDescent="0.25">
      <c r="A7881">
        <v>57</v>
      </c>
      <c r="B7881" s="3">
        <v>32815.1447680563</v>
      </c>
    </row>
    <row r="7882" spans="1:2" x14ac:dyDescent="0.25">
      <c r="A7882">
        <v>57</v>
      </c>
      <c r="B7882" s="3">
        <v>32826.704509422598</v>
      </c>
    </row>
    <row r="7883" spans="1:2" x14ac:dyDescent="0.25">
      <c r="A7883">
        <v>57</v>
      </c>
      <c r="B7883" s="3">
        <v>32831.913694785901</v>
      </c>
    </row>
    <row r="7884" spans="1:2" x14ac:dyDescent="0.25">
      <c r="A7884">
        <v>57</v>
      </c>
      <c r="B7884" s="3">
        <v>32833.014522022</v>
      </c>
    </row>
    <row r="7885" spans="1:2" x14ac:dyDescent="0.25">
      <c r="A7885">
        <v>57</v>
      </c>
      <c r="B7885" s="3">
        <v>32839.191128148901</v>
      </c>
    </row>
    <row r="7886" spans="1:2" x14ac:dyDescent="0.25">
      <c r="A7886">
        <v>57</v>
      </c>
      <c r="B7886" s="3">
        <v>32848.310425551397</v>
      </c>
    </row>
    <row r="7887" spans="1:2" x14ac:dyDescent="0.25">
      <c r="A7887">
        <v>57</v>
      </c>
      <c r="B7887" s="3">
        <v>32853.001568331798</v>
      </c>
    </row>
    <row r="7888" spans="1:2" x14ac:dyDescent="0.25">
      <c r="A7888">
        <v>57</v>
      </c>
      <c r="B7888" s="3">
        <v>32853.509393802502</v>
      </c>
    </row>
    <row r="7889" spans="1:2" x14ac:dyDescent="0.25">
      <c r="A7889">
        <v>57</v>
      </c>
      <c r="B7889" s="3">
        <v>32870.9839930655</v>
      </c>
    </row>
    <row r="7890" spans="1:2" x14ac:dyDescent="0.25">
      <c r="A7890">
        <v>57</v>
      </c>
      <c r="B7890" s="3">
        <v>32871.028243017099</v>
      </c>
    </row>
    <row r="7891" spans="1:2" x14ac:dyDescent="0.25">
      <c r="A7891">
        <v>57</v>
      </c>
      <c r="B7891" s="3">
        <v>32918.281975085098</v>
      </c>
    </row>
    <row r="7892" spans="1:2" x14ac:dyDescent="0.25">
      <c r="A7892">
        <v>57</v>
      </c>
      <c r="B7892" s="3">
        <v>32918.658322395902</v>
      </c>
    </row>
    <row r="7893" spans="1:2" x14ac:dyDescent="0.25">
      <c r="A7893">
        <v>57</v>
      </c>
      <c r="B7893" s="3">
        <v>32928.203335093</v>
      </c>
    </row>
    <row r="7894" spans="1:2" x14ac:dyDescent="0.25">
      <c r="A7894">
        <v>57</v>
      </c>
      <c r="B7894" s="3">
        <v>32929.082177172299</v>
      </c>
    </row>
    <row r="7895" spans="1:2" x14ac:dyDescent="0.25">
      <c r="A7895">
        <v>57</v>
      </c>
      <c r="B7895" s="3">
        <v>32934.779179849698</v>
      </c>
    </row>
    <row r="7896" spans="1:2" x14ac:dyDescent="0.25">
      <c r="A7896">
        <v>57</v>
      </c>
      <c r="B7896" s="3">
        <v>32950.9824165877</v>
      </c>
    </row>
    <row r="7897" spans="1:2" x14ac:dyDescent="0.25">
      <c r="A7897">
        <v>57</v>
      </c>
      <c r="B7897" s="3">
        <v>32952.968824671298</v>
      </c>
    </row>
    <row r="7898" spans="1:2" x14ac:dyDescent="0.25">
      <c r="A7898">
        <v>57</v>
      </c>
      <c r="B7898" s="3">
        <v>32959.890736769099</v>
      </c>
    </row>
    <row r="7899" spans="1:2" x14ac:dyDescent="0.25">
      <c r="A7899">
        <v>57</v>
      </c>
      <c r="B7899" s="3">
        <v>32970.992107195598</v>
      </c>
    </row>
    <row r="7900" spans="1:2" x14ac:dyDescent="0.25">
      <c r="A7900">
        <v>57</v>
      </c>
      <c r="B7900" s="3">
        <v>32980.247728882801</v>
      </c>
    </row>
    <row r="7901" spans="1:2" x14ac:dyDescent="0.25">
      <c r="A7901">
        <v>57</v>
      </c>
      <c r="B7901" s="3">
        <v>32988.274385210498</v>
      </c>
    </row>
    <row r="7902" spans="1:2" x14ac:dyDescent="0.25">
      <c r="A7902">
        <v>57</v>
      </c>
      <c r="B7902" s="3">
        <v>32999.847468869601</v>
      </c>
    </row>
    <row r="7903" spans="1:2" x14ac:dyDescent="0.25">
      <c r="A7903">
        <v>57</v>
      </c>
      <c r="B7903" s="3">
        <v>33004.157629388901</v>
      </c>
    </row>
    <row r="7904" spans="1:2" x14ac:dyDescent="0.25">
      <c r="A7904">
        <v>57</v>
      </c>
      <c r="B7904" s="3">
        <v>33009.177955985797</v>
      </c>
    </row>
    <row r="7905" spans="1:2" x14ac:dyDescent="0.25">
      <c r="A7905">
        <v>57</v>
      </c>
      <c r="B7905" s="3">
        <v>33012.983958751698</v>
      </c>
    </row>
    <row r="7906" spans="1:2" x14ac:dyDescent="0.25">
      <c r="A7906">
        <v>57</v>
      </c>
      <c r="B7906" s="3">
        <v>33014.882642488003</v>
      </c>
    </row>
    <row r="7907" spans="1:2" x14ac:dyDescent="0.25">
      <c r="A7907">
        <v>57</v>
      </c>
      <c r="B7907" s="3">
        <v>33050.2699606479</v>
      </c>
    </row>
    <row r="7908" spans="1:2" x14ac:dyDescent="0.25">
      <c r="A7908">
        <v>57</v>
      </c>
      <c r="B7908" s="3">
        <v>33052.583111198801</v>
      </c>
    </row>
    <row r="7909" spans="1:2" x14ac:dyDescent="0.25">
      <c r="A7909">
        <v>57</v>
      </c>
      <c r="B7909" s="3">
        <v>33070.6209725101</v>
      </c>
    </row>
    <row r="7910" spans="1:2" x14ac:dyDescent="0.25">
      <c r="A7910">
        <v>57</v>
      </c>
      <c r="B7910" s="3">
        <v>33081.064068175998</v>
      </c>
    </row>
    <row r="7911" spans="1:2" x14ac:dyDescent="0.25">
      <c r="A7911">
        <v>57</v>
      </c>
      <c r="B7911" s="3">
        <v>33101.737965288303</v>
      </c>
    </row>
    <row r="7912" spans="1:2" x14ac:dyDescent="0.25">
      <c r="A7912">
        <v>57</v>
      </c>
      <c r="B7912" s="3">
        <v>33107.581360825301</v>
      </c>
    </row>
    <row r="7913" spans="1:2" x14ac:dyDescent="0.25">
      <c r="A7913">
        <v>57</v>
      </c>
      <c r="B7913" s="3">
        <v>33113.959465592598</v>
      </c>
    </row>
    <row r="7914" spans="1:2" x14ac:dyDescent="0.25">
      <c r="A7914">
        <v>57</v>
      </c>
      <c r="B7914" s="3">
        <v>33114.130475544102</v>
      </c>
    </row>
    <row r="7915" spans="1:2" x14ac:dyDescent="0.25">
      <c r="A7915">
        <v>57</v>
      </c>
      <c r="B7915" s="3">
        <v>33116.391075475702</v>
      </c>
    </row>
    <row r="7916" spans="1:2" x14ac:dyDescent="0.25">
      <c r="A7916">
        <v>57</v>
      </c>
      <c r="B7916" s="3">
        <v>33126.181430701799</v>
      </c>
    </row>
    <row r="7917" spans="1:2" x14ac:dyDescent="0.25">
      <c r="A7917">
        <v>57</v>
      </c>
      <c r="B7917" s="3">
        <v>33131.612672874697</v>
      </c>
    </row>
    <row r="7918" spans="1:2" x14ac:dyDescent="0.25">
      <c r="A7918">
        <v>57</v>
      </c>
      <c r="B7918" s="3">
        <v>33139.184504648103</v>
      </c>
    </row>
    <row r="7919" spans="1:2" x14ac:dyDescent="0.25">
      <c r="A7919">
        <v>57</v>
      </c>
      <c r="B7919" s="3">
        <v>33139.325087502999</v>
      </c>
    </row>
    <row r="7920" spans="1:2" x14ac:dyDescent="0.25">
      <c r="A7920">
        <v>57</v>
      </c>
      <c r="B7920" s="3">
        <v>33141.719798736602</v>
      </c>
    </row>
    <row r="7921" spans="1:2" x14ac:dyDescent="0.25">
      <c r="A7921">
        <v>57</v>
      </c>
      <c r="B7921" s="3">
        <v>33148.9487697039</v>
      </c>
    </row>
    <row r="7922" spans="1:2" x14ac:dyDescent="0.25">
      <c r="A7922">
        <v>57</v>
      </c>
      <c r="B7922" s="3">
        <v>33167.372779332298</v>
      </c>
    </row>
    <row r="7923" spans="1:2" x14ac:dyDescent="0.25">
      <c r="A7923">
        <v>57</v>
      </c>
      <c r="B7923" s="3">
        <v>33191.2771226111</v>
      </c>
    </row>
    <row r="7924" spans="1:2" x14ac:dyDescent="0.25">
      <c r="A7924">
        <v>57</v>
      </c>
      <c r="B7924" s="3">
        <v>33196.369835156896</v>
      </c>
    </row>
    <row r="7925" spans="1:2" x14ac:dyDescent="0.25">
      <c r="A7925">
        <v>57</v>
      </c>
      <c r="B7925" s="3">
        <v>33197.304779356004</v>
      </c>
    </row>
    <row r="7926" spans="1:2" x14ac:dyDescent="0.25">
      <c r="A7926">
        <v>57</v>
      </c>
      <c r="B7926" s="3">
        <v>33198.308160254099</v>
      </c>
    </row>
    <row r="7927" spans="1:2" x14ac:dyDescent="0.25">
      <c r="A7927">
        <v>57</v>
      </c>
      <c r="B7927" s="3">
        <v>33203.074504201599</v>
      </c>
    </row>
    <row r="7928" spans="1:2" x14ac:dyDescent="0.25">
      <c r="A7928">
        <v>57</v>
      </c>
      <c r="B7928" s="3">
        <v>33205.6162601857</v>
      </c>
    </row>
    <row r="7929" spans="1:2" x14ac:dyDescent="0.25">
      <c r="A7929">
        <v>57</v>
      </c>
      <c r="B7929" s="3">
        <v>33219.659817852204</v>
      </c>
    </row>
    <row r="7930" spans="1:2" x14ac:dyDescent="0.25">
      <c r="A7930">
        <v>57</v>
      </c>
      <c r="B7930" s="3">
        <v>33223.913577747502</v>
      </c>
    </row>
    <row r="7931" spans="1:2" x14ac:dyDescent="0.25">
      <c r="A7931">
        <v>57</v>
      </c>
      <c r="B7931" s="3">
        <v>33226.289287656</v>
      </c>
    </row>
    <row r="7932" spans="1:2" x14ac:dyDescent="0.25">
      <c r="A7932">
        <v>57</v>
      </c>
      <c r="B7932" s="3">
        <v>33230.010102713699</v>
      </c>
    </row>
    <row r="7933" spans="1:2" x14ac:dyDescent="0.25">
      <c r="A7933">
        <v>57</v>
      </c>
      <c r="B7933" s="3">
        <v>33231.7861508766</v>
      </c>
    </row>
    <row r="7934" spans="1:2" x14ac:dyDescent="0.25">
      <c r="A7934">
        <v>57</v>
      </c>
      <c r="B7934" s="3">
        <v>33242.610231844599</v>
      </c>
    </row>
    <row r="7935" spans="1:2" x14ac:dyDescent="0.25">
      <c r="A7935">
        <v>57</v>
      </c>
      <c r="B7935" s="3">
        <v>33244.231716578099</v>
      </c>
    </row>
    <row r="7936" spans="1:2" x14ac:dyDescent="0.25">
      <c r="A7936">
        <v>57</v>
      </c>
      <c r="B7936" s="3">
        <v>33245.8387478695</v>
      </c>
    </row>
    <row r="7937" spans="1:2" x14ac:dyDescent="0.25">
      <c r="A7937">
        <v>57</v>
      </c>
      <c r="B7937" s="3">
        <v>33255.828585140996</v>
      </c>
    </row>
    <row r="7938" spans="1:2" x14ac:dyDescent="0.25">
      <c r="A7938">
        <v>57</v>
      </c>
      <c r="B7938" s="3">
        <v>33256.555371528499</v>
      </c>
    </row>
    <row r="7939" spans="1:2" x14ac:dyDescent="0.25">
      <c r="A7939">
        <v>57</v>
      </c>
      <c r="B7939" s="3">
        <v>33259.025254960099</v>
      </c>
    </row>
    <row r="7940" spans="1:2" x14ac:dyDescent="0.25">
      <c r="A7940">
        <v>57</v>
      </c>
      <c r="B7940" s="3">
        <v>33272.043363928897</v>
      </c>
    </row>
    <row r="7941" spans="1:2" x14ac:dyDescent="0.25">
      <c r="A7941">
        <v>57</v>
      </c>
      <c r="B7941" s="3">
        <v>33276.752608568197</v>
      </c>
    </row>
    <row r="7942" spans="1:2" x14ac:dyDescent="0.25">
      <c r="A7942">
        <v>57</v>
      </c>
      <c r="B7942" s="3">
        <v>33294.207058457301</v>
      </c>
    </row>
    <row r="7943" spans="1:2" x14ac:dyDescent="0.25">
      <c r="A7943">
        <v>57</v>
      </c>
      <c r="B7943" s="3">
        <v>33295.262380695996</v>
      </c>
    </row>
    <row r="7944" spans="1:2" x14ac:dyDescent="0.25">
      <c r="A7944">
        <v>57</v>
      </c>
      <c r="B7944" s="3">
        <v>33297.203661540698</v>
      </c>
    </row>
    <row r="7945" spans="1:2" x14ac:dyDescent="0.25">
      <c r="A7945">
        <v>57</v>
      </c>
      <c r="B7945" s="3">
        <v>33304.239102370899</v>
      </c>
    </row>
    <row r="7946" spans="1:2" x14ac:dyDescent="0.25">
      <c r="A7946">
        <v>57</v>
      </c>
      <c r="B7946" s="3">
        <v>33312.963830941997</v>
      </c>
    </row>
    <row r="7947" spans="1:2" x14ac:dyDescent="0.25">
      <c r="A7947">
        <v>58</v>
      </c>
      <c r="B7947" s="3">
        <v>33320.995642469403</v>
      </c>
    </row>
    <row r="7948" spans="1:2" x14ac:dyDescent="0.25">
      <c r="A7948">
        <v>58</v>
      </c>
      <c r="B7948" s="3">
        <v>33343.9158113702</v>
      </c>
    </row>
    <row r="7949" spans="1:2" x14ac:dyDescent="0.25">
      <c r="A7949">
        <v>58</v>
      </c>
      <c r="B7949" s="3">
        <v>33344.216052911703</v>
      </c>
    </row>
    <row r="7950" spans="1:2" x14ac:dyDescent="0.25">
      <c r="A7950">
        <v>58</v>
      </c>
      <c r="B7950" s="3">
        <v>33350.661539444198</v>
      </c>
    </row>
    <row r="7951" spans="1:2" x14ac:dyDescent="0.25">
      <c r="A7951">
        <v>58</v>
      </c>
      <c r="B7951" s="3">
        <v>33362.451875578001</v>
      </c>
    </row>
    <row r="7952" spans="1:2" x14ac:dyDescent="0.25">
      <c r="A7952">
        <v>58</v>
      </c>
      <c r="B7952" s="3">
        <v>33371.791143981602</v>
      </c>
    </row>
    <row r="7953" spans="1:2" x14ac:dyDescent="0.25">
      <c r="A7953">
        <v>58</v>
      </c>
      <c r="B7953" s="3">
        <v>33372.655953080699</v>
      </c>
    </row>
    <row r="7954" spans="1:2" x14ac:dyDescent="0.25">
      <c r="A7954">
        <v>58</v>
      </c>
      <c r="B7954" s="3">
        <v>33374.7030905379</v>
      </c>
    </row>
    <row r="7955" spans="1:2" x14ac:dyDescent="0.25">
      <c r="A7955">
        <v>58</v>
      </c>
      <c r="B7955" s="3">
        <v>33392.146432560301</v>
      </c>
    </row>
    <row r="7956" spans="1:2" x14ac:dyDescent="0.25">
      <c r="A7956">
        <v>58</v>
      </c>
      <c r="B7956" s="3">
        <v>33420.266286993399</v>
      </c>
    </row>
    <row r="7957" spans="1:2" x14ac:dyDescent="0.25">
      <c r="A7957">
        <v>58</v>
      </c>
      <c r="B7957" s="3">
        <v>33420.429280045799</v>
      </c>
    </row>
    <row r="7958" spans="1:2" x14ac:dyDescent="0.25">
      <c r="A7958">
        <v>58</v>
      </c>
      <c r="B7958" s="3">
        <v>33423.201434717303</v>
      </c>
    </row>
    <row r="7959" spans="1:2" x14ac:dyDescent="0.25">
      <c r="A7959">
        <v>58</v>
      </c>
      <c r="B7959" s="3">
        <v>33431.446881786003</v>
      </c>
    </row>
    <row r="7960" spans="1:2" x14ac:dyDescent="0.25">
      <c r="A7960">
        <v>58</v>
      </c>
      <c r="B7960" s="3">
        <v>33431.549977534698</v>
      </c>
    </row>
    <row r="7961" spans="1:2" x14ac:dyDescent="0.25">
      <c r="A7961">
        <v>58</v>
      </c>
      <c r="B7961" s="3">
        <v>33433.305714547299</v>
      </c>
    </row>
    <row r="7962" spans="1:2" x14ac:dyDescent="0.25">
      <c r="A7962">
        <v>58</v>
      </c>
      <c r="B7962" s="3">
        <v>33433.706262469299</v>
      </c>
    </row>
    <row r="7963" spans="1:2" x14ac:dyDescent="0.25">
      <c r="A7963">
        <v>58</v>
      </c>
      <c r="B7963" s="3">
        <v>33434.156967916599</v>
      </c>
    </row>
    <row r="7964" spans="1:2" x14ac:dyDescent="0.25">
      <c r="A7964">
        <v>58</v>
      </c>
      <c r="B7964" s="3">
        <v>33436.333541175001</v>
      </c>
    </row>
    <row r="7965" spans="1:2" x14ac:dyDescent="0.25">
      <c r="A7965">
        <v>58</v>
      </c>
      <c r="B7965" s="3">
        <v>33449.873964887804</v>
      </c>
    </row>
    <row r="7966" spans="1:2" x14ac:dyDescent="0.25">
      <c r="A7966">
        <v>58</v>
      </c>
      <c r="B7966" s="3">
        <v>33456.5042326857</v>
      </c>
    </row>
    <row r="7967" spans="1:2" x14ac:dyDescent="0.25">
      <c r="A7967">
        <v>58</v>
      </c>
      <c r="B7967" s="3">
        <v>33460.257165080598</v>
      </c>
    </row>
    <row r="7968" spans="1:2" x14ac:dyDescent="0.25">
      <c r="A7968">
        <v>58</v>
      </c>
      <c r="B7968" s="3">
        <v>33466.793838679303</v>
      </c>
    </row>
    <row r="7969" spans="1:2" x14ac:dyDescent="0.25">
      <c r="A7969">
        <v>58</v>
      </c>
      <c r="B7969" s="3">
        <v>33485.418877042801</v>
      </c>
    </row>
    <row r="7970" spans="1:2" x14ac:dyDescent="0.25">
      <c r="A7970">
        <v>58</v>
      </c>
      <c r="B7970" s="3">
        <v>33490.138421285301</v>
      </c>
    </row>
    <row r="7971" spans="1:2" x14ac:dyDescent="0.25">
      <c r="A7971">
        <v>58</v>
      </c>
      <c r="B7971" s="3">
        <v>33499.993322986498</v>
      </c>
    </row>
    <row r="7972" spans="1:2" x14ac:dyDescent="0.25">
      <c r="A7972">
        <v>58</v>
      </c>
      <c r="B7972" s="3">
        <v>33523.084353717</v>
      </c>
    </row>
    <row r="7973" spans="1:2" x14ac:dyDescent="0.25">
      <c r="A7973">
        <v>58</v>
      </c>
      <c r="B7973" s="3">
        <v>33524.554703891699</v>
      </c>
    </row>
    <row r="7974" spans="1:2" x14ac:dyDescent="0.25">
      <c r="A7974">
        <v>58</v>
      </c>
      <c r="B7974" s="3">
        <v>33530.859980843699</v>
      </c>
    </row>
    <row r="7975" spans="1:2" x14ac:dyDescent="0.25">
      <c r="A7975">
        <v>58</v>
      </c>
      <c r="B7975" s="3">
        <v>33534.040527812896</v>
      </c>
    </row>
    <row r="7976" spans="1:2" x14ac:dyDescent="0.25">
      <c r="A7976">
        <v>58</v>
      </c>
      <c r="B7976" s="3">
        <v>33535.752663224601</v>
      </c>
    </row>
    <row r="7977" spans="1:2" x14ac:dyDescent="0.25">
      <c r="A7977">
        <v>58</v>
      </c>
      <c r="B7977" s="3">
        <v>33540.335874122698</v>
      </c>
    </row>
    <row r="7978" spans="1:2" x14ac:dyDescent="0.25">
      <c r="A7978">
        <v>58</v>
      </c>
      <c r="B7978" s="3">
        <v>33541.567224621504</v>
      </c>
    </row>
    <row r="7979" spans="1:2" x14ac:dyDescent="0.25">
      <c r="A7979">
        <v>58</v>
      </c>
      <c r="B7979" s="3">
        <v>33549.229335588097</v>
      </c>
    </row>
    <row r="7980" spans="1:2" x14ac:dyDescent="0.25">
      <c r="A7980">
        <v>58</v>
      </c>
      <c r="B7980" s="3">
        <v>33581.0607721407</v>
      </c>
    </row>
    <row r="7981" spans="1:2" x14ac:dyDescent="0.25">
      <c r="A7981">
        <v>58</v>
      </c>
      <c r="B7981" s="3">
        <v>33583.376041681797</v>
      </c>
    </row>
    <row r="7982" spans="1:2" x14ac:dyDescent="0.25">
      <c r="A7982">
        <v>58</v>
      </c>
      <c r="B7982" s="3">
        <v>33585.512213746697</v>
      </c>
    </row>
    <row r="7983" spans="1:2" x14ac:dyDescent="0.25">
      <c r="A7983">
        <v>58</v>
      </c>
      <c r="B7983" s="3">
        <v>33590.531383232403</v>
      </c>
    </row>
    <row r="7984" spans="1:2" x14ac:dyDescent="0.25">
      <c r="A7984">
        <v>58</v>
      </c>
      <c r="B7984" s="3">
        <v>33598.218812063198</v>
      </c>
    </row>
    <row r="7985" spans="1:2" x14ac:dyDescent="0.25">
      <c r="A7985">
        <v>58</v>
      </c>
      <c r="B7985" s="3">
        <v>33601.085118709103</v>
      </c>
    </row>
    <row r="7986" spans="1:2" x14ac:dyDescent="0.25">
      <c r="A7986">
        <v>58</v>
      </c>
      <c r="B7986" s="3">
        <v>33613.584926471398</v>
      </c>
    </row>
    <row r="7987" spans="1:2" x14ac:dyDescent="0.25">
      <c r="A7987">
        <v>58</v>
      </c>
      <c r="B7987" s="3">
        <v>33615.2818959504</v>
      </c>
    </row>
    <row r="7988" spans="1:2" x14ac:dyDescent="0.25">
      <c r="A7988">
        <v>58</v>
      </c>
      <c r="B7988" s="3">
        <v>33625.503430413497</v>
      </c>
    </row>
    <row r="7989" spans="1:2" x14ac:dyDescent="0.25">
      <c r="A7989">
        <v>58</v>
      </c>
      <c r="B7989" s="3">
        <v>33626.736728100201</v>
      </c>
    </row>
    <row r="7990" spans="1:2" x14ac:dyDescent="0.25">
      <c r="A7990">
        <v>58</v>
      </c>
      <c r="B7990" s="3">
        <v>33636.3094746364</v>
      </c>
    </row>
    <row r="7991" spans="1:2" x14ac:dyDescent="0.25">
      <c r="A7991">
        <v>58</v>
      </c>
      <c r="B7991" s="3">
        <v>33636.839768720602</v>
      </c>
    </row>
    <row r="7992" spans="1:2" x14ac:dyDescent="0.25">
      <c r="A7992">
        <v>58</v>
      </c>
      <c r="B7992" s="3">
        <v>33650.331961768803</v>
      </c>
    </row>
    <row r="7993" spans="1:2" x14ac:dyDescent="0.25">
      <c r="A7993">
        <v>58</v>
      </c>
      <c r="B7993" s="3">
        <v>33652.509887512599</v>
      </c>
    </row>
    <row r="7994" spans="1:2" x14ac:dyDescent="0.25">
      <c r="A7994">
        <v>58</v>
      </c>
      <c r="B7994" s="3">
        <v>33657.607074037798</v>
      </c>
    </row>
    <row r="7995" spans="1:2" x14ac:dyDescent="0.25">
      <c r="A7995">
        <v>58</v>
      </c>
      <c r="B7995" s="3">
        <v>33660.165734641501</v>
      </c>
    </row>
    <row r="7996" spans="1:2" x14ac:dyDescent="0.25">
      <c r="A7996">
        <v>58</v>
      </c>
      <c r="B7996" s="3">
        <v>33663.314898771401</v>
      </c>
    </row>
    <row r="7997" spans="1:2" x14ac:dyDescent="0.25">
      <c r="A7997">
        <v>58</v>
      </c>
      <c r="B7997" s="3">
        <v>33670.429661615402</v>
      </c>
    </row>
    <row r="7998" spans="1:2" x14ac:dyDescent="0.25">
      <c r="A7998">
        <v>58</v>
      </c>
      <c r="B7998" s="3">
        <v>33681.453846225202</v>
      </c>
    </row>
    <row r="7999" spans="1:2" x14ac:dyDescent="0.25">
      <c r="A7999">
        <v>58</v>
      </c>
      <c r="B7999" s="3">
        <v>33694.517731984903</v>
      </c>
    </row>
    <row r="8000" spans="1:2" x14ac:dyDescent="0.25">
      <c r="A8000">
        <v>58</v>
      </c>
      <c r="B8000" s="3">
        <v>33694.909632614603</v>
      </c>
    </row>
    <row r="8001" spans="1:2" x14ac:dyDescent="0.25">
      <c r="A8001">
        <v>58</v>
      </c>
      <c r="B8001" s="3">
        <v>33700.792133763302</v>
      </c>
    </row>
    <row r="8002" spans="1:2" x14ac:dyDescent="0.25">
      <c r="A8002">
        <v>58</v>
      </c>
      <c r="B8002" s="3">
        <v>33702.986334277703</v>
      </c>
    </row>
    <row r="8003" spans="1:2" x14ac:dyDescent="0.25">
      <c r="A8003">
        <v>58</v>
      </c>
      <c r="B8003" s="3">
        <v>33706.677202911203</v>
      </c>
    </row>
    <row r="8004" spans="1:2" x14ac:dyDescent="0.25">
      <c r="A8004">
        <v>58</v>
      </c>
      <c r="B8004" s="3">
        <v>33726.487846652701</v>
      </c>
    </row>
    <row r="8005" spans="1:2" x14ac:dyDescent="0.25">
      <c r="A8005">
        <v>58</v>
      </c>
      <c r="B8005" s="3">
        <v>33730.411619076898</v>
      </c>
    </row>
    <row r="8006" spans="1:2" x14ac:dyDescent="0.25">
      <c r="A8006">
        <v>58</v>
      </c>
      <c r="B8006" s="3">
        <v>33740.360262520197</v>
      </c>
    </row>
    <row r="8007" spans="1:2" x14ac:dyDescent="0.25">
      <c r="A8007">
        <v>58</v>
      </c>
      <c r="B8007" s="3">
        <v>33767.115970262101</v>
      </c>
    </row>
    <row r="8008" spans="1:2" x14ac:dyDescent="0.25">
      <c r="A8008">
        <v>58</v>
      </c>
      <c r="B8008" s="3">
        <v>33769.820306499001</v>
      </c>
    </row>
    <row r="8009" spans="1:2" x14ac:dyDescent="0.25">
      <c r="A8009">
        <v>58</v>
      </c>
      <c r="B8009" s="3">
        <v>33770.348751821199</v>
      </c>
    </row>
    <row r="8010" spans="1:2" x14ac:dyDescent="0.25">
      <c r="A8010">
        <v>58</v>
      </c>
      <c r="B8010" s="3">
        <v>33781.771217585898</v>
      </c>
    </row>
    <row r="8011" spans="1:2" x14ac:dyDescent="0.25">
      <c r="A8011">
        <v>58</v>
      </c>
      <c r="B8011" s="3">
        <v>33785.000131087101</v>
      </c>
    </row>
    <row r="8012" spans="1:2" x14ac:dyDescent="0.25">
      <c r="A8012">
        <v>58</v>
      </c>
      <c r="B8012" s="3">
        <v>33791.682467696701</v>
      </c>
    </row>
    <row r="8013" spans="1:2" x14ac:dyDescent="0.25">
      <c r="A8013">
        <v>58</v>
      </c>
      <c r="B8013" s="3">
        <v>33809.141757049598</v>
      </c>
    </row>
    <row r="8014" spans="1:2" x14ac:dyDescent="0.25">
      <c r="A8014">
        <v>58</v>
      </c>
      <c r="B8014" s="3">
        <v>33810.871999624796</v>
      </c>
    </row>
    <row r="8015" spans="1:2" x14ac:dyDescent="0.25">
      <c r="A8015">
        <v>58</v>
      </c>
      <c r="B8015" s="3">
        <v>33814.994609678899</v>
      </c>
    </row>
    <row r="8016" spans="1:2" x14ac:dyDescent="0.25">
      <c r="A8016">
        <v>58</v>
      </c>
      <c r="B8016" s="3">
        <v>33816.450063522301</v>
      </c>
    </row>
    <row r="8017" spans="1:2" x14ac:dyDescent="0.25">
      <c r="A8017">
        <v>58</v>
      </c>
      <c r="B8017" s="3">
        <v>33817.179568599298</v>
      </c>
    </row>
    <row r="8018" spans="1:2" x14ac:dyDescent="0.25">
      <c r="A8018">
        <v>58</v>
      </c>
      <c r="B8018" s="3">
        <v>33818.849760990597</v>
      </c>
    </row>
    <row r="8019" spans="1:2" x14ac:dyDescent="0.25">
      <c r="A8019">
        <v>58</v>
      </c>
      <c r="B8019" s="3">
        <v>33820.154911611498</v>
      </c>
    </row>
    <row r="8020" spans="1:2" x14ac:dyDescent="0.25">
      <c r="A8020">
        <v>58</v>
      </c>
      <c r="B8020" s="3">
        <v>33832.216258940403</v>
      </c>
    </row>
    <row r="8021" spans="1:2" x14ac:dyDescent="0.25">
      <c r="A8021">
        <v>58</v>
      </c>
      <c r="B8021" s="3">
        <v>33837.6102712598</v>
      </c>
    </row>
    <row r="8022" spans="1:2" x14ac:dyDescent="0.25">
      <c r="A8022">
        <v>58</v>
      </c>
      <c r="B8022" s="3">
        <v>33839.019331860203</v>
      </c>
    </row>
    <row r="8023" spans="1:2" x14ac:dyDescent="0.25">
      <c r="A8023">
        <v>58</v>
      </c>
      <c r="B8023" s="3">
        <v>33841.301246700401</v>
      </c>
    </row>
    <row r="8024" spans="1:2" x14ac:dyDescent="0.25">
      <c r="A8024">
        <v>58</v>
      </c>
      <c r="B8024" s="3">
        <v>33844.144949732603</v>
      </c>
    </row>
    <row r="8025" spans="1:2" x14ac:dyDescent="0.25">
      <c r="A8025">
        <v>58</v>
      </c>
      <c r="B8025" s="3">
        <v>33844.957273226697</v>
      </c>
    </row>
    <row r="8026" spans="1:2" x14ac:dyDescent="0.25">
      <c r="A8026">
        <v>58</v>
      </c>
      <c r="B8026" s="3">
        <v>33861.267397078998</v>
      </c>
    </row>
    <row r="8027" spans="1:2" x14ac:dyDescent="0.25">
      <c r="A8027">
        <v>58</v>
      </c>
      <c r="B8027" s="3">
        <v>33863.193875555997</v>
      </c>
    </row>
    <row r="8028" spans="1:2" x14ac:dyDescent="0.25">
      <c r="A8028">
        <v>58</v>
      </c>
      <c r="B8028" s="3">
        <v>33863.749313158201</v>
      </c>
    </row>
    <row r="8029" spans="1:2" x14ac:dyDescent="0.25">
      <c r="A8029">
        <v>58</v>
      </c>
      <c r="B8029" s="3">
        <v>33866.655915023497</v>
      </c>
    </row>
    <row r="8030" spans="1:2" x14ac:dyDescent="0.25">
      <c r="A8030">
        <v>58</v>
      </c>
      <c r="B8030" s="3">
        <v>33871.512805153601</v>
      </c>
    </row>
    <row r="8031" spans="1:2" x14ac:dyDescent="0.25">
      <c r="A8031">
        <v>58</v>
      </c>
      <c r="B8031" s="3">
        <v>33882.571773116797</v>
      </c>
    </row>
    <row r="8032" spans="1:2" x14ac:dyDescent="0.25">
      <c r="A8032">
        <v>58</v>
      </c>
      <c r="B8032" s="3">
        <v>33888.0233529998</v>
      </c>
    </row>
    <row r="8033" spans="1:2" x14ac:dyDescent="0.25">
      <c r="A8033">
        <v>58</v>
      </c>
      <c r="B8033" s="3">
        <v>33888.709384037298</v>
      </c>
    </row>
    <row r="8034" spans="1:2" x14ac:dyDescent="0.25">
      <c r="A8034">
        <v>58</v>
      </c>
      <c r="B8034" s="3">
        <v>33919.867918810101</v>
      </c>
    </row>
    <row r="8035" spans="1:2" x14ac:dyDescent="0.25">
      <c r="A8035">
        <v>58</v>
      </c>
      <c r="B8035" s="3">
        <v>33920.119501564703</v>
      </c>
    </row>
    <row r="8036" spans="1:2" x14ac:dyDescent="0.25">
      <c r="A8036">
        <v>58</v>
      </c>
      <c r="B8036" s="3">
        <v>33927.925120372201</v>
      </c>
    </row>
    <row r="8037" spans="1:2" x14ac:dyDescent="0.25">
      <c r="A8037">
        <v>58</v>
      </c>
      <c r="B8037" s="3">
        <v>33931.802454742101</v>
      </c>
    </row>
    <row r="8038" spans="1:2" x14ac:dyDescent="0.25">
      <c r="A8038">
        <v>58</v>
      </c>
      <c r="B8038" s="3">
        <v>33933.828578294</v>
      </c>
    </row>
    <row r="8039" spans="1:2" x14ac:dyDescent="0.25">
      <c r="A8039">
        <v>58</v>
      </c>
      <c r="B8039" s="3">
        <v>33943.176772437801</v>
      </c>
    </row>
    <row r="8040" spans="1:2" x14ac:dyDescent="0.25">
      <c r="A8040">
        <v>58</v>
      </c>
      <c r="B8040" s="3">
        <v>33945.717769677998</v>
      </c>
    </row>
    <row r="8041" spans="1:2" x14ac:dyDescent="0.25">
      <c r="A8041">
        <v>58</v>
      </c>
      <c r="B8041" s="3">
        <v>33948.633203686797</v>
      </c>
    </row>
    <row r="8042" spans="1:2" x14ac:dyDescent="0.25">
      <c r="A8042">
        <v>58</v>
      </c>
      <c r="B8042" s="3">
        <v>33959.467128638098</v>
      </c>
    </row>
    <row r="8043" spans="1:2" x14ac:dyDescent="0.25">
      <c r="A8043">
        <v>58</v>
      </c>
      <c r="B8043" s="3">
        <v>33968.832986968198</v>
      </c>
    </row>
    <row r="8044" spans="1:2" x14ac:dyDescent="0.25">
      <c r="A8044">
        <v>58</v>
      </c>
      <c r="B8044" s="3">
        <v>33978.222708225301</v>
      </c>
    </row>
    <row r="8045" spans="1:2" x14ac:dyDescent="0.25">
      <c r="A8045">
        <v>58</v>
      </c>
      <c r="B8045" s="3">
        <v>33985.385685604</v>
      </c>
    </row>
    <row r="8046" spans="1:2" x14ac:dyDescent="0.25">
      <c r="A8046">
        <v>58</v>
      </c>
      <c r="B8046" s="3">
        <v>33987.071526650303</v>
      </c>
    </row>
    <row r="8047" spans="1:2" x14ac:dyDescent="0.25">
      <c r="A8047">
        <v>58</v>
      </c>
      <c r="B8047" s="3">
        <v>33991.957144074397</v>
      </c>
    </row>
    <row r="8048" spans="1:2" x14ac:dyDescent="0.25">
      <c r="A8048">
        <v>58</v>
      </c>
      <c r="B8048" s="3">
        <v>33999.994543969297</v>
      </c>
    </row>
    <row r="8049" spans="1:2" x14ac:dyDescent="0.25">
      <c r="A8049">
        <v>58</v>
      </c>
      <c r="B8049" s="3">
        <v>34006.781482133498</v>
      </c>
    </row>
    <row r="8050" spans="1:2" x14ac:dyDescent="0.25">
      <c r="A8050">
        <v>58</v>
      </c>
      <c r="B8050" s="3">
        <v>34012.061276503402</v>
      </c>
    </row>
    <row r="8051" spans="1:2" x14ac:dyDescent="0.25">
      <c r="A8051">
        <v>58</v>
      </c>
      <c r="B8051" s="3">
        <v>34023.481670427202</v>
      </c>
    </row>
    <row r="8052" spans="1:2" x14ac:dyDescent="0.25">
      <c r="A8052">
        <v>58</v>
      </c>
      <c r="B8052" s="3">
        <v>34027.267984566803</v>
      </c>
    </row>
    <row r="8053" spans="1:2" x14ac:dyDescent="0.25">
      <c r="A8053">
        <v>58</v>
      </c>
      <c r="B8053" s="3">
        <v>34027.5037348798</v>
      </c>
    </row>
    <row r="8054" spans="1:2" x14ac:dyDescent="0.25">
      <c r="A8054">
        <v>58</v>
      </c>
      <c r="B8054" s="3">
        <v>34037.335783831099</v>
      </c>
    </row>
    <row r="8055" spans="1:2" x14ac:dyDescent="0.25">
      <c r="A8055">
        <v>58</v>
      </c>
      <c r="B8055" s="3">
        <v>34038.347420404003</v>
      </c>
    </row>
    <row r="8056" spans="1:2" x14ac:dyDescent="0.25">
      <c r="A8056">
        <v>58</v>
      </c>
      <c r="B8056" s="3">
        <v>34045.575960530397</v>
      </c>
    </row>
    <row r="8057" spans="1:2" x14ac:dyDescent="0.25">
      <c r="A8057">
        <v>58</v>
      </c>
      <c r="B8057" s="3">
        <v>34046.060985059303</v>
      </c>
    </row>
    <row r="8058" spans="1:2" x14ac:dyDescent="0.25">
      <c r="A8058">
        <v>58</v>
      </c>
      <c r="B8058" s="3">
        <v>34051.647163318703</v>
      </c>
    </row>
    <row r="8059" spans="1:2" x14ac:dyDescent="0.25">
      <c r="A8059">
        <v>58</v>
      </c>
      <c r="B8059" s="3">
        <v>34059.585730757201</v>
      </c>
    </row>
    <row r="8060" spans="1:2" x14ac:dyDescent="0.25">
      <c r="A8060">
        <v>58</v>
      </c>
      <c r="B8060" s="3">
        <v>34068.969525018903</v>
      </c>
    </row>
    <row r="8061" spans="1:2" x14ac:dyDescent="0.25">
      <c r="A8061">
        <v>58</v>
      </c>
      <c r="B8061" s="3">
        <v>34075.095783829704</v>
      </c>
    </row>
    <row r="8062" spans="1:2" x14ac:dyDescent="0.25">
      <c r="A8062">
        <v>58</v>
      </c>
      <c r="B8062" s="3">
        <v>34075.271522191499</v>
      </c>
    </row>
    <row r="8063" spans="1:2" x14ac:dyDescent="0.25">
      <c r="A8063">
        <v>58</v>
      </c>
      <c r="B8063" s="3">
        <v>34076.055924217297</v>
      </c>
    </row>
    <row r="8064" spans="1:2" x14ac:dyDescent="0.25">
      <c r="A8064">
        <v>58</v>
      </c>
      <c r="B8064" s="3">
        <v>34077.067911504899</v>
      </c>
    </row>
    <row r="8065" spans="1:2" x14ac:dyDescent="0.25">
      <c r="A8065">
        <v>58</v>
      </c>
      <c r="B8065" s="3">
        <v>34081.147903200399</v>
      </c>
    </row>
    <row r="8066" spans="1:2" x14ac:dyDescent="0.25">
      <c r="A8066">
        <v>58</v>
      </c>
      <c r="B8066" s="3">
        <v>34084.336016462803</v>
      </c>
    </row>
    <row r="8067" spans="1:2" x14ac:dyDescent="0.25">
      <c r="A8067">
        <v>58</v>
      </c>
      <c r="B8067" s="3">
        <v>34086.2560031498</v>
      </c>
    </row>
    <row r="8068" spans="1:2" x14ac:dyDescent="0.25">
      <c r="A8068">
        <v>58</v>
      </c>
      <c r="B8068" s="3">
        <v>34087.840925703</v>
      </c>
    </row>
    <row r="8069" spans="1:2" x14ac:dyDescent="0.25">
      <c r="A8069">
        <v>58</v>
      </c>
      <c r="B8069" s="3">
        <v>34093.845930805903</v>
      </c>
    </row>
    <row r="8070" spans="1:2" x14ac:dyDescent="0.25">
      <c r="A8070">
        <v>58</v>
      </c>
      <c r="B8070" s="3">
        <v>34095.562210140102</v>
      </c>
    </row>
    <row r="8071" spans="1:2" x14ac:dyDescent="0.25">
      <c r="A8071">
        <v>58</v>
      </c>
      <c r="B8071" s="3">
        <v>34097.667099480699</v>
      </c>
    </row>
    <row r="8072" spans="1:2" x14ac:dyDescent="0.25">
      <c r="A8072">
        <v>58</v>
      </c>
      <c r="B8072" s="3">
        <v>34099.008057873398</v>
      </c>
    </row>
    <row r="8073" spans="1:2" x14ac:dyDescent="0.25">
      <c r="A8073">
        <v>58</v>
      </c>
      <c r="B8073" s="3">
        <v>34101.205663954803</v>
      </c>
    </row>
    <row r="8074" spans="1:2" x14ac:dyDescent="0.25">
      <c r="A8074">
        <v>58</v>
      </c>
      <c r="B8074" s="3">
        <v>34123.340379053203</v>
      </c>
    </row>
    <row r="8075" spans="1:2" x14ac:dyDescent="0.25">
      <c r="A8075">
        <v>58</v>
      </c>
      <c r="B8075" s="3">
        <v>34132.695972619498</v>
      </c>
    </row>
    <row r="8076" spans="1:2" x14ac:dyDescent="0.25">
      <c r="A8076">
        <v>58</v>
      </c>
      <c r="B8076" s="3">
        <v>34133.120086233197</v>
      </c>
    </row>
    <row r="8077" spans="1:2" x14ac:dyDescent="0.25">
      <c r="A8077">
        <v>58</v>
      </c>
      <c r="B8077" s="3">
        <v>34135.232157205697</v>
      </c>
    </row>
    <row r="8078" spans="1:2" x14ac:dyDescent="0.25">
      <c r="A8078">
        <v>58</v>
      </c>
      <c r="B8078" s="3">
        <v>34135.241401361804</v>
      </c>
    </row>
    <row r="8079" spans="1:2" x14ac:dyDescent="0.25">
      <c r="A8079">
        <v>58</v>
      </c>
      <c r="B8079" s="3">
        <v>34141.355688166797</v>
      </c>
    </row>
    <row r="8080" spans="1:2" x14ac:dyDescent="0.25">
      <c r="A8080">
        <v>58</v>
      </c>
      <c r="B8080" s="3">
        <v>34142.053065353903</v>
      </c>
    </row>
    <row r="8081" spans="1:2" x14ac:dyDescent="0.25">
      <c r="A8081">
        <v>58</v>
      </c>
      <c r="B8081" s="3">
        <v>34156.371530152901</v>
      </c>
    </row>
    <row r="8082" spans="1:2" x14ac:dyDescent="0.25">
      <c r="A8082">
        <v>58</v>
      </c>
      <c r="B8082" s="3">
        <v>34161.263000930798</v>
      </c>
    </row>
    <row r="8083" spans="1:2" x14ac:dyDescent="0.25">
      <c r="A8083">
        <v>58</v>
      </c>
      <c r="B8083" s="3">
        <v>34165.314641073797</v>
      </c>
    </row>
    <row r="8084" spans="1:2" x14ac:dyDescent="0.25">
      <c r="A8084">
        <v>59</v>
      </c>
      <c r="B8084" s="3">
        <v>34171.6685322454</v>
      </c>
    </row>
    <row r="8085" spans="1:2" x14ac:dyDescent="0.25">
      <c r="A8085">
        <v>59</v>
      </c>
      <c r="B8085" s="3">
        <v>34193.150551084997</v>
      </c>
    </row>
    <row r="8086" spans="1:2" x14ac:dyDescent="0.25">
      <c r="A8086">
        <v>59</v>
      </c>
      <c r="B8086" s="3">
        <v>34197.515599152102</v>
      </c>
    </row>
    <row r="8087" spans="1:2" x14ac:dyDescent="0.25">
      <c r="A8087">
        <v>59</v>
      </c>
      <c r="B8087" s="3">
        <v>34201.840372678598</v>
      </c>
    </row>
    <row r="8088" spans="1:2" x14ac:dyDescent="0.25">
      <c r="A8088">
        <v>59</v>
      </c>
      <c r="B8088" s="3">
        <v>34223.622157202502</v>
      </c>
    </row>
    <row r="8089" spans="1:2" x14ac:dyDescent="0.25">
      <c r="A8089">
        <v>59</v>
      </c>
      <c r="B8089" s="3">
        <v>34223.8967191966</v>
      </c>
    </row>
    <row r="8090" spans="1:2" x14ac:dyDescent="0.25">
      <c r="A8090">
        <v>59</v>
      </c>
      <c r="B8090" s="3">
        <v>34246.999198527403</v>
      </c>
    </row>
    <row r="8091" spans="1:2" x14ac:dyDescent="0.25">
      <c r="A8091">
        <v>59</v>
      </c>
      <c r="B8091" s="3">
        <v>34251.978319212001</v>
      </c>
    </row>
    <row r="8092" spans="1:2" x14ac:dyDescent="0.25">
      <c r="A8092">
        <v>59</v>
      </c>
      <c r="B8092" s="3">
        <v>34253.100434731197</v>
      </c>
    </row>
    <row r="8093" spans="1:2" x14ac:dyDescent="0.25">
      <c r="A8093">
        <v>59</v>
      </c>
      <c r="B8093" s="3">
        <v>34259.8200673967</v>
      </c>
    </row>
    <row r="8094" spans="1:2" x14ac:dyDescent="0.25">
      <c r="A8094">
        <v>59</v>
      </c>
      <c r="B8094" s="3">
        <v>34272.065723273001</v>
      </c>
    </row>
    <row r="8095" spans="1:2" x14ac:dyDescent="0.25">
      <c r="A8095">
        <v>59</v>
      </c>
      <c r="B8095" s="3">
        <v>34276.2839934277</v>
      </c>
    </row>
    <row r="8096" spans="1:2" x14ac:dyDescent="0.25">
      <c r="A8096">
        <v>59</v>
      </c>
      <c r="B8096" s="3">
        <v>34285.033377845</v>
      </c>
    </row>
    <row r="8097" spans="1:2" x14ac:dyDescent="0.25">
      <c r="A8097">
        <v>59</v>
      </c>
      <c r="B8097" s="3">
        <v>34301.131473490299</v>
      </c>
    </row>
    <row r="8098" spans="1:2" x14ac:dyDescent="0.25">
      <c r="A8098">
        <v>59</v>
      </c>
      <c r="B8098" s="3">
        <v>34327.776454751402</v>
      </c>
    </row>
    <row r="8099" spans="1:2" x14ac:dyDescent="0.25">
      <c r="A8099">
        <v>59</v>
      </c>
      <c r="B8099" s="3">
        <v>34328.977679170603</v>
      </c>
    </row>
    <row r="8100" spans="1:2" x14ac:dyDescent="0.25">
      <c r="A8100">
        <v>59</v>
      </c>
      <c r="B8100" s="3">
        <v>34333.612888133299</v>
      </c>
    </row>
    <row r="8101" spans="1:2" x14ac:dyDescent="0.25">
      <c r="A8101">
        <v>59</v>
      </c>
      <c r="B8101" s="3">
        <v>34339.246656593103</v>
      </c>
    </row>
    <row r="8102" spans="1:2" x14ac:dyDescent="0.25">
      <c r="A8102">
        <v>59</v>
      </c>
      <c r="B8102" s="3">
        <v>34351.092445951203</v>
      </c>
    </row>
    <row r="8103" spans="1:2" x14ac:dyDescent="0.25">
      <c r="A8103">
        <v>59</v>
      </c>
      <c r="B8103" s="3">
        <v>34359.815993585798</v>
      </c>
    </row>
    <row r="8104" spans="1:2" x14ac:dyDescent="0.25">
      <c r="A8104">
        <v>59</v>
      </c>
      <c r="B8104" s="3">
        <v>34392.373167787999</v>
      </c>
    </row>
    <row r="8105" spans="1:2" x14ac:dyDescent="0.25">
      <c r="A8105">
        <v>59</v>
      </c>
      <c r="B8105" s="3">
        <v>34403.263356154202</v>
      </c>
    </row>
    <row r="8106" spans="1:2" x14ac:dyDescent="0.25">
      <c r="A8106">
        <v>59</v>
      </c>
      <c r="B8106" s="3">
        <v>34412.105455361598</v>
      </c>
    </row>
    <row r="8107" spans="1:2" x14ac:dyDescent="0.25">
      <c r="A8107">
        <v>59</v>
      </c>
      <c r="B8107" s="3">
        <v>34433.415178708703</v>
      </c>
    </row>
    <row r="8108" spans="1:2" x14ac:dyDescent="0.25">
      <c r="A8108">
        <v>59</v>
      </c>
      <c r="B8108" s="3">
        <v>34435.081823207103</v>
      </c>
    </row>
    <row r="8109" spans="1:2" x14ac:dyDescent="0.25">
      <c r="A8109">
        <v>59</v>
      </c>
      <c r="B8109" s="3">
        <v>34461.262868643404</v>
      </c>
    </row>
    <row r="8110" spans="1:2" x14ac:dyDescent="0.25">
      <c r="A8110">
        <v>59</v>
      </c>
      <c r="B8110" s="3">
        <v>34462.622606103898</v>
      </c>
    </row>
    <row r="8111" spans="1:2" x14ac:dyDescent="0.25">
      <c r="A8111">
        <v>59</v>
      </c>
      <c r="B8111" s="3">
        <v>34486.899950489897</v>
      </c>
    </row>
    <row r="8112" spans="1:2" x14ac:dyDescent="0.25">
      <c r="A8112">
        <v>59</v>
      </c>
      <c r="B8112" s="3">
        <v>34488.4512768145</v>
      </c>
    </row>
    <row r="8113" spans="1:2" x14ac:dyDescent="0.25">
      <c r="A8113">
        <v>59</v>
      </c>
      <c r="B8113" s="3">
        <v>34489.2244825405</v>
      </c>
    </row>
    <row r="8114" spans="1:2" x14ac:dyDescent="0.25">
      <c r="A8114">
        <v>59</v>
      </c>
      <c r="B8114" s="3">
        <v>34505.894978545002</v>
      </c>
    </row>
    <row r="8115" spans="1:2" x14ac:dyDescent="0.25">
      <c r="A8115">
        <v>59</v>
      </c>
      <c r="B8115" s="3">
        <v>34519.761530235599</v>
      </c>
    </row>
    <row r="8116" spans="1:2" x14ac:dyDescent="0.25">
      <c r="A8116">
        <v>59</v>
      </c>
      <c r="B8116" s="3">
        <v>34523.1138014264</v>
      </c>
    </row>
    <row r="8117" spans="1:2" x14ac:dyDescent="0.25">
      <c r="A8117">
        <v>59</v>
      </c>
      <c r="B8117" s="3">
        <v>34549.897576185002</v>
      </c>
    </row>
    <row r="8118" spans="1:2" x14ac:dyDescent="0.25">
      <c r="A8118">
        <v>59</v>
      </c>
      <c r="B8118" s="3">
        <v>34558.9214267399</v>
      </c>
    </row>
    <row r="8119" spans="1:2" x14ac:dyDescent="0.25">
      <c r="A8119">
        <v>59</v>
      </c>
      <c r="B8119" s="3">
        <v>34562.919505251703</v>
      </c>
    </row>
    <row r="8120" spans="1:2" x14ac:dyDescent="0.25">
      <c r="A8120">
        <v>59</v>
      </c>
      <c r="B8120" s="3">
        <v>34569.922325948297</v>
      </c>
    </row>
    <row r="8121" spans="1:2" x14ac:dyDescent="0.25">
      <c r="A8121">
        <v>59</v>
      </c>
      <c r="B8121" s="3">
        <v>34582.155305164502</v>
      </c>
    </row>
    <row r="8122" spans="1:2" x14ac:dyDescent="0.25">
      <c r="A8122">
        <v>59</v>
      </c>
      <c r="B8122" s="3">
        <v>34582.780241131797</v>
      </c>
    </row>
    <row r="8123" spans="1:2" x14ac:dyDescent="0.25">
      <c r="A8123">
        <v>59</v>
      </c>
      <c r="B8123" s="3">
        <v>34584.226096881597</v>
      </c>
    </row>
    <row r="8124" spans="1:2" x14ac:dyDescent="0.25">
      <c r="A8124">
        <v>59</v>
      </c>
      <c r="B8124" s="3">
        <v>34591.622317647802</v>
      </c>
    </row>
    <row r="8125" spans="1:2" x14ac:dyDescent="0.25">
      <c r="A8125">
        <v>59</v>
      </c>
      <c r="B8125" s="3">
        <v>34606.186975001801</v>
      </c>
    </row>
    <row r="8126" spans="1:2" x14ac:dyDescent="0.25">
      <c r="A8126">
        <v>59</v>
      </c>
      <c r="B8126" s="3">
        <v>34613.424250077303</v>
      </c>
    </row>
    <row r="8127" spans="1:2" x14ac:dyDescent="0.25">
      <c r="A8127">
        <v>59</v>
      </c>
      <c r="B8127" s="3">
        <v>34625.465533541799</v>
      </c>
    </row>
    <row r="8128" spans="1:2" x14ac:dyDescent="0.25">
      <c r="A8128">
        <v>59</v>
      </c>
      <c r="B8128" s="3">
        <v>34658.159213582898</v>
      </c>
    </row>
    <row r="8129" spans="1:2" x14ac:dyDescent="0.25">
      <c r="A8129">
        <v>59</v>
      </c>
      <c r="B8129" s="3">
        <v>34662.256183309299</v>
      </c>
    </row>
    <row r="8130" spans="1:2" x14ac:dyDescent="0.25">
      <c r="A8130">
        <v>59</v>
      </c>
      <c r="B8130" s="3">
        <v>34682.418642177901</v>
      </c>
    </row>
    <row r="8131" spans="1:2" x14ac:dyDescent="0.25">
      <c r="A8131">
        <v>59</v>
      </c>
      <c r="B8131" s="3">
        <v>34698.0225563485</v>
      </c>
    </row>
    <row r="8132" spans="1:2" x14ac:dyDescent="0.25">
      <c r="A8132">
        <v>59</v>
      </c>
      <c r="B8132" s="3">
        <v>34726.9935380549</v>
      </c>
    </row>
    <row r="8133" spans="1:2" x14ac:dyDescent="0.25">
      <c r="A8133">
        <v>59</v>
      </c>
      <c r="B8133" s="3">
        <v>34730.828501018397</v>
      </c>
    </row>
    <row r="8134" spans="1:2" x14ac:dyDescent="0.25">
      <c r="A8134">
        <v>59</v>
      </c>
      <c r="B8134" s="3">
        <v>34733.447954926</v>
      </c>
    </row>
    <row r="8135" spans="1:2" x14ac:dyDescent="0.25">
      <c r="A8135">
        <v>59</v>
      </c>
      <c r="B8135" s="3">
        <v>34764.516619334099</v>
      </c>
    </row>
    <row r="8136" spans="1:2" x14ac:dyDescent="0.25">
      <c r="A8136">
        <v>59</v>
      </c>
      <c r="B8136" s="3">
        <v>34784.258622449997</v>
      </c>
    </row>
    <row r="8137" spans="1:2" x14ac:dyDescent="0.25">
      <c r="A8137">
        <v>59</v>
      </c>
      <c r="B8137" s="3">
        <v>34799.888783340801</v>
      </c>
    </row>
    <row r="8138" spans="1:2" x14ac:dyDescent="0.25">
      <c r="A8138">
        <v>59</v>
      </c>
      <c r="B8138" s="3">
        <v>34806.333319450503</v>
      </c>
    </row>
    <row r="8139" spans="1:2" x14ac:dyDescent="0.25">
      <c r="A8139">
        <v>59</v>
      </c>
      <c r="B8139" s="3">
        <v>34814.659461786803</v>
      </c>
    </row>
    <row r="8140" spans="1:2" x14ac:dyDescent="0.25">
      <c r="A8140">
        <v>59</v>
      </c>
      <c r="B8140" s="3">
        <v>34825.463700821398</v>
      </c>
    </row>
    <row r="8141" spans="1:2" x14ac:dyDescent="0.25">
      <c r="A8141">
        <v>59</v>
      </c>
      <c r="B8141" s="3">
        <v>34829.840905759302</v>
      </c>
    </row>
    <row r="8142" spans="1:2" x14ac:dyDescent="0.25">
      <c r="A8142">
        <v>59</v>
      </c>
      <c r="B8142" s="3">
        <v>34832.035123653703</v>
      </c>
    </row>
    <row r="8143" spans="1:2" x14ac:dyDescent="0.25">
      <c r="A8143">
        <v>59</v>
      </c>
      <c r="B8143" s="3">
        <v>34855.716073027601</v>
      </c>
    </row>
    <row r="8144" spans="1:2" x14ac:dyDescent="0.25">
      <c r="A8144">
        <v>59</v>
      </c>
      <c r="B8144" s="3">
        <v>34860.644331968098</v>
      </c>
    </row>
    <row r="8145" spans="1:2" x14ac:dyDescent="0.25">
      <c r="A8145">
        <v>59</v>
      </c>
      <c r="B8145" s="3">
        <v>34869.397540632999</v>
      </c>
    </row>
    <row r="8146" spans="1:2" x14ac:dyDescent="0.25">
      <c r="A8146">
        <v>59</v>
      </c>
      <c r="B8146" s="3">
        <v>34893.876849973902</v>
      </c>
    </row>
    <row r="8147" spans="1:2" x14ac:dyDescent="0.25">
      <c r="A8147">
        <v>59</v>
      </c>
      <c r="B8147" s="3">
        <v>34897.976289648301</v>
      </c>
    </row>
    <row r="8148" spans="1:2" x14ac:dyDescent="0.25">
      <c r="A8148">
        <v>59</v>
      </c>
      <c r="B8148" s="3">
        <v>34899.436159514298</v>
      </c>
    </row>
    <row r="8149" spans="1:2" x14ac:dyDescent="0.25">
      <c r="A8149">
        <v>59</v>
      </c>
      <c r="B8149" s="3">
        <v>34905.585845744201</v>
      </c>
    </row>
    <row r="8150" spans="1:2" x14ac:dyDescent="0.25">
      <c r="A8150">
        <v>59</v>
      </c>
      <c r="B8150" s="3">
        <v>34911.356533602797</v>
      </c>
    </row>
    <row r="8151" spans="1:2" x14ac:dyDescent="0.25">
      <c r="A8151">
        <v>59</v>
      </c>
      <c r="B8151" s="3">
        <v>34921.879077456397</v>
      </c>
    </row>
    <row r="8152" spans="1:2" x14ac:dyDescent="0.25">
      <c r="A8152">
        <v>59</v>
      </c>
      <c r="B8152" s="3">
        <v>34924.8900829345</v>
      </c>
    </row>
    <row r="8153" spans="1:2" x14ac:dyDescent="0.25">
      <c r="A8153">
        <v>59</v>
      </c>
      <c r="B8153" s="3">
        <v>34925.461005301098</v>
      </c>
    </row>
    <row r="8154" spans="1:2" x14ac:dyDescent="0.25">
      <c r="A8154">
        <v>59</v>
      </c>
      <c r="B8154" s="3">
        <v>34928.628633502798</v>
      </c>
    </row>
    <row r="8155" spans="1:2" x14ac:dyDescent="0.25">
      <c r="A8155">
        <v>59</v>
      </c>
      <c r="B8155" s="3">
        <v>34940.248033052703</v>
      </c>
    </row>
    <row r="8156" spans="1:2" x14ac:dyDescent="0.25">
      <c r="A8156">
        <v>59</v>
      </c>
      <c r="B8156" s="3">
        <v>34981.664828112996</v>
      </c>
    </row>
    <row r="8157" spans="1:2" x14ac:dyDescent="0.25">
      <c r="A8157">
        <v>59</v>
      </c>
      <c r="B8157" s="3">
        <v>34984.286483325501</v>
      </c>
    </row>
    <row r="8158" spans="1:2" x14ac:dyDescent="0.25">
      <c r="A8158">
        <v>59</v>
      </c>
      <c r="B8158" s="3">
        <v>35010.217575094597</v>
      </c>
    </row>
    <row r="8159" spans="1:2" x14ac:dyDescent="0.25">
      <c r="A8159">
        <v>59</v>
      </c>
      <c r="B8159" s="3">
        <v>35011.895724866699</v>
      </c>
    </row>
    <row r="8160" spans="1:2" x14ac:dyDescent="0.25">
      <c r="A8160">
        <v>59</v>
      </c>
      <c r="B8160" s="3">
        <v>35023.166358968701</v>
      </c>
    </row>
    <row r="8161" spans="1:2" x14ac:dyDescent="0.25">
      <c r="A8161">
        <v>59</v>
      </c>
      <c r="B8161" s="3">
        <v>35028.357353772801</v>
      </c>
    </row>
    <row r="8162" spans="1:2" x14ac:dyDescent="0.25">
      <c r="A8162">
        <v>59</v>
      </c>
      <c r="B8162" s="3">
        <v>35029.013870283699</v>
      </c>
    </row>
    <row r="8163" spans="1:2" x14ac:dyDescent="0.25">
      <c r="A8163">
        <v>59</v>
      </c>
      <c r="B8163" s="3">
        <v>35030.855597759401</v>
      </c>
    </row>
    <row r="8164" spans="1:2" x14ac:dyDescent="0.25">
      <c r="A8164">
        <v>59</v>
      </c>
      <c r="B8164" s="3">
        <v>35045.176868148301</v>
      </c>
    </row>
    <row r="8165" spans="1:2" x14ac:dyDescent="0.25">
      <c r="A8165">
        <v>59</v>
      </c>
      <c r="B8165" s="3">
        <v>35055.032803068199</v>
      </c>
    </row>
    <row r="8166" spans="1:2" x14ac:dyDescent="0.25">
      <c r="A8166">
        <v>59</v>
      </c>
      <c r="B8166" s="3">
        <v>35055.276481133398</v>
      </c>
    </row>
    <row r="8167" spans="1:2" x14ac:dyDescent="0.25">
      <c r="A8167">
        <v>59</v>
      </c>
      <c r="B8167" s="3">
        <v>35055.570000418302</v>
      </c>
    </row>
    <row r="8168" spans="1:2" x14ac:dyDescent="0.25">
      <c r="A8168">
        <v>59</v>
      </c>
      <c r="B8168" s="3">
        <v>35065.995445324101</v>
      </c>
    </row>
    <row r="8169" spans="1:2" x14ac:dyDescent="0.25">
      <c r="A8169">
        <v>59</v>
      </c>
      <c r="B8169" s="3">
        <v>35073.928922831197</v>
      </c>
    </row>
    <row r="8170" spans="1:2" x14ac:dyDescent="0.25">
      <c r="A8170">
        <v>59</v>
      </c>
      <c r="B8170" s="3">
        <v>35082.222378271101</v>
      </c>
    </row>
    <row r="8171" spans="1:2" x14ac:dyDescent="0.25">
      <c r="A8171">
        <v>59</v>
      </c>
      <c r="B8171" s="3">
        <v>35086.176153990302</v>
      </c>
    </row>
    <row r="8172" spans="1:2" x14ac:dyDescent="0.25">
      <c r="A8172">
        <v>59</v>
      </c>
      <c r="B8172" s="3">
        <v>35099.794187364998</v>
      </c>
    </row>
    <row r="8173" spans="1:2" x14ac:dyDescent="0.25">
      <c r="A8173">
        <v>59</v>
      </c>
      <c r="B8173" s="3">
        <v>35114.3742440735</v>
      </c>
    </row>
    <row r="8174" spans="1:2" x14ac:dyDescent="0.25">
      <c r="A8174">
        <v>59</v>
      </c>
      <c r="B8174" s="3">
        <v>35117.534203106297</v>
      </c>
    </row>
    <row r="8175" spans="1:2" x14ac:dyDescent="0.25">
      <c r="A8175">
        <v>59</v>
      </c>
      <c r="B8175" s="3">
        <v>35118.9323431628</v>
      </c>
    </row>
    <row r="8176" spans="1:2" x14ac:dyDescent="0.25">
      <c r="A8176">
        <v>59</v>
      </c>
      <c r="B8176" s="3">
        <v>35137.367083827703</v>
      </c>
    </row>
    <row r="8177" spans="1:2" x14ac:dyDescent="0.25">
      <c r="A8177">
        <v>59</v>
      </c>
      <c r="B8177" s="3">
        <v>35142.263327208901</v>
      </c>
    </row>
    <row r="8178" spans="1:2" x14ac:dyDescent="0.25">
      <c r="A8178">
        <v>59</v>
      </c>
      <c r="B8178" s="3">
        <v>35160.730252859903</v>
      </c>
    </row>
    <row r="8179" spans="1:2" x14ac:dyDescent="0.25">
      <c r="A8179">
        <v>59</v>
      </c>
      <c r="B8179" s="3">
        <v>35185.276265064298</v>
      </c>
    </row>
    <row r="8180" spans="1:2" x14ac:dyDescent="0.25">
      <c r="A8180">
        <v>59</v>
      </c>
      <c r="B8180" s="3">
        <v>35196.174731235202</v>
      </c>
    </row>
    <row r="8181" spans="1:2" x14ac:dyDescent="0.25">
      <c r="A8181">
        <v>59</v>
      </c>
      <c r="B8181" s="3">
        <v>35199.920224443798</v>
      </c>
    </row>
    <row r="8182" spans="1:2" x14ac:dyDescent="0.25">
      <c r="A8182">
        <v>59</v>
      </c>
      <c r="B8182" s="3">
        <v>35212.925465747103</v>
      </c>
    </row>
    <row r="8183" spans="1:2" x14ac:dyDescent="0.25">
      <c r="A8183">
        <v>59</v>
      </c>
      <c r="B8183" s="3">
        <v>35216.021666785098</v>
      </c>
    </row>
    <row r="8184" spans="1:2" x14ac:dyDescent="0.25">
      <c r="A8184">
        <v>59</v>
      </c>
      <c r="B8184" s="3">
        <v>35216.5316756928</v>
      </c>
    </row>
    <row r="8185" spans="1:2" x14ac:dyDescent="0.25">
      <c r="A8185">
        <v>59</v>
      </c>
      <c r="B8185" s="3">
        <v>35219.0677540248</v>
      </c>
    </row>
    <row r="8186" spans="1:2" x14ac:dyDescent="0.25">
      <c r="A8186">
        <v>59</v>
      </c>
      <c r="B8186" s="3">
        <v>35221.6956591458</v>
      </c>
    </row>
    <row r="8187" spans="1:2" x14ac:dyDescent="0.25">
      <c r="A8187">
        <v>59</v>
      </c>
      <c r="B8187" s="3">
        <v>35228.750367715496</v>
      </c>
    </row>
    <row r="8188" spans="1:2" x14ac:dyDescent="0.25">
      <c r="A8188">
        <v>59</v>
      </c>
      <c r="B8188" s="3">
        <v>35243.153545268302</v>
      </c>
    </row>
    <row r="8189" spans="1:2" x14ac:dyDescent="0.25">
      <c r="A8189">
        <v>59</v>
      </c>
      <c r="B8189" s="3">
        <v>35246.643757464197</v>
      </c>
    </row>
    <row r="8190" spans="1:2" x14ac:dyDescent="0.25">
      <c r="A8190">
        <v>59</v>
      </c>
      <c r="B8190" s="3">
        <v>35251.347406433801</v>
      </c>
    </row>
    <row r="8191" spans="1:2" x14ac:dyDescent="0.25">
      <c r="A8191">
        <v>59</v>
      </c>
      <c r="B8191" s="3">
        <v>35258.550104378497</v>
      </c>
    </row>
    <row r="8192" spans="1:2" x14ac:dyDescent="0.25">
      <c r="A8192">
        <v>59</v>
      </c>
      <c r="B8192" s="3">
        <v>35268.572605604997</v>
      </c>
    </row>
    <row r="8193" spans="1:2" x14ac:dyDescent="0.25">
      <c r="A8193">
        <v>59</v>
      </c>
      <c r="B8193" s="3">
        <v>35274.566187826596</v>
      </c>
    </row>
    <row r="8194" spans="1:2" x14ac:dyDescent="0.25">
      <c r="A8194">
        <v>59</v>
      </c>
      <c r="B8194" s="3">
        <v>35292.609230229798</v>
      </c>
    </row>
    <row r="8195" spans="1:2" x14ac:dyDescent="0.25">
      <c r="A8195">
        <v>59</v>
      </c>
      <c r="B8195" s="3">
        <v>35295.8166493631</v>
      </c>
    </row>
    <row r="8196" spans="1:2" x14ac:dyDescent="0.25">
      <c r="A8196">
        <v>59</v>
      </c>
      <c r="B8196" s="3">
        <v>35297.819631569197</v>
      </c>
    </row>
    <row r="8197" spans="1:2" x14ac:dyDescent="0.25">
      <c r="A8197">
        <v>59</v>
      </c>
      <c r="B8197" s="3">
        <v>35299.985084643798</v>
      </c>
    </row>
    <row r="8198" spans="1:2" x14ac:dyDescent="0.25">
      <c r="A8198">
        <v>59</v>
      </c>
      <c r="B8198" s="3">
        <v>35305.367297538403</v>
      </c>
    </row>
    <row r="8199" spans="1:2" x14ac:dyDescent="0.25">
      <c r="A8199">
        <v>59</v>
      </c>
      <c r="B8199" s="3">
        <v>35314.840589862499</v>
      </c>
    </row>
    <row r="8200" spans="1:2" x14ac:dyDescent="0.25">
      <c r="A8200">
        <v>59</v>
      </c>
      <c r="B8200" s="3">
        <v>35326.943570424199</v>
      </c>
    </row>
    <row r="8201" spans="1:2" x14ac:dyDescent="0.25">
      <c r="A8201">
        <v>59</v>
      </c>
      <c r="B8201" s="3">
        <v>35331.224255938403</v>
      </c>
    </row>
    <row r="8202" spans="1:2" x14ac:dyDescent="0.25">
      <c r="A8202">
        <v>59</v>
      </c>
      <c r="B8202" s="3">
        <v>35351.477506597301</v>
      </c>
    </row>
    <row r="8203" spans="1:2" x14ac:dyDescent="0.25">
      <c r="A8203">
        <v>59</v>
      </c>
      <c r="B8203" s="3">
        <v>35352.2642924096</v>
      </c>
    </row>
    <row r="8204" spans="1:2" x14ac:dyDescent="0.25">
      <c r="A8204">
        <v>59</v>
      </c>
      <c r="B8204" s="3">
        <v>35355.041206151604</v>
      </c>
    </row>
    <row r="8205" spans="1:2" x14ac:dyDescent="0.25">
      <c r="A8205">
        <v>59</v>
      </c>
      <c r="B8205" s="3">
        <v>35355.687524294299</v>
      </c>
    </row>
    <row r="8206" spans="1:2" x14ac:dyDescent="0.25">
      <c r="A8206">
        <v>59</v>
      </c>
      <c r="B8206" s="3">
        <v>35360.322271336001</v>
      </c>
    </row>
    <row r="8207" spans="1:2" x14ac:dyDescent="0.25">
      <c r="A8207">
        <v>59</v>
      </c>
      <c r="B8207" s="3">
        <v>35366.029887995697</v>
      </c>
    </row>
    <row r="8208" spans="1:2" x14ac:dyDescent="0.25">
      <c r="A8208">
        <v>59</v>
      </c>
      <c r="B8208" s="3">
        <v>35372.776632329398</v>
      </c>
    </row>
    <row r="8209" spans="1:2" x14ac:dyDescent="0.25">
      <c r="A8209">
        <v>59</v>
      </c>
      <c r="B8209" s="3">
        <v>35375.093092873401</v>
      </c>
    </row>
    <row r="8210" spans="1:2" x14ac:dyDescent="0.25">
      <c r="A8210">
        <v>59</v>
      </c>
      <c r="B8210" s="3">
        <v>35379.095768886698</v>
      </c>
    </row>
    <row r="8211" spans="1:2" x14ac:dyDescent="0.25">
      <c r="A8211">
        <v>59</v>
      </c>
      <c r="B8211" s="3">
        <v>35387.591534548599</v>
      </c>
    </row>
    <row r="8212" spans="1:2" x14ac:dyDescent="0.25">
      <c r="A8212">
        <v>59</v>
      </c>
      <c r="B8212" s="3">
        <v>35402.849852492698</v>
      </c>
    </row>
    <row r="8213" spans="1:2" x14ac:dyDescent="0.25">
      <c r="A8213">
        <v>59</v>
      </c>
      <c r="B8213" s="3">
        <v>35409.417114966898</v>
      </c>
    </row>
    <row r="8214" spans="1:2" x14ac:dyDescent="0.25">
      <c r="A8214">
        <v>59</v>
      </c>
      <c r="B8214" s="3">
        <v>35433.875729611202</v>
      </c>
    </row>
    <row r="8215" spans="1:2" x14ac:dyDescent="0.25">
      <c r="A8215">
        <v>59</v>
      </c>
      <c r="B8215" s="3">
        <v>35434.643272001398</v>
      </c>
    </row>
    <row r="8216" spans="1:2" x14ac:dyDescent="0.25">
      <c r="A8216">
        <v>59</v>
      </c>
      <c r="B8216" s="3">
        <v>35436.731091922302</v>
      </c>
    </row>
    <row r="8217" spans="1:2" x14ac:dyDescent="0.25">
      <c r="A8217">
        <v>59</v>
      </c>
      <c r="B8217" s="3">
        <v>35442.638858823702</v>
      </c>
    </row>
    <row r="8218" spans="1:2" x14ac:dyDescent="0.25">
      <c r="A8218">
        <v>59</v>
      </c>
      <c r="B8218" s="3">
        <v>35444.732719137297</v>
      </c>
    </row>
    <row r="8219" spans="1:2" x14ac:dyDescent="0.25">
      <c r="A8219">
        <v>59</v>
      </c>
      <c r="B8219" s="3">
        <v>35455.680328396898</v>
      </c>
    </row>
    <row r="8220" spans="1:2" x14ac:dyDescent="0.25">
      <c r="A8220">
        <v>59</v>
      </c>
      <c r="B8220" s="3">
        <v>35472.848698511203</v>
      </c>
    </row>
    <row r="8221" spans="1:2" x14ac:dyDescent="0.25">
      <c r="A8221">
        <v>60</v>
      </c>
      <c r="B8221" s="3">
        <v>35477.839371215297</v>
      </c>
    </row>
    <row r="8222" spans="1:2" x14ac:dyDescent="0.25">
      <c r="A8222">
        <v>60</v>
      </c>
      <c r="B8222" s="3">
        <v>35480.799863581</v>
      </c>
    </row>
    <row r="8223" spans="1:2" x14ac:dyDescent="0.25">
      <c r="A8223">
        <v>60</v>
      </c>
      <c r="B8223" s="3">
        <v>35484.288782538599</v>
      </c>
    </row>
    <row r="8224" spans="1:2" x14ac:dyDescent="0.25">
      <c r="A8224">
        <v>60</v>
      </c>
      <c r="B8224" s="3">
        <v>35485.869075585797</v>
      </c>
    </row>
    <row r="8225" spans="1:2" x14ac:dyDescent="0.25">
      <c r="A8225">
        <v>60</v>
      </c>
      <c r="B8225" s="3">
        <v>35495.493959454398</v>
      </c>
    </row>
    <row r="8226" spans="1:2" x14ac:dyDescent="0.25">
      <c r="A8226">
        <v>60</v>
      </c>
      <c r="B8226" s="3">
        <v>35511.1675489974</v>
      </c>
    </row>
    <row r="8227" spans="1:2" x14ac:dyDescent="0.25">
      <c r="A8227">
        <v>60</v>
      </c>
      <c r="B8227" s="3">
        <v>35513.750152340501</v>
      </c>
    </row>
    <row r="8228" spans="1:2" x14ac:dyDescent="0.25">
      <c r="A8228">
        <v>60</v>
      </c>
      <c r="B8228" s="3">
        <v>35516.498390377397</v>
      </c>
    </row>
    <row r="8229" spans="1:2" x14ac:dyDescent="0.25">
      <c r="A8229">
        <v>60</v>
      </c>
      <c r="B8229" s="3">
        <v>35519.965408916098</v>
      </c>
    </row>
    <row r="8230" spans="1:2" x14ac:dyDescent="0.25">
      <c r="A8230">
        <v>60</v>
      </c>
      <c r="B8230" s="3">
        <v>35520.114400581202</v>
      </c>
    </row>
    <row r="8231" spans="1:2" x14ac:dyDescent="0.25">
      <c r="A8231">
        <v>60</v>
      </c>
      <c r="B8231" s="3">
        <v>35543.159839006403</v>
      </c>
    </row>
    <row r="8232" spans="1:2" x14ac:dyDescent="0.25">
      <c r="A8232">
        <v>60</v>
      </c>
      <c r="B8232" s="3">
        <v>35554.871788655801</v>
      </c>
    </row>
    <row r="8233" spans="1:2" x14ac:dyDescent="0.25">
      <c r="A8233">
        <v>60</v>
      </c>
      <c r="B8233" s="3">
        <v>35562.444507712797</v>
      </c>
    </row>
    <row r="8234" spans="1:2" x14ac:dyDescent="0.25">
      <c r="A8234">
        <v>60</v>
      </c>
      <c r="B8234" s="3">
        <v>35566.174223198599</v>
      </c>
    </row>
    <row r="8235" spans="1:2" x14ac:dyDescent="0.25">
      <c r="A8235">
        <v>60</v>
      </c>
      <c r="B8235" s="3">
        <v>35567.605898170303</v>
      </c>
    </row>
    <row r="8236" spans="1:2" x14ac:dyDescent="0.25">
      <c r="A8236">
        <v>60</v>
      </c>
      <c r="B8236" s="3">
        <v>35572.877700688601</v>
      </c>
    </row>
    <row r="8237" spans="1:2" x14ac:dyDescent="0.25">
      <c r="A8237">
        <v>60</v>
      </c>
      <c r="B8237" s="3">
        <v>35580.343129902103</v>
      </c>
    </row>
    <row r="8238" spans="1:2" x14ac:dyDescent="0.25">
      <c r="A8238">
        <v>60</v>
      </c>
      <c r="B8238" s="3">
        <v>35582.079232964497</v>
      </c>
    </row>
    <row r="8239" spans="1:2" x14ac:dyDescent="0.25">
      <c r="A8239">
        <v>60</v>
      </c>
      <c r="B8239" s="3">
        <v>35594.6935668437</v>
      </c>
    </row>
    <row r="8240" spans="1:2" x14ac:dyDescent="0.25">
      <c r="A8240">
        <v>60</v>
      </c>
      <c r="B8240" s="3">
        <v>35605.422784198701</v>
      </c>
    </row>
    <row r="8241" spans="1:2" x14ac:dyDescent="0.25">
      <c r="A8241">
        <v>60</v>
      </c>
      <c r="B8241" s="3">
        <v>35606.951808047801</v>
      </c>
    </row>
    <row r="8242" spans="1:2" x14ac:dyDescent="0.25">
      <c r="A8242">
        <v>60</v>
      </c>
      <c r="B8242" s="3">
        <v>35607.201817301502</v>
      </c>
    </row>
    <row r="8243" spans="1:2" x14ac:dyDescent="0.25">
      <c r="A8243">
        <v>60</v>
      </c>
      <c r="B8243" s="3">
        <v>35621.471561750302</v>
      </c>
    </row>
    <row r="8244" spans="1:2" x14ac:dyDescent="0.25">
      <c r="A8244">
        <v>60</v>
      </c>
      <c r="B8244" s="3">
        <v>35633.962010076801</v>
      </c>
    </row>
    <row r="8245" spans="1:2" x14ac:dyDescent="0.25">
      <c r="A8245">
        <v>60</v>
      </c>
      <c r="B8245" s="3">
        <v>35634.8381929276</v>
      </c>
    </row>
    <row r="8246" spans="1:2" x14ac:dyDescent="0.25">
      <c r="A8246">
        <v>60</v>
      </c>
      <c r="B8246" s="3">
        <v>35642.127902091903</v>
      </c>
    </row>
    <row r="8247" spans="1:2" x14ac:dyDescent="0.25">
      <c r="A8247">
        <v>60</v>
      </c>
      <c r="B8247" s="3">
        <v>35645.609876017603</v>
      </c>
    </row>
    <row r="8248" spans="1:2" x14ac:dyDescent="0.25">
      <c r="A8248">
        <v>60</v>
      </c>
      <c r="B8248" s="3">
        <v>35645.857027719198</v>
      </c>
    </row>
    <row r="8249" spans="1:2" x14ac:dyDescent="0.25">
      <c r="A8249">
        <v>60</v>
      </c>
      <c r="B8249" s="3">
        <v>35649.164793837197</v>
      </c>
    </row>
    <row r="8250" spans="1:2" x14ac:dyDescent="0.25">
      <c r="A8250">
        <v>60</v>
      </c>
      <c r="B8250" s="3">
        <v>35676.234830260997</v>
      </c>
    </row>
    <row r="8251" spans="1:2" x14ac:dyDescent="0.25">
      <c r="A8251">
        <v>60</v>
      </c>
      <c r="B8251" s="3">
        <v>35678.525747071297</v>
      </c>
    </row>
    <row r="8252" spans="1:2" x14ac:dyDescent="0.25">
      <c r="A8252">
        <v>60</v>
      </c>
      <c r="B8252" s="3">
        <v>35679.923671260702</v>
      </c>
    </row>
    <row r="8253" spans="1:2" x14ac:dyDescent="0.25">
      <c r="A8253">
        <v>60</v>
      </c>
      <c r="B8253" s="3">
        <v>35684.4110629028</v>
      </c>
    </row>
    <row r="8254" spans="1:2" x14ac:dyDescent="0.25">
      <c r="A8254">
        <v>60</v>
      </c>
      <c r="B8254" s="3">
        <v>35690.464935603901</v>
      </c>
    </row>
    <row r="8255" spans="1:2" x14ac:dyDescent="0.25">
      <c r="A8255">
        <v>60</v>
      </c>
      <c r="B8255" s="3">
        <v>35692.853853487999</v>
      </c>
    </row>
    <row r="8256" spans="1:2" x14ac:dyDescent="0.25">
      <c r="A8256">
        <v>60</v>
      </c>
      <c r="B8256" s="3">
        <v>35710.648110315597</v>
      </c>
    </row>
    <row r="8257" spans="1:2" x14ac:dyDescent="0.25">
      <c r="A8257">
        <v>60</v>
      </c>
      <c r="B8257" s="3">
        <v>35740.366174319402</v>
      </c>
    </row>
    <row r="8258" spans="1:2" x14ac:dyDescent="0.25">
      <c r="A8258">
        <v>60</v>
      </c>
      <c r="B8258" s="3">
        <v>35740.826398557598</v>
      </c>
    </row>
    <row r="8259" spans="1:2" x14ac:dyDescent="0.25">
      <c r="A8259">
        <v>60</v>
      </c>
      <c r="B8259" s="3">
        <v>35746.067568793602</v>
      </c>
    </row>
    <row r="8260" spans="1:2" x14ac:dyDescent="0.25">
      <c r="A8260">
        <v>60</v>
      </c>
      <c r="B8260" s="3">
        <v>35748.157540925502</v>
      </c>
    </row>
    <row r="8261" spans="1:2" x14ac:dyDescent="0.25">
      <c r="A8261">
        <v>60</v>
      </c>
      <c r="B8261" s="3">
        <v>35749.280138857299</v>
      </c>
    </row>
    <row r="8262" spans="1:2" x14ac:dyDescent="0.25">
      <c r="A8262">
        <v>60</v>
      </c>
      <c r="B8262" s="3">
        <v>35750.937400812603</v>
      </c>
    </row>
    <row r="8263" spans="1:2" x14ac:dyDescent="0.25">
      <c r="A8263">
        <v>60</v>
      </c>
      <c r="B8263" s="3">
        <v>35754.67899054</v>
      </c>
    </row>
    <row r="8264" spans="1:2" x14ac:dyDescent="0.25">
      <c r="A8264">
        <v>60</v>
      </c>
      <c r="B8264" s="3">
        <v>35765.110710080196</v>
      </c>
    </row>
    <row r="8265" spans="1:2" x14ac:dyDescent="0.25">
      <c r="A8265">
        <v>60</v>
      </c>
      <c r="B8265" s="3">
        <v>35769.3848969912</v>
      </c>
    </row>
    <row r="8266" spans="1:2" x14ac:dyDescent="0.25">
      <c r="A8266">
        <v>60</v>
      </c>
      <c r="B8266" s="3">
        <v>35779.696850174601</v>
      </c>
    </row>
    <row r="8267" spans="1:2" x14ac:dyDescent="0.25">
      <c r="A8267">
        <v>60</v>
      </c>
      <c r="B8267" s="3">
        <v>35780.560378371199</v>
      </c>
    </row>
    <row r="8268" spans="1:2" x14ac:dyDescent="0.25">
      <c r="A8268">
        <v>60</v>
      </c>
      <c r="B8268" s="3">
        <v>35785.239464607097</v>
      </c>
    </row>
    <row r="8269" spans="1:2" x14ac:dyDescent="0.25">
      <c r="A8269">
        <v>60</v>
      </c>
      <c r="B8269" s="3">
        <v>35794.787936004599</v>
      </c>
    </row>
    <row r="8270" spans="1:2" x14ac:dyDescent="0.25">
      <c r="A8270">
        <v>60</v>
      </c>
      <c r="B8270" s="3">
        <v>35801.133096053003</v>
      </c>
    </row>
    <row r="8271" spans="1:2" x14ac:dyDescent="0.25">
      <c r="A8271">
        <v>60</v>
      </c>
      <c r="B8271" s="3">
        <v>35802.157365322702</v>
      </c>
    </row>
    <row r="8272" spans="1:2" x14ac:dyDescent="0.25">
      <c r="A8272">
        <v>60</v>
      </c>
      <c r="B8272" s="3">
        <v>35819.941830326003</v>
      </c>
    </row>
    <row r="8273" spans="1:2" x14ac:dyDescent="0.25">
      <c r="A8273">
        <v>60</v>
      </c>
      <c r="B8273" s="3">
        <v>35831.112998598299</v>
      </c>
    </row>
    <row r="8274" spans="1:2" x14ac:dyDescent="0.25">
      <c r="A8274">
        <v>60</v>
      </c>
      <c r="B8274" s="3">
        <v>35839.832690879099</v>
      </c>
    </row>
    <row r="8275" spans="1:2" x14ac:dyDescent="0.25">
      <c r="A8275">
        <v>60</v>
      </c>
      <c r="B8275" s="3">
        <v>35845.233855902101</v>
      </c>
    </row>
    <row r="8276" spans="1:2" x14ac:dyDescent="0.25">
      <c r="A8276">
        <v>60</v>
      </c>
      <c r="B8276" s="3">
        <v>35859.412927213802</v>
      </c>
    </row>
    <row r="8277" spans="1:2" x14ac:dyDescent="0.25">
      <c r="A8277">
        <v>60</v>
      </c>
      <c r="B8277" s="3">
        <v>35867.834543215897</v>
      </c>
    </row>
    <row r="8278" spans="1:2" x14ac:dyDescent="0.25">
      <c r="A8278">
        <v>60</v>
      </c>
      <c r="B8278" s="3">
        <v>35870.813925738497</v>
      </c>
    </row>
    <row r="8279" spans="1:2" x14ac:dyDescent="0.25">
      <c r="A8279">
        <v>60</v>
      </c>
      <c r="B8279" s="3">
        <v>35872.225574444201</v>
      </c>
    </row>
    <row r="8280" spans="1:2" x14ac:dyDescent="0.25">
      <c r="A8280">
        <v>60</v>
      </c>
      <c r="B8280" s="3">
        <v>35903.825284481602</v>
      </c>
    </row>
    <row r="8281" spans="1:2" x14ac:dyDescent="0.25">
      <c r="A8281">
        <v>60</v>
      </c>
      <c r="B8281" s="3">
        <v>35916.1687321762</v>
      </c>
    </row>
    <row r="8282" spans="1:2" x14ac:dyDescent="0.25">
      <c r="A8282">
        <v>60</v>
      </c>
      <c r="B8282" s="3">
        <v>35938.507609897897</v>
      </c>
    </row>
    <row r="8283" spans="1:2" x14ac:dyDescent="0.25">
      <c r="A8283">
        <v>60</v>
      </c>
      <c r="B8283" s="3">
        <v>35941.980794262803</v>
      </c>
    </row>
    <row r="8284" spans="1:2" x14ac:dyDescent="0.25">
      <c r="A8284">
        <v>60</v>
      </c>
      <c r="B8284" s="3">
        <v>35950.781169600901</v>
      </c>
    </row>
    <row r="8285" spans="1:2" x14ac:dyDescent="0.25">
      <c r="A8285">
        <v>60</v>
      </c>
      <c r="B8285" s="3">
        <v>35951.981325528999</v>
      </c>
    </row>
    <row r="8286" spans="1:2" x14ac:dyDescent="0.25">
      <c r="A8286">
        <v>60</v>
      </c>
      <c r="B8286" s="3">
        <v>35953.789839746903</v>
      </c>
    </row>
    <row r="8287" spans="1:2" x14ac:dyDescent="0.25">
      <c r="A8287">
        <v>60</v>
      </c>
      <c r="B8287" s="3">
        <v>35956.711422062603</v>
      </c>
    </row>
    <row r="8288" spans="1:2" x14ac:dyDescent="0.25">
      <c r="A8288">
        <v>60</v>
      </c>
      <c r="B8288" s="3">
        <v>35967.872488368703</v>
      </c>
    </row>
    <row r="8289" spans="1:2" x14ac:dyDescent="0.25">
      <c r="A8289">
        <v>60</v>
      </c>
      <c r="B8289" s="3">
        <v>35970.729818854503</v>
      </c>
    </row>
    <row r="8290" spans="1:2" x14ac:dyDescent="0.25">
      <c r="A8290">
        <v>60</v>
      </c>
      <c r="B8290" s="3">
        <v>35975.957418334001</v>
      </c>
    </row>
    <row r="8291" spans="1:2" x14ac:dyDescent="0.25">
      <c r="A8291">
        <v>60</v>
      </c>
      <c r="B8291" s="3">
        <v>35981.898643553599</v>
      </c>
    </row>
    <row r="8292" spans="1:2" x14ac:dyDescent="0.25">
      <c r="A8292">
        <v>60</v>
      </c>
      <c r="B8292" s="3">
        <v>35984.056869563203</v>
      </c>
    </row>
    <row r="8293" spans="1:2" x14ac:dyDescent="0.25">
      <c r="A8293">
        <v>60</v>
      </c>
      <c r="B8293" s="3">
        <v>36005.5965437372</v>
      </c>
    </row>
    <row r="8294" spans="1:2" x14ac:dyDescent="0.25">
      <c r="A8294">
        <v>60</v>
      </c>
      <c r="B8294" s="3">
        <v>36017.586036088098</v>
      </c>
    </row>
    <row r="8295" spans="1:2" x14ac:dyDescent="0.25">
      <c r="A8295">
        <v>60</v>
      </c>
      <c r="B8295" s="3">
        <v>36019.679191522002</v>
      </c>
    </row>
    <row r="8296" spans="1:2" x14ac:dyDescent="0.25">
      <c r="A8296">
        <v>60</v>
      </c>
      <c r="B8296" s="3">
        <v>36023.770795649398</v>
      </c>
    </row>
    <row r="8297" spans="1:2" x14ac:dyDescent="0.25">
      <c r="A8297">
        <v>60</v>
      </c>
      <c r="B8297" s="3">
        <v>36034.9188048754</v>
      </c>
    </row>
    <row r="8298" spans="1:2" x14ac:dyDescent="0.25">
      <c r="A8298">
        <v>60</v>
      </c>
      <c r="B8298" s="3">
        <v>36050.523961005303</v>
      </c>
    </row>
    <row r="8299" spans="1:2" x14ac:dyDescent="0.25">
      <c r="A8299">
        <v>60</v>
      </c>
      <c r="B8299" s="3">
        <v>36050.712412588997</v>
      </c>
    </row>
    <row r="8300" spans="1:2" x14ac:dyDescent="0.25">
      <c r="A8300">
        <v>60</v>
      </c>
      <c r="B8300" s="3">
        <v>36060.010118846098</v>
      </c>
    </row>
    <row r="8301" spans="1:2" x14ac:dyDescent="0.25">
      <c r="A8301">
        <v>60</v>
      </c>
      <c r="B8301" s="3">
        <v>36073.898526138699</v>
      </c>
    </row>
    <row r="8302" spans="1:2" x14ac:dyDescent="0.25">
      <c r="A8302">
        <v>60</v>
      </c>
      <c r="B8302" s="3">
        <v>36075.130156175102</v>
      </c>
    </row>
    <row r="8303" spans="1:2" x14ac:dyDescent="0.25">
      <c r="A8303">
        <v>60</v>
      </c>
      <c r="B8303" s="3">
        <v>36084.000022646498</v>
      </c>
    </row>
    <row r="8304" spans="1:2" x14ac:dyDescent="0.25">
      <c r="A8304">
        <v>60</v>
      </c>
      <c r="B8304" s="3">
        <v>36089.892084865103</v>
      </c>
    </row>
    <row r="8305" spans="1:2" x14ac:dyDescent="0.25">
      <c r="A8305">
        <v>60</v>
      </c>
      <c r="B8305" s="3">
        <v>36096.584414310702</v>
      </c>
    </row>
    <row r="8306" spans="1:2" x14ac:dyDescent="0.25">
      <c r="A8306">
        <v>60</v>
      </c>
      <c r="B8306" s="3">
        <v>36114.303464865297</v>
      </c>
    </row>
    <row r="8307" spans="1:2" x14ac:dyDescent="0.25">
      <c r="A8307">
        <v>60</v>
      </c>
      <c r="B8307" s="3">
        <v>36121.163829439902</v>
      </c>
    </row>
    <row r="8308" spans="1:2" x14ac:dyDescent="0.25">
      <c r="A8308">
        <v>60</v>
      </c>
      <c r="B8308" s="3">
        <v>36122.650424020903</v>
      </c>
    </row>
    <row r="8309" spans="1:2" x14ac:dyDescent="0.25">
      <c r="A8309">
        <v>60</v>
      </c>
      <c r="B8309" s="3">
        <v>36139.395579937598</v>
      </c>
    </row>
    <row r="8310" spans="1:2" x14ac:dyDescent="0.25">
      <c r="A8310">
        <v>60</v>
      </c>
      <c r="B8310" s="3">
        <v>36149.571309557999</v>
      </c>
    </row>
    <row r="8311" spans="1:2" x14ac:dyDescent="0.25">
      <c r="A8311">
        <v>60</v>
      </c>
      <c r="B8311" s="3">
        <v>36150.606159424598</v>
      </c>
    </row>
    <row r="8312" spans="1:2" x14ac:dyDescent="0.25">
      <c r="A8312">
        <v>60</v>
      </c>
      <c r="B8312" s="3">
        <v>36150.747321548399</v>
      </c>
    </row>
    <row r="8313" spans="1:2" x14ac:dyDescent="0.25">
      <c r="A8313">
        <v>60</v>
      </c>
      <c r="B8313" s="3">
        <v>36166.116525164602</v>
      </c>
    </row>
    <row r="8314" spans="1:2" x14ac:dyDescent="0.25">
      <c r="A8314">
        <v>60</v>
      </c>
      <c r="B8314" s="3">
        <v>36171.245842090299</v>
      </c>
    </row>
    <row r="8315" spans="1:2" x14ac:dyDescent="0.25">
      <c r="A8315">
        <v>60</v>
      </c>
      <c r="B8315" s="3">
        <v>36177.843501855401</v>
      </c>
    </row>
    <row r="8316" spans="1:2" x14ac:dyDescent="0.25">
      <c r="A8316">
        <v>60</v>
      </c>
      <c r="B8316" s="3">
        <v>36179.507539336802</v>
      </c>
    </row>
    <row r="8317" spans="1:2" x14ac:dyDescent="0.25">
      <c r="A8317">
        <v>60</v>
      </c>
      <c r="B8317" s="3">
        <v>36194.957779904798</v>
      </c>
    </row>
    <row r="8318" spans="1:2" x14ac:dyDescent="0.25">
      <c r="A8318">
        <v>60</v>
      </c>
      <c r="B8318" s="3">
        <v>36204.182955020697</v>
      </c>
    </row>
    <row r="8319" spans="1:2" x14ac:dyDescent="0.25">
      <c r="A8319">
        <v>60</v>
      </c>
      <c r="B8319" s="3">
        <v>36207.4156008629</v>
      </c>
    </row>
    <row r="8320" spans="1:2" x14ac:dyDescent="0.25">
      <c r="A8320">
        <v>60</v>
      </c>
      <c r="B8320" s="3">
        <v>36213.851371296703</v>
      </c>
    </row>
    <row r="8321" spans="1:2" x14ac:dyDescent="0.25">
      <c r="A8321">
        <v>60</v>
      </c>
      <c r="B8321" s="3">
        <v>36214.943206379801</v>
      </c>
    </row>
    <row r="8322" spans="1:2" x14ac:dyDescent="0.25">
      <c r="A8322">
        <v>60</v>
      </c>
      <c r="B8322" s="3">
        <v>36220.896696218297</v>
      </c>
    </row>
    <row r="8323" spans="1:2" x14ac:dyDescent="0.25">
      <c r="A8323">
        <v>60</v>
      </c>
      <c r="B8323" s="3">
        <v>36234.1474347041</v>
      </c>
    </row>
    <row r="8324" spans="1:2" x14ac:dyDescent="0.25">
      <c r="A8324">
        <v>60</v>
      </c>
      <c r="B8324" s="3">
        <v>36246.914747019502</v>
      </c>
    </row>
    <row r="8325" spans="1:2" x14ac:dyDescent="0.25">
      <c r="A8325">
        <v>60</v>
      </c>
      <c r="B8325" s="3">
        <v>36252.714648185902</v>
      </c>
    </row>
    <row r="8326" spans="1:2" x14ac:dyDescent="0.25">
      <c r="A8326">
        <v>60</v>
      </c>
      <c r="B8326" s="3">
        <v>36255.880367868303</v>
      </c>
    </row>
    <row r="8327" spans="1:2" x14ac:dyDescent="0.25">
      <c r="A8327">
        <v>60</v>
      </c>
      <c r="B8327" s="3">
        <v>36269.664529801099</v>
      </c>
    </row>
    <row r="8328" spans="1:2" x14ac:dyDescent="0.25">
      <c r="A8328">
        <v>60</v>
      </c>
      <c r="B8328" s="3">
        <v>36275.0220801701</v>
      </c>
    </row>
    <row r="8329" spans="1:2" x14ac:dyDescent="0.25">
      <c r="A8329">
        <v>60</v>
      </c>
      <c r="B8329" s="3">
        <v>36281.8900317031</v>
      </c>
    </row>
    <row r="8330" spans="1:2" x14ac:dyDescent="0.25">
      <c r="A8330">
        <v>60</v>
      </c>
      <c r="B8330" s="3">
        <v>36282.751561126999</v>
      </c>
    </row>
    <row r="8331" spans="1:2" x14ac:dyDescent="0.25">
      <c r="A8331">
        <v>60</v>
      </c>
      <c r="B8331" s="3">
        <v>36286.716512628198</v>
      </c>
    </row>
    <row r="8332" spans="1:2" x14ac:dyDescent="0.25">
      <c r="A8332">
        <v>60</v>
      </c>
      <c r="B8332" s="3">
        <v>36292.348848995804</v>
      </c>
    </row>
    <row r="8333" spans="1:2" x14ac:dyDescent="0.25">
      <c r="A8333">
        <v>60</v>
      </c>
      <c r="B8333" s="3">
        <v>36297.530657092699</v>
      </c>
    </row>
    <row r="8334" spans="1:2" x14ac:dyDescent="0.25">
      <c r="A8334">
        <v>60</v>
      </c>
      <c r="B8334" s="3">
        <v>36300.813940726999</v>
      </c>
    </row>
    <row r="8335" spans="1:2" x14ac:dyDescent="0.25">
      <c r="A8335">
        <v>60</v>
      </c>
      <c r="B8335" s="3">
        <v>36303.175248481297</v>
      </c>
    </row>
    <row r="8336" spans="1:2" x14ac:dyDescent="0.25">
      <c r="A8336">
        <v>60</v>
      </c>
      <c r="B8336" s="3">
        <v>36306.763908696397</v>
      </c>
    </row>
    <row r="8337" spans="1:2" x14ac:dyDescent="0.25">
      <c r="A8337">
        <v>60</v>
      </c>
      <c r="B8337" s="3">
        <v>36317.270549136301</v>
      </c>
    </row>
    <row r="8338" spans="1:2" x14ac:dyDescent="0.25">
      <c r="A8338">
        <v>60</v>
      </c>
      <c r="B8338" s="3">
        <v>36327.830882990398</v>
      </c>
    </row>
    <row r="8339" spans="1:2" x14ac:dyDescent="0.25">
      <c r="A8339">
        <v>60</v>
      </c>
      <c r="B8339" s="3">
        <v>36337.277086464499</v>
      </c>
    </row>
    <row r="8340" spans="1:2" x14ac:dyDescent="0.25">
      <c r="A8340">
        <v>60</v>
      </c>
      <c r="B8340" s="3">
        <v>36340.187036441901</v>
      </c>
    </row>
    <row r="8341" spans="1:2" x14ac:dyDescent="0.25">
      <c r="A8341">
        <v>60</v>
      </c>
      <c r="B8341" s="3">
        <v>36341.5929654758</v>
      </c>
    </row>
    <row r="8342" spans="1:2" x14ac:dyDescent="0.25">
      <c r="A8342">
        <v>60</v>
      </c>
      <c r="B8342" s="3">
        <v>36353.0648477984</v>
      </c>
    </row>
    <row r="8343" spans="1:2" x14ac:dyDescent="0.25">
      <c r="A8343">
        <v>60</v>
      </c>
      <c r="B8343" s="3">
        <v>36362.862801551702</v>
      </c>
    </row>
    <row r="8344" spans="1:2" x14ac:dyDescent="0.25">
      <c r="A8344">
        <v>60</v>
      </c>
      <c r="B8344" s="3">
        <v>36364.973997880799</v>
      </c>
    </row>
    <row r="8345" spans="1:2" x14ac:dyDescent="0.25">
      <c r="A8345">
        <v>60</v>
      </c>
      <c r="B8345" s="3">
        <v>36365.311856822103</v>
      </c>
    </row>
    <row r="8346" spans="1:2" x14ac:dyDescent="0.25">
      <c r="A8346">
        <v>60</v>
      </c>
      <c r="B8346" s="3">
        <v>36371.592853426002</v>
      </c>
    </row>
    <row r="8347" spans="1:2" x14ac:dyDescent="0.25">
      <c r="A8347">
        <v>60</v>
      </c>
      <c r="B8347" s="3">
        <v>36377.313805898397</v>
      </c>
    </row>
    <row r="8348" spans="1:2" x14ac:dyDescent="0.25">
      <c r="A8348">
        <v>60</v>
      </c>
      <c r="B8348" s="3">
        <v>36390.874396363797</v>
      </c>
    </row>
    <row r="8349" spans="1:2" x14ac:dyDescent="0.25">
      <c r="A8349">
        <v>60</v>
      </c>
      <c r="B8349" s="3">
        <v>36391.805249727098</v>
      </c>
    </row>
    <row r="8350" spans="1:2" x14ac:dyDescent="0.25">
      <c r="A8350">
        <v>60</v>
      </c>
      <c r="B8350" s="3">
        <v>36393.100720938302</v>
      </c>
    </row>
    <row r="8351" spans="1:2" x14ac:dyDescent="0.25">
      <c r="A8351">
        <v>60</v>
      </c>
      <c r="B8351" s="3">
        <v>36415.854933809598</v>
      </c>
    </row>
    <row r="8352" spans="1:2" x14ac:dyDescent="0.25">
      <c r="A8352">
        <v>60</v>
      </c>
      <c r="B8352" s="3">
        <v>36419.124381725203</v>
      </c>
    </row>
    <row r="8353" spans="1:2" x14ac:dyDescent="0.25">
      <c r="A8353">
        <v>60</v>
      </c>
      <c r="B8353" s="3">
        <v>36420.598176024097</v>
      </c>
    </row>
    <row r="8354" spans="1:2" x14ac:dyDescent="0.25">
      <c r="A8354">
        <v>60</v>
      </c>
      <c r="B8354" s="3">
        <v>36433.473441561502</v>
      </c>
    </row>
    <row r="8355" spans="1:2" x14ac:dyDescent="0.25">
      <c r="A8355">
        <v>60</v>
      </c>
      <c r="B8355" s="3">
        <v>36435.191731058098</v>
      </c>
    </row>
    <row r="8356" spans="1:2" x14ac:dyDescent="0.25">
      <c r="A8356">
        <v>60</v>
      </c>
      <c r="B8356" s="3">
        <v>36459.493711875599</v>
      </c>
    </row>
    <row r="8357" spans="1:2" x14ac:dyDescent="0.25">
      <c r="A8357">
        <v>60</v>
      </c>
      <c r="B8357" s="3">
        <v>36462.988423167997</v>
      </c>
    </row>
    <row r="8358" spans="1:2" x14ac:dyDescent="0.25">
      <c r="A8358">
        <v>61</v>
      </c>
      <c r="B8358" s="3">
        <v>36464.356045833098</v>
      </c>
    </row>
    <row r="8359" spans="1:2" x14ac:dyDescent="0.25">
      <c r="A8359">
        <v>61</v>
      </c>
      <c r="B8359" s="3">
        <v>36465.368676992301</v>
      </c>
    </row>
    <row r="8360" spans="1:2" x14ac:dyDescent="0.25">
      <c r="A8360">
        <v>61</v>
      </c>
      <c r="B8360" s="3">
        <v>36472.8741688195</v>
      </c>
    </row>
    <row r="8361" spans="1:2" x14ac:dyDescent="0.25">
      <c r="A8361">
        <v>61</v>
      </c>
      <c r="B8361" s="3">
        <v>36478.455993342002</v>
      </c>
    </row>
    <row r="8362" spans="1:2" x14ac:dyDescent="0.25">
      <c r="A8362">
        <v>61</v>
      </c>
      <c r="B8362" s="3">
        <v>36491.980607180303</v>
      </c>
    </row>
    <row r="8363" spans="1:2" x14ac:dyDescent="0.25">
      <c r="A8363">
        <v>61</v>
      </c>
      <c r="B8363" s="3">
        <v>36493.578805734003</v>
      </c>
    </row>
    <row r="8364" spans="1:2" x14ac:dyDescent="0.25">
      <c r="A8364">
        <v>61</v>
      </c>
      <c r="B8364" s="3">
        <v>36495.791051914799</v>
      </c>
    </row>
    <row r="8365" spans="1:2" x14ac:dyDescent="0.25">
      <c r="A8365">
        <v>61</v>
      </c>
      <c r="B8365" s="3">
        <v>36511.990876548101</v>
      </c>
    </row>
    <row r="8366" spans="1:2" x14ac:dyDescent="0.25">
      <c r="A8366">
        <v>61</v>
      </c>
      <c r="B8366" s="3">
        <v>36512.121826906798</v>
      </c>
    </row>
    <row r="8367" spans="1:2" x14ac:dyDescent="0.25">
      <c r="A8367">
        <v>61</v>
      </c>
      <c r="B8367" s="3">
        <v>36523.292443336803</v>
      </c>
    </row>
    <row r="8368" spans="1:2" x14ac:dyDescent="0.25">
      <c r="A8368">
        <v>61</v>
      </c>
      <c r="B8368" s="3">
        <v>36528.375807787197</v>
      </c>
    </row>
    <row r="8369" spans="1:2" x14ac:dyDescent="0.25">
      <c r="A8369">
        <v>61</v>
      </c>
      <c r="B8369" s="3">
        <v>36535.645800849699</v>
      </c>
    </row>
    <row r="8370" spans="1:2" x14ac:dyDescent="0.25">
      <c r="A8370">
        <v>61</v>
      </c>
      <c r="B8370" s="3">
        <v>36545.356988665299</v>
      </c>
    </row>
    <row r="8371" spans="1:2" x14ac:dyDescent="0.25">
      <c r="A8371">
        <v>61</v>
      </c>
      <c r="B8371" s="3">
        <v>36555.002040749598</v>
      </c>
    </row>
    <row r="8372" spans="1:2" x14ac:dyDescent="0.25">
      <c r="A8372">
        <v>61</v>
      </c>
      <c r="B8372" s="3">
        <v>36555.184607447802</v>
      </c>
    </row>
    <row r="8373" spans="1:2" x14ac:dyDescent="0.25">
      <c r="A8373">
        <v>61</v>
      </c>
      <c r="B8373" s="3">
        <v>36566.798248411498</v>
      </c>
    </row>
    <row r="8374" spans="1:2" x14ac:dyDescent="0.25">
      <c r="A8374">
        <v>61</v>
      </c>
      <c r="B8374" s="3">
        <v>36576.856438868199</v>
      </c>
    </row>
    <row r="8375" spans="1:2" x14ac:dyDescent="0.25">
      <c r="A8375">
        <v>61</v>
      </c>
      <c r="B8375" s="3">
        <v>36582.006632176002</v>
      </c>
    </row>
    <row r="8376" spans="1:2" x14ac:dyDescent="0.25">
      <c r="A8376">
        <v>61</v>
      </c>
      <c r="B8376" s="3">
        <v>36589.4045509266</v>
      </c>
    </row>
    <row r="8377" spans="1:2" x14ac:dyDescent="0.25">
      <c r="A8377">
        <v>61</v>
      </c>
      <c r="B8377" s="3">
        <v>36591.903169310797</v>
      </c>
    </row>
    <row r="8378" spans="1:2" x14ac:dyDescent="0.25">
      <c r="A8378">
        <v>61</v>
      </c>
      <c r="B8378" s="3">
        <v>36633.078581620503</v>
      </c>
    </row>
    <row r="8379" spans="1:2" x14ac:dyDescent="0.25">
      <c r="A8379">
        <v>61</v>
      </c>
      <c r="B8379" s="3">
        <v>36633.365689801001</v>
      </c>
    </row>
    <row r="8380" spans="1:2" x14ac:dyDescent="0.25">
      <c r="A8380">
        <v>61</v>
      </c>
      <c r="B8380" s="3">
        <v>36637.780451889201</v>
      </c>
    </row>
    <row r="8381" spans="1:2" x14ac:dyDescent="0.25">
      <c r="A8381">
        <v>61</v>
      </c>
      <c r="B8381" s="3">
        <v>36640.464868653398</v>
      </c>
    </row>
    <row r="8382" spans="1:2" x14ac:dyDescent="0.25">
      <c r="A8382">
        <v>61</v>
      </c>
      <c r="B8382" s="3">
        <v>36654.320815672603</v>
      </c>
    </row>
    <row r="8383" spans="1:2" x14ac:dyDescent="0.25">
      <c r="A8383">
        <v>61</v>
      </c>
      <c r="B8383" s="3">
        <v>36655.107698587199</v>
      </c>
    </row>
    <row r="8384" spans="1:2" x14ac:dyDescent="0.25">
      <c r="A8384">
        <v>61</v>
      </c>
      <c r="B8384" s="3">
        <v>36657.027779449098</v>
      </c>
    </row>
    <row r="8385" spans="1:2" x14ac:dyDescent="0.25">
      <c r="A8385">
        <v>61</v>
      </c>
      <c r="B8385" s="3">
        <v>36662.121348479101</v>
      </c>
    </row>
    <row r="8386" spans="1:2" x14ac:dyDescent="0.25">
      <c r="A8386">
        <v>61</v>
      </c>
      <c r="B8386" s="3">
        <v>36673.778844688299</v>
      </c>
    </row>
    <row r="8387" spans="1:2" x14ac:dyDescent="0.25">
      <c r="A8387">
        <v>61</v>
      </c>
      <c r="B8387" s="3">
        <v>36674.617491586599</v>
      </c>
    </row>
    <row r="8388" spans="1:2" x14ac:dyDescent="0.25">
      <c r="A8388">
        <v>61</v>
      </c>
      <c r="B8388" s="3">
        <v>36676.510093147997</v>
      </c>
    </row>
    <row r="8389" spans="1:2" x14ac:dyDescent="0.25">
      <c r="A8389">
        <v>61</v>
      </c>
      <c r="B8389" s="3">
        <v>36692.059626766197</v>
      </c>
    </row>
    <row r="8390" spans="1:2" x14ac:dyDescent="0.25">
      <c r="A8390">
        <v>61</v>
      </c>
      <c r="B8390" s="3">
        <v>36698.416411857397</v>
      </c>
    </row>
    <row r="8391" spans="1:2" x14ac:dyDescent="0.25">
      <c r="A8391">
        <v>61</v>
      </c>
      <c r="B8391" s="3">
        <v>36701.346936848902</v>
      </c>
    </row>
    <row r="8392" spans="1:2" x14ac:dyDescent="0.25">
      <c r="A8392">
        <v>61</v>
      </c>
      <c r="B8392" s="3">
        <v>36706.291244668202</v>
      </c>
    </row>
    <row r="8393" spans="1:2" x14ac:dyDescent="0.25">
      <c r="A8393">
        <v>61</v>
      </c>
      <c r="B8393" s="3">
        <v>36721.919231266103</v>
      </c>
    </row>
    <row r="8394" spans="1:2" x14ac:dyDescent="0.25">
      <c r="A8394">
        <v>61</v>
      </c>
      <c r="B8394" s="3">
        <v>36724.001393103499</v>
      </c>
    </row>
    <row r="8395" spans="1:2" x14ac:dyDescent="0.25">
      <c r="A8395">
        <v>61</v>
      </c>
      <c r="B8395" s="3">
        <v>36724.3852276049</v>
      </c>
    </row>
    <row r="8396" spans="1:2" x14ac:dyDescent="0.25">
      <c r="A8396">
        <v>61</v>
      </c>
      <c r="B8396" s="3">
        <v>36728.962563802299</v>
      </c>
    </row>
    <row r="8397" spans="1:2" x14ac:dyDescent="0.25">
      <c r="A8397">
        <v>61</v>
      </c>
      <c r="B8397" s="3">
        <v>36731.265223512397</v>
      </c>
    </row>
    <row r="8398" spans="1:2" x14ac:dyDescent="0.25">
      <c r="A8398">
        <v>61</v>
      </c>
      <c r="B8398" s="3">
        <v>36755.118155789198</v>
      </c>
    </row>
    <row r="8399" spans="1:2" x14ac:dyDescent="0.25">
      <c r="A8399">
        <v>61</v>
      </c>
      <c r="B8399" s="3">
        <v>36758.141148102797</v>
      </c>
    </row>
    <row r="8400" spans="1:2" x14ac:dyDescent="0.25">
      <c r="A8400">
        <v>61</v>
      </c>
      <c r="B8400" s="3">
        <v>36764.220662377702</v>
      </c>
    </row>
    <row r="8401" spans="1:2" x14ac:dyDescent="0.25">
      <c r="A8401">
        <v>61</v>
      </c>
      <c r="B8401" s="3">
        <v>36766.719016737203</v>
      </c>
    </row>
    <row r="8402" spans="1:2" x14ac:dyDescent="0.25">
      <c r="A8402">
        <v>61</v>
      </c>
      <c r="B8402" s="3">
        <v>36775.407232951402</v>
      </c>
    </row>
    <row r="8403" spans="1:2" x14ac:dyDescent="0.25">
      <c r="A8403">
        <v>61</v>
      </c>
      <c r="B8403" s="3">
        <v>36777.943999404197</v>
      </c>
    </row>
    <row r="8404" spans="1:2" x14ac:dyDescent="0.25">
      <c r="A8404">
        <v>61</v>
      </c>
      <c r="B8404" s="3">
        <v>36779.627561691399</v>
      </c>
    </row>
    <row r="8405" spans="1:2" x14ac:dyDescent="0.25">
      <c r="A8405">
        <v>61</v>
      </c>
      <c r="B8405" s="3">
        <v>36784.610018541302</v>
      </c>
    </row>
    <row r="8406" spans="1:2" x14ac:dyDescent="0.25">
      <c r="A8406">
        <v>61</v>
      </c>
      <c r="B8406" s="3">
        <v>36811.960777095999</v>
      </c>
    </row>
    <row r="8407" spans="1:2" x14ac:dyDescent="0.25">
      <c r="A8407">
        <v>61</v>
      </c>
      <c r="B8407" s="3">
        <v>36815.8174608556</v>
      </c>
    </row>
    <row r="8408" spans="1:2" x14ac:dyDescent="0.25">
      <c r="A8408">
        <v>61</v>
      </c>
      <c r="B8408" s="3">
        <v>36817.371949017601</v>
      </c>
    </row>
    <row r="8409" spans="1:2" x14ac:dyDescent="0.25">
      <c r="A8409">
        <v>61</v>
      </c>
      <c r="B8409" s="3">
        <v>36818.508604902097</v>
      </c>
    </row>
    <row r="8410" spans="1:2" x14ac:dyDescent="0.25">
      <c r="A8410">
        <v>61</v>
      </c>
      <c r="B8410" s="3">
        <v>36824.722807959202</v>
      </c>
    </row>
    <row r="8411" spans="1:2" x14ac:dyDescent="0.25">
      <c r="A8411">
        <v>61</v>
      </c>
      <c r="B8411" s="3">
        <v>36826.759735232001</v>
      </c>
    </row>
    <row r="8412" spans="1:2" x14ac:dyDescent="0.25">
      <c r="A8412">
        <v>61</v>
      </c>
      <c r="B8412" s="3">
        <v>36842.350730614198</v>
      </c>
    </row>
    <row r="8413" spans="1:2" x14ac:dyDescent="0.25">
      <c r="A8413">
        <v>61</v>
      </c>
      <c r="B8413" s="3">
        <v>36843.188291218103</v>
      </c>
    </row>
    <row r="8414" spans="1:2" x14ac:dyDescent="0.25">
      <c r="A8414">
        <v>61</v>
      </c>
      <c r="B8414" s="3">
        <v>36851.983787733603</v>
      </c>
    </row>
    <row r="8415" spans="1:2" x14ac:dyDescent="0.25">
      <c r="A8415">
        <v>61</v>
      </c>
      <c r="B8415" s="3">
        <v>36882.579133478503</v>
      </c>
    </row>
    <row r="8416" spans="1:2" x14ac:dyDescent="0.25">
      <c r="A8416">
        <v>61</v>
      </c>
      <c r="B8416" s="3">
        <v>36908.1963764471</v>
      </c>
    </row>
    <row r="8417" spans="1:2" x14ac:dyDescent="0.25">
      <c r="A8417">
        <v>61</v>
      </c>
      <c r="B8417" s="3">
        <v>36922.484202794301</v>
      </c>
    </row>
    <row r="8418" spans="1:2" x14ac:dyDescent="0.25">
      <c r="A8418">
        <v>61</v>
      </c>
      <c r="B8418" s="3">
        <v>36925.708961458797</v>
      </c>
    </row>
    <row r="8419" spans="1:2" x14ac:dyDescent="0.25">
      <c r="A8419">
        <v>61</v>
      </c>
      <c r="B8419" s="3">
        <v>36925.997843666599</v>
      </c>
    </row>
    <row r="8420" spans="1:2" x14ac:dyDescent="0.25">
      <c r="A8420">
        <v>61</v>
      </c>
      <c r="B8420" s="3">
        <v>36928.3741535269</v>
      </c>
    </row>
    <row r="8421" spans="1:2" x14ac:dyDescent="0.25">
      <c r="A8421">
        <v>61</v>
      </c>
      <c r="B8421" s="3">
        <v>36935.555999799399</v>
      </c>
    </row>
    <row r="8422" spans="1:2" x14ac:dyDescent="0.25">
      <c r="A8422">
        <v>61</v>
      </c>
      <c r="B8422" s="3">
        <v>36948.567001188698</v>
      </c>
    </row>
    <row r="8423" spans="1:2" x14ac:dyDescent="0.25">
      <c r="A8423">
        <v>61</v>
      </c>
      <c r="B8423" s="3">
        <v>36958.530639369703</v>
      </c>
    </row>
    <row r="8424" spans="1:2" x14ac:dyDescent="0.25">
      <c r="A8424">
        <v>61</v>
      </c>
      <c r="B8424" s="3">
        <v>36963.203587884702</v>
      </c>
    </row>
    <row r="8425" spans="1:2" x14ac:dyDescent="0.25">
      <c r="A8425">
        <v>61</v>
      </c>
      <c r="B8425" s="3">
        <v>36979.403644283899</v>
      </c>
    </row>
    <row r="8426" spans="1:2" x14ac:dyDescent="0.25">
      <c r="A8426">
        <v>61</v>
      </c>
      <c r="B8426" s="3">
        <v>36980.181357403802</v>
      </c>
    </row>
    <row r="8427" spans="1:2" x14ac:dyDescent="0.25">
      <c r="A8427">
        <v>61</v>
      </c>
      <c r="B8427" s="3">
        <v>36980.983139620897</v>
      </c>
    </row>
    <row r="8428" spans="1:2" x14ac:dyDescent="0.25">
      <c r="A8428">
        <v>61</v>
      </c>
      <c r="B8428" s="3">
        <v>36986.418740692701</v>
      </c>
    </row>
    <row r="8429" spans="1:2" x14ac:dyDescent="0.25">
      <c r="A8429">
        <v>61</v>
      </c>
      <c r="B8429" s="3">
        <v>36993.0903136985</v>
      </c>
    </row>
    <row r="8430" spans="1:2" x14ac:dyDescent="0.25">
      <c r="A8430">
        <v>61</v>
      </c>
      <c r="B8430" s="3">
        <v>37017.350793942402</v>
      </c>
    </row>
    <row r="8431" spans="1:2" x14ac:dyDescent="0.25">
      <c r="A8431">
        <v>61</v>
      </c>
      <c r="B8431" s="3">
        <v>37025.914766585498</v>
      </c>
    </row>
    <row r="8432" spans="1:2" x14ac:dyDescent="0.25">
      <c r="A8432">
        <v>61</v>
      </c>
      <c r="B8432" s="3">
        <v>37026.479426099802</v>
      </c>
    </row>
    <row r="8433" spans="1:2" x14ac:dyDescent="0.25">
      <c r="A8433">
        <v>61</v>
      </c>
      <c r="B8433" s="3">
        <v>37054.612333454097</v>
      </c>
    </row>
    <row r="8434" spans="1:2" x14ac:dyDescent="0.25">
      <c r="A8434">
        <v>61</v>
      </c>
      <c r="B8434" s="3">
        <v>37090.698100692498</v>
      </c>
    </row>
    <row r="8435" spans="1:2" x14ac:dyDescent="0.25">
      <c r="A8435">
        <v>61</v>
      </c>
      <c r="B8435" s="3">
        <v>37091.3934023439</v>
      </c>
    </row>
    <row r="8436" spans="1:2" x14ac:dyDescent="0.25">
      <c r="A8436">
        <v>61</v>
      </c>
      <c r="B8436" s="3">
        <v>37093.8307895904</v>
      </c>
    </row>
    <row r="8437" spans="1:2" x14ac:dyDescent="0.25">
      <c r="A8437">
        <v>61</v>
      </c>
      <c r="B8437" s="3">
        <v>37097.429534647497</v>
      </c>
    </row>
    <row r="8438" spans="1:2" x14ac:dyDescent="0.25">
      <c r="A8438">
        <v>61</v>
      </c>
      <c r="B8438" s="3">
        <v>37098.222046731797</v>
      </c>
    </row>
    <row r="8439" spans="1:2" x14ac:dyDescent="0.25">
      <c r="A8439">
        <v>61</v>
      </c>
      <c r="B8439" s="3">
        <v>37109.441824570502</v>
      </c>
    </row>
    <row r="8440" spans="1:2" x14ac:dyDescent="0.25">
      <c r="A8440">
        <v>61</v>
      </c>
      <c r="B8440" s="3">
        <v>37119.033200225902</v>
      </c>
    </row>
    <row r="8441" spans="1:2" x14ac:dyDescent="0.25">
      <c r="A8441">
        <v>61</v>
      </c>
      <c r="B8441" s="3">
        <v>37135.195602765598</v>
      </c>
    </row>
    <row r="8442" spans="1:2" x14ac:dyDescent="0.25">
      <c r="A8442">
        <v>61</v>
      </c>
      <c r="B8442" s="3">
        <v>37143.958616871401</v>
      </c>
    </row>
    <row r="8443" spans="1:2" x14ac:dyDescent="0.25">
      <c r="A8443">
        <v>61</v>
      </c>
      <c r="B8443" s="3">
        <v>37167.307462880497</v>
      </c>
    </row>
    <row r="8444" spans="1:2" x14ac:dyDescent="0.25">
      <c r="A8444">
        <v>61</v>
      </c>
      <c r="B8444" s="3">
        <v>37171.218631277501</v>
      </c>
    </row>
    <row r="8445" spans="1:2" x14ac:dyDescent="0.25">
      <c r="A8445">
        <v>61</v>
      </c>
      <c r="B8445" s="3">
        <v>37196.629248363199</v>
      </c>
    </row>
    <row r="8446" spans="1:2" x14ac:dyDescent="0.25">
      <c r="A8446">
        <v>61</v>
      </c>
      <c r="B8446" s="3">
        <v>37199.147688515397</v>
      </c>
    </row>
    <row r="8447" spans="1:2" x14ac:dyDescent="0.25">
      <c r="A8447">
        <v>61</v>
      </c>
      <c r="B8447" s="3">
        <v>37204.6383637283</v>
      </c>
    </row>
    <row r="8448" spans="1:2" x14ac:dyDescent="0.25">
      <c r="A8448">
        <v>61</v>
      </c>
      <c r="B8448" s="3">
        <v>37208.781168871501</v>
      </c>
    </row>
    <row r="8449" spans="1:2" x14ac:dyDescent="0.25">
      <c r="A8449">
        <v>61</v>
      </c>
      <c r="B8449" s="3">
        <v>37215.632836900601</v>
      </c>
    </row>
    <row r="8450" spans="1:2" x14ac:dyDescent="0.25">
      <c r="A8450">
        <v>61</v>
      </c>
      <c r="B8450" s="3">
        <v>37221.962548042502</v>
      </c>
    </row>
    <row r="8451" spans="1:2" x14ac:dyDescent="0.25">
      <c r="A8451">
        <v>61</v>
      </c>
      <c r="B8451" s="3">
        <v>37224.795167145399</v>
      </c>
    </row>
    <row r="8452" spans="1:2" x14ac:dyDescent="0.25">
      <c r="A8452">
        <v>61</v>
      </c>
      <c r="B8452" s="3">
        <v>37241.100163792398</v>
      </c>
    </row>
    <row r="8453" spans="1:2" x14ac:dyDescent="0.25">
      <c r="A8453">
        <v>61</v>
      </c>
      <c r="B8453" s="3">
        <v>37255.276986059602</v>
      </c>
    </row>
    <row r="8454" spans="1:2" x14ac:dyDescent="0.25">
      <c r="A8454">
        <v>61</v>
      </c>
      <c r="B8454" s="3">
        <v>37258.653579846403</v>
      </c>
    </row>
    <row r="8455" spans="1:2" x14ac:dyDescent="0.25">
      <c r="A8455">
        <v>61</v>
      </c>
      <c r="B8455" s="3">
        <v>37259.180907259397</v>
      </c>
    </row>
    <row r="8456" spans="1:2" x14ac:dyDescent="0.25">
      <c r="A8456">
        <v>61</v>
      </c>
      <c r="B8456" s="3">
        <v>37271.1825499392</v>
      </c>
    </row>
    <row r="8457" spans="1:2" x14ac:dyDescent="0.25">
      <c r="A8457">
        <v>61</v>
      </c>
      <c r="B8457" s="3">
        <v>37297.0174988156</v>
      </c>
    </row>
    <row r="8458" spans="1:2" x14ac:dyDescent="0.25">
      <c r="A8458">
        <v>61</v>
      </c>
      <c r="B8458" s="3">
        <v>37308.053551635901</v>
      </c>
    </row>
    <row r="8459" spans="1:2" x14ac:dyDescent="0.25">
      <c r="A8459">
        <v>61</v>
      </c>
      <c r="B8459" s="3">
        <v>37310.841488659098</v>
      </c>
    </row>
    <row r="8460" spans="1:2" x14ac:dyDescent="0.25">
      <c r="A8460">
        <v>61</v>
      </c>
      <c r="B8460" s="3">
        <v>37321.046916695101</v>
      </c>
    </row>
    <row r="8461" spans="1:2" x14ac:dyDescent="0.25">
      <c r="A8461">
        <v>61</v>
      </c>
      <c r="B8461" s="3">
        <v>37342.873192528001</v>
      </c>
    </row>
    <row r="8462" spans="1:2" x14ac:dyDescent="0.25">
      <c r="A8462">
        <v>61</v>
      </c>
      <c r="B8462" s="3">
        <v>37345.6408064106</v>
      </c>
    </row>
    <row r="8463" spans="1:2" x14ac:dyDescent="0.25">
      <c r="A8463">
        <v>61</v>
      </c>
      <c r="B8463" s="3">
        <v>37348.509708000303</v>
      </c>
    </row>
    <row r="8464" spans="1:2" x14ac:dyDescent="0.25">
      <c r="A8464">
        <v>61</v>
      </c>
      <c r="B8464" s="3">
        <v>37354.684990894602</v>
      </c>
    </row>
    <row r="8465" spans="1:2" x14ac:dyDescent="0.25">
      <c r="A8465">
        <v>61</v>
      </c>
      <c r="B8465" s="3">
        <v>37359.137220285702</v>
      </c>
    </row>
    <row r="8466" spans="1:2" x14ac:dyDescent="0.25">
      <c r="A8466">
        <v>61</v>
      </c>
      <c r="B8466" s="3">
        <v>37371.203591431396</v>
      </c>
    </row>
    <row r="8467" spans="1:2" x14ac:dyDescent="0.25">
      <c r="A8467">
        <v>61</v>
      </c>
      <c r="B8467" s="3">
        <v>37377.188847134399</v>
      </c>
    </row>
    <row r="8468" spans="1:2" x14ac:dyDescent="0.25">
      <c r="A8468">
        <v>61</v>
      </c>
      <c r="B8468" s="3">
        <v>37382.0024027338</v>
      </c>
    </row>
    <row r="8469" spans="1:2" x14ac:dyDescent="0.25">
      <c r="A8469">
        <v>61</v>
      </c>
      <c r="B8469" s="3">
        <v>37384.435108318001</v>
      </c>
    </row>
    <row r="8470" spans="1:2" x14ac:dyDescent="0.25">
      <c r="A8470">
        <v>61</v>
      </c>
      <c r="B8470" s="3">
        <v>37392.947856940496</v>
      </c>
    </row>
    <row r="8471" spans="1:2" x14ac:dyDescent="0.25">
      <c r="A8471">
        <v>61</v>
      </c>
      <c r="B8471" s="3">
        <v>37398.483261913098</v>
      </c>
    </row>
    <row r="8472" spans="1:2" x14ac:dyDescent="0.25">
      <c r="A8472">
        <v>61</v>
      </c>
      <c r="B8472" s="3">
        <v>37403.997353368002</v>
      </c>
    </row>
    <row r="8473" spans="1:2" x14ac:dyDescent="0.25">
      <c r="A8473">
        <v>61</v>
      </c>
      <c r="B8473" s="3">
        <v>37417.492529207098</v>
      </c>
    </row>
    <row r="8474" spans="1:2" x14ac:dyDescent="0.25">
      <c r="A8474">
        <v>61</v>
      </c>
      <c r="B8474" s="3">
        <v>37422.338029154504</v>
      </c>
    </row>
    <row r="8475" spans="1:2" x14ac:dyDescent="0.25">
      <c r="A8475">
        <v>61</v>
      </c>
      <c r="B8475" s="3">
        <v>37432.023097183403</v>
      </c>
    </row>
    <row r="8476" spans="1:2" x14ac:dyDescent="0.25">
      <c r="A8476">
        <v>61</v>
      </c>
      <c r="B8476" s="3">
        <v>37438.238867516702</v>
      </c>
    </row>
    <row r="8477" spans="1:2" x14ac:dyDescent="0.25">
      <c r="A8477">
        <v>61</v>
      </c>
      <c r="B8477" s="3">
        <v>37449.296293327301</v>
      </c>
    </row>
    <row r="8478" spans="1:2" x14ac:dyDescent="0.25">
      <c r="A8478">
        <v>61</v>
      </c>
      <c r="B8478" s="3">
        <v>37481.889890604798</v>
      </c>
    </row>
    <row r="8479" spans="1:2" x14ac:dyDescent="0.25">
      <c r="A8479">
        <v>61</v>
      </c>
      <c r="B8479" s="3">
        <v>37482.253866311999</v>
      </c>
    </row>
    <row r="8480" spans="1:2" x14ac:dyDescent="0.25">
      <c r="A8480">
        <v>61</v>
      </c>
      <c r="B8480" s="3">
        <v>37514.001903358403</v>
      </c>
    </row>
    <row r="8481" spans="1:2" x14ac:dyDescent="0.25">
      <c r="A8481">
        <v>61</v>
      </c>
      <c r="B8481" s="3">
        <v>37525.7167096044</v>
      </c>
    </row>
    <row r="8482" spans="1:2" x14ac:dyDescent="0.25">
      <c r="A8482">
        <v>61</v>
      </c>
      <c r="B8482" s="3">
        <v>37530.113765791401</v>
      </c>
    </row>
    <row r="8483" spans="1:2" x14ac:dyDescent="0.25">
      <c r="A8483">
        <v>61</v>
      </c>
      <c r="B8483" s="3">
        <v>37547.329981875897</v>
      </c>
    </row>
    <row r="8484" spans="1:2" x14ac:dyDescent="0.25">
      <c r="A8484">
        <v>61</v>
      </c>
      <c r="B8484" s="3">
        <v>37564.469383224503</v>
      </c>
    </row>
    <row r="8485" spans="1:2" x14ac:dyDescent="0.25">
      <c r="A8485">
        <v>61</v>
      </c>
      <c r="B8485" s="3">
        <v>37570.296501671102</v>
      </c>
    </row>
    <row r="8486" spans="1:2" x14ac:dyDescent="0.25">
      <c r="A8486">
        <v>61</v>
      </c>
      <c r="B8486" s="3">
        <v>37576.002340829698</v>
      </c>
    </row>
    <row r="8487" spans="1:2" x14ac:dyDescent="0.25">
      <c r="A8487">
        <v>61</v>
      </c>
      <c r="B8487" s="3">
        <v>37579.228486510001</v>
      </c>
    </row>
    <row r="8488" spans="1:2" x14ac:dyDescent="0.25">
      <c r="A8488">
        <v>61</v>
      </c>
      <c r="B8488" s="3">
        <v>37584.351666758499</v>
      </c>
    </row>
    <row r="8489" spans="1:2" x14ac:dyDescent="0.25">
      <c r="A8489">
        <v>61</v>
      </c>
      <c r="B8489" s="3">
        <v>37603.810583905302</v>
      </c>
    </row>
    <row r="8490" spans="1:2" x14ac:dyDescent="0.25">
      <c r="A8490">
        <v>61</v>
      </c>
      <c r="B8490" s="3">
        <v>37628.470742157697</v>
      </c>
    </row>
    <row r="8491" spans="1:2" x14ac:dyDescent="0.25">
      <c r="A8491">
        <v>61</v>
      </c>
      <c r="B8491" s="3">
        <v>37640.369035129697</v>
      </c>
    </row>
    <row r="8492" spans="1:2" x14ac:dyDescent="0.25">
      <c r="A8492">
        <v>61</v>
      </c>
      <c r="B8492" s="3">
        <v>37640.889376298699</v>
      </c>
    </row>
    <row r="8493" spans="1:2" x14ac:dyDescent="0.25">
      <c r="A8493">
        <v>61</v>
      </c>
      <c r="B8493" s="3">
        <v>37641.001843098398</v>
      </c>
    </row>
    <row r="8494" spans="1:2" x14ac:dyDescent="0.25">
      <c r="A8494">
        <v>61</v>
      </c>
      <c r="B8494" s="3">
        <v>37659.304941183596</v>
      </c>
    </row>
    <row r="8495" spans="1:2" x14ac:dyDescent="0.25">
      <c r="A8495">
        <v>62</v>
      </c>
      <c r="B8495" s="3">
        <v>37674.903353700603</v>
      </c>
    </row>
    <row r="8496" spans="1:2" x14ac:dyDescent="0.25">
      <c r="A8496">
        <v>62</v>
      </c>
      <c r="B8496" s="3">
        <v>37677.173826985498</v>
      </c>
    </row>
    <row r="8497" spans="1:2" x14ac:dyDescent="0.25">
      <c r="A8497">
        <v>62</v>
      </c>
      <c r="B8497" s="3">
        <v>37680.390076579999</v>
      </c>
    </row>
    <row r="8498" spans="1:2" x14ac:dyDescent="0.25">
      <c r="A8498">
        <v>62</v>
      </c>
      <c r="B8498" s="3">
        <v>37684.082057581501</v>
      </c>
    </row>
    <row r="8499" spans="1:2" x14ac:dyDescent="0.25">
      <c r="A8499">
        <v>62</v>
      </c>
      <c r="B8499" s="3">
        <v>37698.717220406797</v>
      </c>
    </row>
    <row r="8500" spans="1:2" x14ac:dyDescent="0.25">
      <c r="A8500">
        <v>62</v>
      </c>
      <c r="B8500" s="3">
        <v>37706.316112221903</v>
      </c>
    </row>
    <row r="8501" spans="1:2" x14ac:dyDescent="0.25">
      <c r="A8501">
        <v>62</v>
      </c>
      <c r="B8501" s="3">
        <v>37718.552446536698</v>
      </c>
    </row>
    <row r="8502" spans="1:2" x14ac:dyDescent="0.25">
      <c r="A8502">
        <v>62</v>
      </c>
      <c r="B8502" s="3">
        <v>37722.616465493898</v>
      </c>
    </row>
    <row r="8503" spans="1:2" x14ac:dyDescent="0.25">
      <c r="A8503">
        <v>62</v>
      </c>
      <c r="B8503" s="3">
        <v>37738.367279496801</v>
      </c>
    </row>
    <row r="8504" spans="1:2" x14ac:dyDescent="0.25">
      <c r="A8504">
        <v>62</v>
      </c>
      <c r="B8504" s="3">
        <v>37744.329359240102</v>
      </c>
    </row>
    <row r="8505" spans="1:2" x14ac:dyDescent="0.25">
      <c r="A8505">
        <v>62</v>
      </c>
      <c r="B8505" s="3">
        <v>37745.262927013297</v>
      </c>
    </row>
    <row r="8506" spans="1:2" x14ac:dyDescent="0.25">
      <c r="A8506">
        <v>62</v>
      </c>
      <c r="B8506" s="3">
        <v>37750.8678338549</v>
      </c>
    </row>
    <row r="8507" spans="1:2" x14ac:dyDescent="0.25">
      <c r="A8507">
        <v>62</v>
      </c>
      <c r="B8507" s="3">
        <v>37774.185725283103</v>
      </c>
    </row>
    <row r="8508" spans="1:2" x14ac:dyDescent="0.25">
      <c r="A8508">
        <v>62</v>
      </c>
      <c r="B8508" s="3">
        <v>37775.600892363203</v>
      </c>
    </row>
    <row r="8509" spans="1:2" x14ac:dyDescent="0.25">
      <c r="A8509">
        <v>62</v>
      </c>
      <c r="B8509" s="3">
        <v>37779.705688020498</v>
      </c>
    </row>
    <row r="8510" spans="1:2" x14ac:dyDescent="0.25">
      <c r="A8510">
        <v>62</v>
      </c>
      <c r="B8510" s="3">
        <v>37788.932083384003</v>
      </c>
    </row>
    <row r="8511" spans="1:2" x14ac:dyDescent="0.25">
      <c r="A8511">
        <v>62</v>
      </c>
      <c r="B8511" s="3">
        <v>37806.677371715698</v>
      </c>
    </row>
    <row r="8512" spans="1:2" x14ac:dyDescent="0.25">
      <c r="A8512">
        <v>62</v>
      </c>
      <c r="B8512" s="3">
        <v>37814.562772001103</v>
      </c>
    </row>
    <row r="8513" spans="1:2" x14ac:dyDescent="0.25">
      <c r="A8513">
        <v>62</v>
      </c>
      <c r="B8513" s="3">
        <v>37828.489863871298</v>
      </c>
    </row>
    <row r="8514" spans="1:2" x14ac:dyDescent="0.25">
      <c r="A8514">
        <v>62</v>
      </c>
      <c r="B8514" s="3">
        <v>37834.6108446406</v>
      </c>
    </row>
    <row r="8515" spans="1:2" x14ac:dyDescent="0.25">
      <c r="A8515">
        <v>62</v>
      </c>
      <c r="B8515" s="3">
        <v>37871.055467427097</v>
      </c>
    </row>
    <row r="8516" spans="1:2" x14ac:dyDescent="0.25">
      <c r="A8516">
        <v>62</v>
      </c>
      <c r="B8516" s="3">
        <v>37889.606236983302</v>
      </c>
    </row>
    <row r="8517" spans="1:2" x14ac:dyDescent="0.25">
      <c r="A8517">
        <v>62</v>
      </c>
      <c r="B8517" s="3">
        <v>37892.609304941398</v>
      </c>
    </row>
    <row r="8518" spans="1:2" x14ac:dyDescent="0.25">
      <c r="A8518">
        <v>62</v>
      </c>
      <c r="B8518" s="3">
        <v>37895.041407666598</v>
      </c>
    </row>
    <row r="8519" spans="1:2" x14ac:dyDescent="0.25">
      <c r="A8519">
        <v>62</v>
      </c>
      <c r="B8519" s="3">
        <v>37906.1194470829</v>
      </c>
    </row>
    <row r="8520" spans="1:2" x14ac:dyDescent="0.25">
      <c r="A8520">
        <v>62</v>
      </c>
      <c r="B8520" s="3">
        <v>37913.409173166299</v>
      </c>
    </row>
    <row r="8521" spans="1:2" x14ac:dyDescent="0.25">
      <c r="A8521">
        <v>62</v>
      </c>
      <c r="B8521" s="3">
        <v>37916.713643684197</v>
      </c>
    </row>
    <row r="8522" spans="1:2" x14ac:dyDescent="0.25">
      <c r="A8522">
        <v>62</v>
      </c>
      <c r="B8522" s="3">
        <v>37950.034068864399</v>
      </c>
    </row>
    <row r="8523" spans="1:2" x14ac:dyDescent="0.25">
      <c r="A8523">
        <v>62</v>
      </c>
      <c r="B8523" s="3">
        <v>37951.133896462503</v>
      </c>
    </row>
    <row r="8524" spans="1:2" x14ac:dyDescent="0.25">
      <c r="A8524">
        <v>62</v>
      </c>
      <c r="B8524" s="3">
        <v>37964.398306697098</v>
      </c>
    </row>
    <row r="8525" spans="1:2" x14ac:dyDescent="0.25">
      <c r="A8525">
        <v>62</v>
      </c>
      <c r="B8525" s="3">
        <v>37972.590594671703</v>
      </c>
    </row>
    <row r="8526" spans="1:2" x14ac:dyDescent="0.25">
      <c r="A8526">
        <v>62</v>
      </c>
      <c r="B8526" s="3">
        <v>37985.7738109657</v>
      </c>
    </row>
    <row r="8527" spans="1:2" x14ac:dyDescent="0.25">
      <c r="A8527">
        <v>62</v>
      </c>
      <c r="B8527" s="3">
        <v>37995.706618700999</v>
      </c>
    </row>
    <row r="8528" spans="1:2" x14ac:dyDescent="0.25">
      <c r="A8528">
        <v>62</v>
      </c>
      <c r="B8528" s="3">
        <v>37997.126205182598</v>
      </c>
    </row>
    <row r="8529" spans="1:2" x14ac:dyDescent="0.25">
      <c r="A8529">
        <v>62</v>
      </c>
      <c r="B8529" s="3">
        <v>38017.567035700296</v>
      </c>
    </row>
    <row r="8530" spans="1:2" x14ac:dyDescent="0.25">
      <c r="A8530">
        <v>62</v>
      </c>
      <c r="B8530" s="3">
        <v>38019.174015430901</v>
      </c>
    </row>
    <row r="8531" spans="1:2" x14ac:dyDescent="0.25">
      <c r="A8531">
        <v>62</v>
      </c>
      <c r="B8531" s="3">
        <v>38024.459598171699</v>
      </c>
    </row>
    <row r="8532" spans="1:2" x14ac:dyDescent="0.25">
      <c r="A8532">
        <v>62</v>
      </c>
      <c r="B8532" s="3">
        <v>38027.404098754399</v>
      </c>
    </row>
    <row r="8533" spans="1:2" x14ac:dyDescent="0.25">
      <c r="A8533">
        <v>62</v>
      </c>
      <c r="B8533" s="3">
        <v>38030.101776732197</v>
      </c>
    </row>
    <row r="8534" spans="1:2" x14ac:dyDescent="0.25">
      <c r="A8534">
        <v>62</v>
      </c>
      <c r="B8534" s="3">
        <v>38045.341121374797</v>
      </c>
    </row>
    <row r="8535" spans="1:2" x14ac:dyDescent="0.25">
      <c r="A8535">
        <v>62</v>
      </c>
      <c r="B8535" s="3">
        <v>38050.8026655051</v>
      </c>
    </row>
    <row r="8536" spans="1:2" x14ac:dyDescent="0.25">
      <c r="A8536">
        <v>62</v>
      </c>
      <c r="B8536" s="3">
        <v>38055.0628447243</v>
      </c>
    </row>
    <row r="8537" spans="1:2" x14ac:dyDescent="0.25">
      <c r="A8537">
        <v>62</v>
      </c>
      <c r="B8537" s="3">
        <v>38068.745900936803</v>
      </c>
    </row>
    <row r="8538" spans="1:2" x14ac:dyDescent="0.25">
      <c r="A8538">
        <v>62</v>
      </c>
      <c r="B8538" s="3">
        <v>38077.861859189798</v>
      </c>
    </row>
    <row r="8539" spans="1:2" x14ac:dyDescent="0.25">
      <c r="A8539">
        <v>62</v>
      </c>
      <c r="B8539" s="3">
        <v>38082.765010895702</v>
      </c>
    </row>
    <row r="8540" spans="1:2" x14ac:dyDescent="0.25">
      <c r="A8540">
        <v>62</v>
      </c>
      <c r="B8540" s="3">
        <v>38085.161596289603</v>
      </c>
    </row>
    <row r="8541" spans="1:2" x14ac:dyDescent="0.25">
      <c r="A8541">
        <v>62</v>
      </c>
      <c r="B8541" s="3">
        <v>38086.400666660702</v>
      </c>
    </row>
    <row r="8542" spans="1:2" x14ac:dyDescent="0.25">
      <c r="A8542">
        <v>62</v>
      </c>
      <c r="B8542" s="3">
        <v>38090.916666888101</v>
      </c>
    </row>
    <row r="8543" spans="1:2" x14ac:dyDescent="0.25">
      <c r="A8543">
        <v>62</v>
      </c>
      <c r="B8543" s="3">
        <v>38102.454090243002</v>
      </c>
    </row>
    <row r="8544" spans="1:2" x14ac:dyDescent="0.25">
      <c r="A8544">
        <v>62</v>
      </c>
      <c r="B8544" s="3">
        <v>38109.203777835297</v>
      </c>
    </row>
    <row r="8545" spans="1:2" x14ac:dyDescent="0.25">
      <c r="A8545">
        <v>62</v>
      </c>
      <c r="B8545" s="3">
        <v>38110.709335555999</v>
      </c>
    </row>
    <row r="8546" spans="1:2" x14ac:dyDescent="0.25">
      <c r="A8546">
        <v>62</v>
      </c>
      <c r="B8546" s="3">
        <v>38127.893088839701</v>
      </c>
    </row>
    <row r="8547" spans="1:2" x14ac:dyDescent="0.25">
      <c r="A8547">
        <v>62</v>
      </c>
      <c r="B8547" s="3">
        <v>38138.5648145093</v>
      </c>
    </row>
    <row r="8548" spans="1:2" x14ac:dyDescent="0.25">
      <c r="A8548">
        <v>62</v>
      </c>
      <c r="B8548" s="3">
        <v>38147.449199080598</v>
      </c>
    </row>
    <row r="8549" spans="1:2" x14ac:dyDescent="0.25">
      <c r="A8549">
        <v>62</v>
      </c>
      <c r="B8549" s="3">
        <v>38147.763087235202</v>
      </c>
    </row>
    <row r="8550" spans="1:2" x14ac:dyDescent="0.25">
      <c r="A8550">
        <v>62</v>
      </c>
      <c r="B8550" s="3">
        <v>38148.128042370998</v>
      </c>
    </row>
    <row r="8551" spans="1:2" x14ac:dyDescent="0.25">
      <c r="A8551">
        <v>62</v>
      </c>
      <c r="B8551" s="3">
        <v>38148.9330820635</v>
      </c>
    </row>
    <row r="8552" spans="1:2" x14ac:dyDescent="0.25">
      <c r="A8552">
        <v>62</v>
      </c>
      <c r="B8552" s="3">
        <v>38166.738722784597</v>
      </c>
    </row>
    <row r="8553" spans="1:2" x14ac:dyDescent="0.25">
      <c r="A8553">
        <v>62</v>
      </c>
      <c r="B8553" s="3">
        <v>38169.107343664997</v>
      </c>
    </row>
    <row r="8554" spans="1:2" x14ac:dyDescent="0.25">
      <c r="A8554">
        <v>62</v>
      </c>
      <c r="B8554" s="3">
        <v>38182.386874257398</v>
      </c>
    </row>
    <row r="8555" spans="1:2" x14ac:dyDescent="0.25">
      <c r="A8555">
        <v>62</v>
      </c>
      <c r="B8555" s="3">
        <v>38188.872372815502</v>
      </c>
    </row>
    <row r="8556" spans="1:2" x14ac:dyDescent="0.25">
      <c r="A8556">
        <v>62</v>
      </c>
      <c r="B8556" s="3">
        <v>38192.781824681697</v>
      </c>
    </row>
    <row r="8557" spans="1:2" x14ac:dyDescent="0.25">
      <c r="A8557">
        <v>62</v>
      </c>
      <c r="B8557" s="3">
        <v>38196.544019227003</v>
      </c>
    </row>
    <row r="8558" spans="1:2" x14ac:dyDescent="0.25">
      <c r="A8558">
        <v>62</v>
      </c>
      <c r="B8558" s="3">
        <v>38202.558351992397</v>
      </c>
    </row>
    <row r="8559" spans="1:2" x14ac:dyDescent="0.25">
      <c r="A8559">
        <v>62</v>
      </c>
      <c r="B8559" s="3">
        <v>38204.930575902501</v>
      </c>
    </row>
    <row r="8560" spans="1:2" x14ac:dyDescent="0.25">
      <c r="A8560">
        <v>62</v>
      </c>
      <c r="B8560" s="3">
        <v>38205.567472802097</v>
      </c>
    </row>
    <row r="8561" spans="1:2" x14ac:dyDescent="0.25">
      <c r="A8561">
        <v>62</v>
      </c>
      <c r="B8561" s="3">
        <v>38215.550706135698</v>
      </c>
    </row>
    <row r="8562" spans="1:2" x14ac:dyDescent="0.25">
      <c r="A8562">
        <v>62</v>
      </c>
      <c r="B8562" s="3">
        <v>38254.402157568897</v>
      </c>
    </row>
    <row r="8563" spans="1:2" x14ac:dyDescent="0.25">
      <c r="A8563">
        <v>62</v>
      </c>
      <c r="B8563" s="3">
        <v>38255.303402391102</v>
      </c>
    </row>
    <row r="8564" spans="1:2" x14ac:dyDescent="0.25">
      <c r="A8564">
        <v>62</v>
      </c>
      <c r="B8564" s="3">
        <v>38271.647148457298</v>
      </c>
    </row>
    <row r="8565" spans="1:2" x14ac:dyDescent="0.25">
      <c r="A8565">
        <v>62</v>
      </c>
      <c r="B8565" s="3">
        <v>38272.517058413599</v>
      </c>
    </row>
    <row r="8566" spans="1:2" x14ac:dyDescent="0.25">
      <c r="A8566">
        <v>62</v>
      </c>
      <c r="B8566" s="3">
        <v>38286.922372352899</v>
      </c>
    </row>
    <row r="8567" spans="1:2" x14ac:dyDescent="0.25">
      <c r="A8567">
        <v>62</v>
      </c>
      <c r="B8567" s="3">
        <v>38292.781523210797</v>
      </c>
    </row>
    <row r="8568" spans="1:2" x14ac:dyDescent="0.25">
      <c r="A8568">
        <v>62</v>
      </c>
      <c r="B8568" s="3">
        <v>38294.667441591402</v>
      </c>
    </row>
    <row r="8569" spans="1:2" x14ac:dyDescent="0.25">
      <c r="A8569">
        <v>62</v>
      </c>
      <c r="B8569" s="3">
        <v>38311.7859448089</v>
      </c>
    </row>
    <row r="8570" spans="1:2" x14ac:dyDescent="0.25">
      <c r="A8570">
        <v>62</v>
      </c>
      <c r="B8570" s="3">
        <v>38313.071722174704</v>
      </c>
    </row>
    <row r="8571" spans="1:2" x14ac:dyDescent="0.25">
      <c r="A8571">
        <v>62</v>
      </c>
      <c r="B8571" s="3">
        <v>38335.266512288603</v>
      </c>
    </row>
    <row r="8572" spans="1:2" x14ac:dyDescent="0.25">
      <c r="A8572">
        <v>62</v>
      </c>
      <c r="B8572" s="3">
        <v>38339.940819461001</v>
      </c>
    </row>
    <row r="8573" spans="1:2" x14ac:dyDescent="0.25">
      <c r="A8573">
        <v>62</v>
      </c>
      <c r="B8573" s="3">
        <v>38349.871452674197</v>
      </c>
    </row>
    <row r="8574" spans="1:2" x14ac:dyDescent="0.25">
      <c r="A8574">
        <v>62</v>
      </c>
      <c r="B8574" s="3">
        <v>38363.236838664598</v>
      </c>
    </row>
    <row r="8575" spans="1:2" x14ac:dyDescent="0.25">
      <c r="A8575">
        <v>62</v>
      </c>
      <c r="B8575" s="3">
        <v>38376.606341095197</v>
      </c>
    </row>
    <row r="8576" spans="1:2" x14ac:dyDescent="0.25">
      <c r="A8576">
        <v>62</v>
      </c>
      <c r="B8576" s="3">
        <v>38390.416705537697</v>
      </c>
    </row>
    <row r="8577" spans="1:2" x14ac:dyDescent="0.25">
      <c r="A8577">
        <v>62</v>
      </c>
      <c r="B8577" s="3">
        <v>38396.3503937934</v>
      </c>
    </row>
    <row r="8578" spans="1:2" x14ac:dyDescent="0.25">
      <c r="A8578">
        <v>62</v>
      </c>
      <c r="B8578" s="3">
        <v>38403.775975413802</v>
      </c>
    </row>
    <row r="8579" spans="1:2" x14ac:dyDescent="0.25">
      <c r="A8579">
        <v>62</v>
      </c>
      <c r="B8579" s="3">
        <v>38405.696455902202</v>
      </c>
    </row>
    <row r="8580" spans="1:2" x14ac:dyDescent="0.25">
      <c r="A8580">
        <v>62</v>
      </c>
      <c r="B8580" s="3">
        <v>38407.5292143181</v>
      </c>
    </row>
    <row r="8581" spans="1:2" x14ac:dyDescent="0.25">
      <c r="A8581">
        <v>62</v>
      </c>
      <c r="B8581" s="3">
        <v>38443.653315077099</v>
      </c>
    </row>
    <row r="8582" spans="1:2" x14ac:dyDescent="0.25">
      <c r="A8582">
        <v>62</v>
      </c>
      <c r="B8582" s="3">
        <v>38459.272977509201</v>
      </c>
    </row>
    <row r="8583" spans="1:2" x14ac:dyDescent="0.25">
      <c r="A8583">
        <v>62</v>
      </c>
      <c r="B8583" s="3">
        <v>38466.585100305798</v>
      </c>
    </row>
    <row r="8584" spans="1:2" x14ac:dyDescent="0.25">
      <c r="A8584">
        <v>62</v>
      </c>
      <c r="B8584" s="3">
        <v>38475.728518758799</v>
      </c>
    </row>
    <row r="8585" spans="1:2" x14ac:dyDescent="0.25">
      <c r="A8585">
        <v>62</v>
      </c>
      <c r="B8585" s="3">
        <v>38487.488656764297</v>
      </c>
    </row>
    <row r="8586" spans="1:2" x14ac:dyDescent="0.25">
      <c r="A8586">
        <v>62</v>
      </c>
      <c r="B8586" s="3">
        <v>38491.149656781003</v>
      </c>
    </row>
    <row r="8587" spans="1:2" x14ac:dyDescent="0.25">
      <c r="A8587">
        <v>62</v>
      </c>
      <c r="B8587" s="3">
        <v>38492.1632226191</v>
      </c>
    </row>
    <row r="8588" spans="1:2" x14ac:dyDescent="0.25">
      <c r="A8588">
        <v>62</v>
      </c>
      <c r="B8588" s="3">
        <v>38492.903998689399</v>
      </c>
    </row>
    <row r="8589" spans="1:2" x14ac:dyDescent="0.25">
      <c r="A8589">
        <v>62</v>
      </c>
      <c r="B8589" s="3">
        <v>38506.318765404198</v>
      </c>
    </row>
    <row r="8590" spans="1:2" x14ac:dyDescent="0.25">
      <c r="A8590">
        <v>62</v>
      </c>
      <c r="B8590" s="3">
        <v>38512.576828446101</v>
      </c>
    </row>
    <row r="8591" spans="1:2" x14ac:dyDescent="0.25">
      <c r="A8591">
        <v>62</v>
      </c>
      <c r="B8591" s="3">
        <v>38517.097007265802</v>
      </c>
    </row>
    <row r="8592" spans="1:2" x14ac:dyDescent="0.25">
      <c r="A8592">
        <v>62</v>
      </c>
      <c r="B8592" s="3">
        <v>38530.375253260303</v>
      </c>
    </row>
    <row r="8593" spans="1:2" x14ac:dyDescent="0.25">
      <c r="A8593">
        <v>62</v>
      </c>
      <c r="B8593" s="3">
        <v>38532.033396327402</v>
      </c>
    </row>
    <row r="8594" spans="1:2" x14ac:dyDescent="0.25">
      <c r="A8594">
        <v>62</v>
      </c>
      <c r="B8594" s="3">
        <v>38532.181799947997</v>
      </c>
    </row>
    <row r="8595" spans="1:2" x14ac:dyDescent="0.25">
      <c r="A8595">
        <v>62</v>
      </c>
      <c r="B8595" s="3">
        <v>38538.698165648697</v>
      </c>
    </row>
    <row r="8596" spans="1:2" x14ac:dyDescent="0.25">
      <c r="A8596">
        <v>62</v>
      </c>
      <c r="B8596" s="3">
        <v>38543.290963080501</v>
      </c>
    </row>
    <row r="8597" spans="1:2" x14ac:dyDescent="0.25">
      <c r="A8597">
        <v>62</v>
      </c>
      <c r="B8597" s="3">
        <v>38546.258748512897</v>
      </c>
    </row>
    <row r="8598" spans="1:2" x14ac:dyDescent="0.25">
      <c r="A8598">
        <v>62</v>
      </c>
      <c r="B8598" s="3">
        <v>38555.309350232899</v>
      </c>
    </row>
    <row r="8599" spans="1:2" x14ac:dyDescent="0.25">
      <c r="A8599">
        <v>62</v>
      </c>
      <c r="B8599" s="3">
        <v>38555.6871721036</v>
      </c>
    </row>
    <row r="8600" spans="1:2" x14ac:dyDescent="0.25">
      <c r="A8600">
        <v>62</v>
      </c>
      <c r="B8600" s="3">
        <v>38569.933423652801</v>
      </c>
    </row>
    <row r="8601" spans="1:2" x14ac:dyDescent="0.25">
      <c r="A8601">
        <v>62</v>
      </c>
      <c r="B8601" s="3">
        <v>38611.577175642502</v>
      </c>
    </row>
    <row r="8602" spans="1:2" x14ac:dyDescent="0.25">
      <c r="A8602">
        <v>62</v>
      </c>
      <c r="B8602" s="3">
        <v>38613.963924807897</v>
      </c>
    </row>
    <row r="8603" spans="1:2" x14ac:dyDescent="0.25">
      <c r="A8603">
        <v>62</v>
      </c>
      <c r="B8603" s="3">
        <v>38624.185151739999</v>
      </c>
    </row>
    <row r="8604" spans="1:2" x14ac:dyDescent="0.25">
      <c r="A8604">
        <v>62</v>
      </c>
      <c r="B8604" s="3">
        <v>38624.867993309999</v>
      </c>
    </row>
    <row r="8605" spans="1:2" x14ac:dyDescent="0.25">
      <c r="A8605">
        <v>62</v>
      </c>
      <c r="B8605" s="3">
        <v>38632.689885220003</v>
      </c>
    </row>
    <row r="8606" spans="1:2" x14ac:dyDescent="0.25">
      <c r="A8606">
        <v>62</v>
      </c>
      <c r="B8606" s="3">
        <v>38632.690022747403</v>
      </c>
    </row>
    <row r="8607" spans="1:2" x14ac:dyDescent="0.25">
      <c r="A8607">
        <v>62</v>
      </c>
      <c r="B8607" s="3">
        <v>38636.401192117497</v>
      </c>
    </row>
    <row r="8608" spans="1:2" x14ac:dyDescent="0.25">
      <c r="A8608">
        <v>62</v>
      </c>
      <c r="B8608" s="3">
        <v>38653.978926538402</v>
      </c>
    </row>
    <row r="8609" spans="1:2" x14ac:dyDescent="0.25">
      <c r="A8609">
        <v>62</v>
      </c>
      <c r="B8609" s="3">
        <v>38657.184459219701</v>
      </c>
    </row>
    <row r="8610" spans="1:2" x14ac:dyDescent="0.25">
      <c r="A8610">
        <v>62</v>
      </c>
      <c r="B8610" s="3">
        <v>38658.365198202097</v>
      </c>
    </row>
    <row r="8611" spans="1:2" x14ac:dyDescent="0.25">
      <c r="A8611">
        <v>62</v>
      </c>
      <c r="B8611" s="3">
        <v>38671.385419878599</v>
      </c>
    </row>
    <row r="8612" spans="1:2" x14ac:dyDescent="0.25">
      <c r="A8612">
        <v>62</v>
      </c>
      <c r="B8612" s="3">
        <v>38674.791018881901</v>
      </c>
    </row>
    <row r="8613" spans="1:2" x14ac:dyDescent="0.25">
      <c r="A8613">
        <v>62</v>
      </c>
      <c r="B8613" s="3">
        <v>38675.381106346402</v>
      </c>
    </row>
    <row r="8614" spans="1:2" x14ac:dyDescent="0.25">
      <c r="A8614">
        <v>62</v>
      </c>
      <c r="B8614" s="3">
        <v>38679.722014998602</v>
      </c>
    </row>
    <row r="8615" spans="1:2" x14ac:dyDescent="0.25">
      <c r="A8615">
        <v>62</v>
      </c>
      <c r="B8615" s="3">
        <v>38689.243619916197</v>
      </c>
    </row>
    <row r="8616" spans="1:2" x14ac:dyDescent="0.25">
      <c r="A8616">
        <v>62</v>
      </c>
      <c r="B8616" s="3">
        <v>38690.619219348198</v>
      </c>
    </row>
    <row r="8617" spans="1:2" x14ac:dyDescent="0.25">
      <c r="A8617">
        <v>62</v>
      </c>
      <c r="B8617" s="3">
        <v>38702.932763185498</v>
      </c>
    </row>
    <row r="8618" spans="1:2" x14ac:dyDescent="0.25">
      <c r="A8618">
        <v>62</v>
      </c>
      <c r="B8618" s="3">
        <v>38713.5224162261</v>
      </c>
    </row>
    <row r="8619" spans="1:2" x14ac:dyDescent="0.25">
      <c r="A8619">
        <v>62</v>
      </c>
      <c r="B8619" s="3">
        <v>38719.770060263603</v>
      </c>
    </row>
    <row r="8620" spans="1:2" x14ac:dyDescent="0.25">
      <c r="A8620">
        <v>62</v>
      </c>
      <c r="B8620" s="3">
        <v>38725.011783956899</v>
      </c>
    </row>
    <row r="8621" spans="1:2" x14ac:dyDescent="0.25">
      <c r="A8621">
        <v>62</v>
      </c>
      <c r="B8621" s="3">
        <v>38741.657123126301</v>
      </c>
    </row>
    <row r="8622" spans="1:2" x14ac:dyDescent="0.25">
      <c r="A8622">
        <v>62</v>
      </c>
      <c r="B8622" s="3">
        <v>38756.6100861093</v>
      </c>
    </row>
    <row r="8623" spans="1:2" x14ac:dyDescent="0.25">
      <c r="A8623">
        <v>62</v>
      </c>
      <c r="B8623" s="3">
        <v>38756.810032946603</v>
      </c>
    </row>
    <row r="8624" spans="1:2" x14ac:dyDescent="0.25">
      <c r="A8624">
        <v>62</v>
      </c>
      <c r="B8624" s="3">
        <v>38758.215001299897</v>
      </c>
    </row>
    <row r="8625" spans="1:2" x14ac:dyDescent="0.25">
      <c r="A8625">
        <v>62</v>
      </c>
      <c r="B8625" s="3">
        <v>38760.734343597498</v>
      </c>
    </row>
    <row r="8626" spans="1:2" x14ac:dyDescent="0.25">
      <c r="A8626">
        <v>62</v>
      </c>
      <c r="B8626" s="3">
        <v>38775.692795291099</v>
      </c>
    </row>
    <row r="8627" spans="1:2" x14ac:dyDescent="0.25">
      <c r="A8627">
        <v>62</v>
      </c>
      <c r="B8627" s="3">
        <v>38781.241490947403</v>
      </c>
    </row>
    <row r="8628" spans="1:2" x14ac:dyDescent="0.25">
      <c r="A8628">
        <v>62</v>
      </c>
      <c r="B8628" s="3">
        <v>38786.157942404898</v>
      </c>
    </row>
    <row r="8629" spans="1:2" x14ac:dyDescent="0.25">
      <c r="A8629">
        <v>62</v>
      </c>
      <c r="B8629" s="3">
        <v>38790.792592653997</v>
      </c>
    </row>
    <row r="8630" spans="1:2" x14ac:dyDescent="0.25">
      <c r="A8630">
        <v>62</v>
      </c>
      <c r="B8630" s="3">
        <v>38803.829895507399</v>
      </c>
    </row>
    <row r="8631" spans="1:2" x14ac:dyDescent="0.25">
      <c r="A8631">
        <v>62</v>
      </c>
      <c r="B8631" s="3">
        <v>38825.757354917303</v>
      </c>
    </row>
    <row r="8632" spans="1:2" x14ac:dyDescent="0.25">
      <c r="A8632">
        <v>63</v>
      </c>
      <c r="B8632" s="3">
        <v>38837.249020580202</v>
      </c>
    </row>
    <row r="8633" spans="1:2" x14ac:dyDescent="0.25">
      <c r="A8633">
        <v>63</v>
      </c>
      <c r="B8633" s="3">
        <v>38847.509022022401</v>
      </c>
    </row>
    <row r="8634" spans="1:2" x14ac:dyDescent="0.25">
      <c r="A8634">
        <v>63</v>
      </c>
      <c r="B8634" s="3">
        <v>38861.171797077797</v>
      </c>
    </row>
    <row r="8635" spans="1:2" x14ac:dyDescent="0.25">
      <c r="A8635">
        <v>63</v>
      </c>
      <c r="B8635" s="3">
        <v>38862.866997038996</v>
      </c>
    </row>
    <row r="8636" spans="1:2" x14ac:dyDescent="0.25">
      <c r="A8636">
        <v>63</v>
      </c>
      <c r="B8636" s="3">
        <v>38875.551301854197</v>
      </c>
    </row>
    <row r="8637" spans="1:2" x14ac:dyDescent="0.25">
      <c r="A8637">
        <v>63</v>
      </c>
      <c r="B8637" s="3">
        <v>38878.886280082799</v>
      </c>
    </row>
    <row r="8638" spans="1:2" x14ac:dyDescent="0.25">
      <c r="A8638">
        <v>63</v>
      </c>
      <c r="B8638" s="3">
        <v>38921.029783853599</v>
      </c>
    </row>
    <row r="8639" spans="1:2" x14ac:dyDescent="0.25">
      <c r="A8639">
        <v>63</v>
      </c>
      <c r="B8639" s="3">
        <v>38939.857852717498</v>
      </c>
    </row>
    <row r="8640" spans="1:2" x14ac:dyDescent="0.25">
      <c r="A8640">
        <v>63</v>
      </c>
      <c r="B8640" s="3">
        <v>38948.182088479101</v>
      </c>
    </row>
    <row r="8641" spans="1:2" x14ac:dyDescent="0.25">
      <c r="A8641">
        <v>63</v>
      </c>
      <c r="B8641" s="3">
        <v>38961.284655118798</v>
      </c>
    </row>
    <row r="8642" spans="1:2" x14ac:dyDescent="0.25">
      <c r="A8642">
        <v>63</v>
      </c>
      <c r="B8642" s="3">
        <v>38977.200883878497</v>
      </c>
    </row>
    <row r="8643" spans="1:2" x14ac:dyDescent="0.25">
      <c r="A8643">
        <v>63</v>
      </c>
      <c r="B8643" s="3">
        <v>38986.166854018004</v>
      </c>
    </row>
    <row r="8644" spans="1:2" x14ac:dyDescent="0.25">
      <c r="A8644">
        <v>63</v>
      </c>
      <c r="B8644" s="3">
        <v>38995.557079810198</v>
      </c>
    </row>
    <row r="8645" spans="1:2" x14ac:dyDescent="0.25">
      <c r="A8645">
        <v>63</v>
      </c>
      <c r="B8645" s="3">
        <v>38998.131218031303</v>
      </c>
    </row>
    <row r="8646" spans="1:2" x14ac:dyDescent="0.25">
      <c r="A8646">
        <v>63</v>
      </c>
      <c r="B8646" s="3">
        <v>38999.669454645198</v>
      </c>
    </row>
    <row r="8647" spans="1:2" x14ac:dyDescent="0.25">
      <c r="A8647">
        <v>63</v>
      </c>
      <c r="B8647" s="3">
        <v>39007.7070741762</v>
      </c>
    </row>
    <row r="8648" spans="1:2" x14ac:dyDescent="0.25">
      <c r="A8648">
        <v>63</v>
      </c>
      <c r="B8648" s="3">
        <v>39012.4371227269</v>
      </c>
    </row>
    <row r="8649" spans="1:2" x14ac:dyDescent="0.25">
      <c r="A8649">
        <v>63</v>
      </c>
      <c r="B8649" s="3">
        <v>39023.759378230701</v>
      </c>
    </row>
    <row r="8650" spans="1:2" x14ac:dyDescent="0.25">
      <c r="A8650">
        <v>63</v>
      </c>
      <c r="B8650" s="3">
        <v>39042.252300398897</v>
      </c>
    </row>
    <row r="8651" spans="1:2" x14ac:dyDescent="0.25">
      <c r="A8651">
        <v>63</v>
      </c>
      <c r="B8651" s="3">
        <v>39043.850852586002</v>
      </c>
    </row>
    <row r="8652" spans="1:2" x14ac:dyDescent="0.25">
      <c r="A8652">
        <v>63</v>
      </c>
      <c r="B8652" s="3">
        <v>39052.555230640399</v>
      </c>
    </row>
    <row r="8653" spans="1:2" x14ac:dyDescent="0.25">
      <c r="A8653">
        <v>63</v>
      </c>
      <c r="B8653" s="3">
        <v>39055.258468273401</v>
      </c>
    </row>
    <row r="8654" spans="1:2" x14ac:dyDescent="0.25">
      <c r="A8654">
        <v>63</v>
      </c>
      <c r="B8654" s="3">
        <v>39056.023466823899</v>
      </c>
    </row>
    <row r="8655" spans="1:2" x14ac:dyDescent="0.25">
      <c r="A8655">
        <v>63</v>
      </c>
      <c r="B8655" s="3">
        <v>39073.562914617898</v>
      </c>
    </row>
    <row r="8656" spans="1:2" x14ac:dyDescent="0.25">
      <c r="A8656">
        <v>63</v>
      </c>
      <c r="B8656" s="3">
        <v>39087.961712344499</v>
      </c>
    </row>
    <row r="8657" spans="1:2" x14ac:dyDescent="0.25">
      <c r="A8657">
        <v>63</v>
      </c>
      <c r="B8657" s="3">
        <v>39088.117407722602</v>
      </c>
    </row>
    <row r="8658" spans="1:2" x14ac:dyDescent="0.25">
      <c r="A8658">
        <v>63</v>
      </c>
      <c r="B8658" s="3">
        <v>39096.047785684699</v>
      </c>
    </row>
    <row r="8659" spans="1:2" x14ac:dyDescent="0.25">
      <c r="A8659">
        <v>63</v>
      </c>
      <c r="B8659" s="3">
        <v>39133.5228671683</v>
      </c>
    </row>
    <row r="8660" spans="1:2" x14ac:dyDescent="0.25">
      <c r="A8660">
        <v>63</v>
      </c>
      <c r="B8660" s="3">
        <v>39146.745783534403</v>
      </c>
    </row>
    <row r="8661" spans="1:2" x14ac:dyDescent="0.25">
      <c r="A8661">
        <v>63</v>
      </c>
      <c r="B8661" s="3">
        <v>39148.921745272899</v>
      </c>
    </row>
    <row r="8662" spans="1:2" x14ac:dyDescent="0.25">
      <c r="A8662">
        <v>63</v>
      </c>
      <c r="B8662" s="3">
        <v>39150.323086507502</v>
      </c>
    </row>
    <row r="8663" spans="1:2" x14ac:dyDescent="0.25">
      <c r="A8663">
        <v>63</v>
      </c>
      <c r="B8663" s="3">
        <v>39155.388461233197</v>
      </c>
    </row>
    <row r="8664" spans="1:2" x14ac:dyDescent="0.25">
      <c r="A8664">
        <v>63</v>
      </c>
      <c r="B8664" s="3">
        <v>39158.454973198801</v>
      </c>
    </row>
    <row r="8665" spans="1:2" x14ac:dyDescent="0.25">
      <c r="A8665">
        <v>63</v>
      </c>
      <c r="B8665" s="3">
        <v>39165.663701019097</v>
      </c>
    </row>
    <row r="8666" spans="1:2" x14ac:dyDescent="0.25">
      <c r="A8666">
        <v>63</v>
      </c>
      <c r="B8666" s="3">
        <v>39166.002282995301</v>
      </c>
    </row>
    <row r="8667" spans="1:2" x14ac:dyDescent="0.25">
      <c r="A8667">
        <v>63</v>
      </c>
      <c r="B8667" s="3">
        <v>39180.698398476801</v>
      </c>
    </row>
    <row r="8668" spans="1:2" x14ac:dyDescent="0.25">
      <c r="A8668">
        <v>63</v>
      </c>
      <c r="B8668" s="3">
        <v>39180.923906701297</v>
      </c>
    </row>
    <row r="8669" spans="1:2" x14ac:dyDescent="0.25">
      <c r="A8669">
        <v>63</v>
      </c>
      <c r="B8669" s="3">
        <v>39220.804088771198</v>
      </c>
    </row>
    <row r="8670" spans="1:2" x14ac:dyDescent="0.25">
      <c r="A8670">
        <v>63</v>
      </c>
      <c r="B8670" s="3">
        <v>39224.483799736903</v>
      </c>
    </row>
    <row r="8671" spans="1:2" x14ac:dyDescent="0.25">
      <c r="A8671">
        <v>63</v>
      </c>
      <c r="B8671" s="3">
        <v>39249.0717763258</v>
      </c>
    </row>
    <row r="8672" spans="1:2" x14ac:dyDescent="0.25">
      <c r="A8672">
        <v>63</v>
      </c>
      <c r="B8672" s="3">
        <v>39279.966641744097</v>
      </c>
    </row>
    <row r="8673" spans="1:2" x14ac:dyDescent="0.25">
      <c r="A8673">
        <v>63</v>
      </c>
      <c r="B8673" s="3">
        <v>39284.908981774701</v>
      </c>
    </row>
    <row r="8674" spans="1:2" x14ac:dyDescent="0.25">
      <c r="A8674">
        <v>63</v>
      </c>
      <c r="B8674" s="3">
        <v>39296.339266228599</v>
      </c>
    </row>
    <row r="8675" spans="1:2" x14ac:dyDescent="0.25">
      <c r="A8675">
        <v>63</v>
      </c>
      <c r="B8675" s="3">
        <v>39304.275666243797</v>
      </c>
    </row>
    <row r="8676" spans="1:2" x14ac:dyDescent="0.25">
      <c r="A8676">
        <v>63</v>
      </c>
      <c r="B8676" s="3">
        <v>39315.076126772299</v>
      </c>
    </row>
    <row r="8677" spans="1:2" x14ac:dyDescent="0.25">
      <c r="A8677">
        <v>63</v>
      </c>
      <c r="B8677" s="3">
        <v>39317.458398848197</v>
      </c>
    </row>
    <row r="8678" spans="1:2" x14ac:dyDescent="0.25">
      <c r="A8678">
        <v>63</v>
      </c>
      <c r="B8678" s="3">
        <v>39326.221330141001</v>
      </c>
    </row>
    <row r="8679" spans="1:2" x14ac:dyDescent="0.25">
      <c r="A8679">
        <v>63</v>
      </c>
      <c r="B8679" s="3">
        <v>39336.454168962802</v>
      </c>
    </row>
    <row r="8680" spans="1:2" x14ac:dyDescent="0.25">
      <c r="A8680">
        <v>63</v>
      </c>
      <c r="B8680" s="3">
        <v>39338.455028869699</v>
      </c>
    </row>
    <row r="8681" spans="1:2" x14ac:dyDescent="0.25">
      <c r="A8681">
        <v>63</v>
      </c>
      <c r="B8681" s="3">
        <v>39349.975852683398</v>
      </c>
    </row>
    <row r="8682" spans="1:2" x14ac:dyDescent="0.25">
      <c r="A8682">
        <v>63</v>
      </c>
      <c r="B8682" s="3">
        <v>39362.967821445702</v>
      </c>
    </row>
    <row r="8683" spans="1:2" x14ac:dyDescent="0.25">
      <c r="A8683">
        <v>63</v>
      </c>
      <c r="B8683" s="3">
        <v>39370.5104612418</v>
      </c>
    </row>
    <row r="8684" spans="1:2" x14ac:dyDescent="0.25">
      <c r="A8684">
        <v>63</v>
      </c>
      <c r="B8684" s="3">
        <v>39375.066108151797</v>
      </c>
    </row>
    <row r="8685" spans="1:2" x14ac:dyDescent="0.25">
      <c r="A8685">
        <v>63</v>
      </c>
      <c r="B8685" s="3">
        <v>39381.567083208603</v>
      </c>
    </row>
    <row r="8686" spans="1:2" x14ac:dyDescent="0.25">
      <c r="A8686">
        <v>63</v>
      </c>
      <c r="B8686" s="3">
        <v>39383.7938269109</v>
      </c>
    </row>
    <row r="8687" spans="1:2" x14ac:dyDescent="0.25">
      <c r="A8687">
        <v>63</v>
      </c>
      <c r="B8687" s="3">
        <v>39414.997738439597</v>
      </c>
    </row>
    <row r="8688" spans="1:2" x14ac:dyDescent="0.25">
      <c r="A8688">
        <v>63</v>
      </c>
      <c r="B8688" s="3">
        <v>39435.532158650603</v>
      </c>
    </row>
    <row r="8689" spans="1:2" x14ac:dyDescent="0.25">
      <c r="A8689">
        <v>63</v>
      </c>
      <c r="B8689" s="3">
        <v>39436.796590084399</v>
      </c>
    </row>
    <row r="8690" spans="1:2" x14ac:dyDescent="0.25">
      <c r="A8690">
        <v>63</v>
      </c>
      <c r="B8690" s="3">
        <v>39450.2031309538</v>
      </c>
    </row>
    <row r="8691" spans="1:2" x14ac:dyDescent="0.25">
      <c r="A8691">
        <v>63</v>
      </c>
      <c r="B8691" s="3">
        <v>39461.704552589799</v>
      </c>
    </row>
    <row r="8692" spans="1:2" x14ac:dyDescent="0.25">
      <c r="A8692">
        <v>63</v>
      </c>
      <c r="B8692" s="3">
        <v>39485.545522310502</v>
      </c>
    </row>
    <row r="8693" spans="1:2" x14ac:dyDescent="0.25">
      <c r="A8693">
        <v>63</v>
      </c>
      <c r="B8693" s="3">
        <v>39502.1861026806</v>
      </c>
    </row>
    <row r="8694" spans="1:2" x14ac:dyDescent="0.25">
      <c r="A8694">
        <v>63</v>
      </c>
      <c r="B8694" s="3">
        <v>39515.822034202603</v>
      </c>
    </row>
    <row r="8695" spans="1:2" x14ac:dyDescent="0.25">
      <c r="A8695">
        <v>63</v>
      </c>
      <c r="B8695" s="3">
        <v>39525.944669714401</v>
      </c>
    </row>
    <row r="8696" spans="1:2" x14ac:dyDescent="0.25">
      <c r="A8696">
        <v>63</v>
      </c>
      <c r="B8696" s="3">
        <v>39532.82835815</v>
      </c>
    </row>
    <row r="8697" spans="1:2" x14ac:dyDescent="0.25">
      <c r="A8697">
        <v>63</v>
      </c>
      <c r="B8697" s="3">
        <v>39537.977021239203</v>
      </c>
    </row>
    <row r="8698" spans="1:2" x14ac:dyDescent="0.25">
      <c r="A8698">
        <v>63</v>
      </c>
      <c r="B8698" s="3">
        <v>39540.113698407702</v>
      </c>
    </row>
    <row r="8699" spans="1:2" x14ac:dyDescent="0.25">
      <c r="A8699">
        <v>63</v>
      </c>
      <c r="B8699" s="3">
        <v>39541.8611207289</v>
      </c>
    </row>
    <row r="8700" spans="1:2" x14ac:dyDescent="0.25">
      <c r="A8700">
        <v>63</v>
      </c>
      <c r="B8700" s="3">
        <v>39552.654365412498</v>
      </c>
    </row>
    <row r="8701" spans="1:2" x14ac:dyDescent="0.25">
      <c r="A8701">
        <v>63</v>
      </c>
      <c r="B8701" s="3">
        <v>39558.0468772893</v>
      </c>
    </row>
    <row r="8702" spans="1:2" x14ac:dyDescent="0.25">
      <c r="A8702">
        <v>63</v>
      </c>
      <c r="B8702" s="3">
        <v>39558.136888299698</v>
      </c>
    </row>
    <row r="8703" spans="1:2" x14ac:dyDescent="0.25">
      <c r="A8703">
        <v>63</v>
      </c>
      <c r="B8703" s="3">
        <v>39559.7681937534</v>
      </c>
    </row>
    <row r="8704" spans="1:2" x14ac:dyDescent="0.25">
      <c r="A8704">
        <v>63</v>
      </c>
      <c r="B8704" s="3">
        <v>39568.441464907402</v>
      </c>
    </row>
    <row r="8705" spans="1:2" x14ac:dyDescent="0.25">
      <c r="A8705">
        <v>63</v>
      </c>
      <c r="B8705" s="3">
        <v>39568.641936214997</v>
      </c>
    </row>
    <row r="8706" spans="1:2" x14ac:dyDescent="0.25">
      <c r="A8706">
        <v>63</v>
      </c>
      <c r="B8706" s="3">
        <v>39581.944155030898</v>
      </c>
    </row>
    <row r="8707" spans="1:2" x14ac:dyDescent="0.25">
      <c r="A8707">
        <v>63</v>
      </c>
      <c r="B8707" s="3">
        <v>39586.156348087301</v>
      </c>
    </row>
    <row r="8708" spans="1:2" x14ac:dyDescent="0.25">
      <c r="A8708">
        <v>63</v>
      </c>
      <c r="B8708" s="3">
        <v>39600.235775765999</v>
      </c>
    </row>
    <row r="8709" spans="1:2" x14ac:dyDescent="0.25">
      <c r="A8709">
        <v>63</v>
      </c>
      <c r="B8709" s="3">
        <v>39604.219596878604</v>
      </c>
    </row>
    <row r="8710" spans="1:2" x14ac:dyDescent="0.25">
      <c r="A8710">
        <v>63</v>
      </c>
      <c r="B8710" s="3">
        <v>39609.296614511601</v>
      </c>
    </row>
    <row r="8711" spans="1:2" x14ac:dyDescent="0.25">
      <c r="A8711">
        <v>63</v>
      </c>
      <c r="B8711" s="3">
        <v>39614.340912072301</v>
      </c>
    </row>
    <row r="8712" spans="1:2" x14ac:dyDescent="0.25">
      <c r="A8712">
        <v>63</v>
      </c>
      <c r="B8712" s="3">
        <v>39640.805870360302</v>
      </c>
    </row>
    <row r="8713" spans="1:2" x14ac:dyDescent="0.25">
      <c r="A8713">
        <v>63</v>
      </c>
      <c r="B8713" s="3">
        <v>39644.377095460099</v>
      </c>
    </row>
    <row r="8714" spans="1:2" x14ac:dyDescent="0.25">
      <c r="A8714">
        <v>63</v>
      </c>
      <c r="B8714" s="3">
        <v>39654.4148557847</v>
      </c>
    </row>
    <row r="8715" spans="1:2" x14ac:dyDescent="0.25">
      <c r="A8715">
        <v>63</v>
      </c>
      <c r="B8715" s="3">
        <v>39660.115447785101</v>
      </c>
    </row>
    <row r="8716" spans="1:2" x14ac:dyDescent="0.25">
      <c r="A8716">
        <v>63</v>
      </c>
      <c r="B8716" s="3">
        <v>39681.399467399802</v>
      </c>
    </row>
    <row r="8717" spans="1:2" x14ac:dyDescent="0.25">
      <c r="A8717">
        <v>63</v>
      </c>
      <c r="B8717" s="3">
        <v>39687.451866587697</v>
      </c>
    </row>
    <row r="8718" spans="1:2" x14ac:dyDescent="0.25">
      <c r="A8718">
        <v>63</v>
      </c>
      <c r="B8718" s="3">
        <v>39703.007633058798</v>
      </c>
    </row>
    <row r="8719" spans="1:2" x14ac:dyDescent="0.25">
      <c r="A8719">
        <v>63</v>
      </c>
      <c r="B8719" s="3">
        <v>39712.734239822901</v>
      </c>
    </row>
    <row r="8720" spans="1:2" x14ac:dyDescent="0.25">
      <c r="A8720">
        <v>63</v>
      </c>
      <c r="B8720" s="3">
        <v>39713.142385771702</v>
      </c>
    </row>
    <row r="8721" spans="1:2" x14ac:dyDescent="0.25">
      <c r="A8721">
        <v>63</v>
      </c>
      <c r="B8721" s="3">
        <v>39713.784184976197</v>
      </c>
    </row>
    <row r="8722" spans="1:2" x14ac:dyDescent="0.25">
      <c r="A8722">
        <v>63</v>
      </c>
      <c r="B8722" s="3">
        <v>39732.530684844503</v>
      </c>
    </row>
    <row r="8723" spans="1:2" x14ac:dyDescent="0.25">
      <c r="A8723">
        <v>63</v>
      </c>
      <c r="B8723" s="3">
        <v>39732.5562267926</v>
      </c>
    </row>
    <row r="8724" spans="1:2" x14ac:dyDescent="0.25">
      <c r="A8724">
        <v>63</v>
      </c>
      <c r="B8724" s="3">
        <v>39736.197402023397</v>
      </c>
    </row>
    <row r="8725" spans="1:2" x14ac:dyDescent="0.25">
      <c r="A8725">
        <v>63</v>
      </c>
      <c r="B8725" s="3">
        <v>39742.143149127303</v>
      </c>
    </row>
    <row r="8726" spans="1:2" x14ac:dyDescent="0.25">
      <c r="A8726">
        <v>63</v>
      </c>
      <c r="B8726" s="3">
        <v>39764.918833805001</v>
      </c>
    </row>
    <row r="8727" spans="1:2" x14ac:dyDescent="0.25">
      <c r="A8727">
        <v>63</v>
      </c>
      <c r="B8727" s="3">
        <v>39766.346804620698</v>
      </c>
    </row>
    <row r="8728" spans="1:2" x14ac:dyDescent="0.25">
      <c r="A8728">
        <v>63</v>
      </c>
      <c r="B8728" s="3">
        <v>39786.843853168903</v>
      </c>
    </row>
    <row r="8729" spans="1:2" x14ac:dyDescent="0.25">
      <c r="A8729">
        <v>63</v>
      </c>
      <c r="B8729" s="3">
        <v>39807.098205528797</v>
      </c>
    </row>
    <row r="8730" spans="1:2" x14ac:dyDescent="0.25">
      <c r="A8730">
        <v>63</v>
      </c>
      <c r="B8730" s="3">
        <v>39815.101676837403</v>
      </c>
    </row>
    <row r="8731" spans="1:2" x14ac:dyDescent="0.25">
      <c r="A8731">
        <v>63</v>
      </c>
      <c r="B8731" s="3">
        <v>39817.446570896398</v>
      </c>
    </row>
    <row r="8732" spans="1:2" x14ac:dyDescent="0.25">
      <c r="A8732">
        <v>63</v>
      </c>
      <c r="B8732" s="3">
        <v>39819.410301969001</v>
      </c>
    </row>
    <row r="8733" spans="1:2" x14ac:dyDescent="0.25">
      <c r="A8733">
        <v>63</v>
      </c>
      <c r="B8733" s="3">
        <v>39826.350534087796</v>
      </c>
    </row>
    <row r="8734" spans="1:2" x14ac:dyDescent="0.25">
      <c r="A8734">
        <v>63</v>
      </c>
      <c r="B8734" s="3">
        <v>39851.411789737103</v>
      </c>
    </row>
    <row r="8735" spans="1:2" x14ac:dyDescent="0.25">
      <c r="A8735">
        <v>63</v>
      </c>
      <c r="B8735" s="3">
        <v>39855.371438472299</v>
      </c>
    </row>
    <row r="8736" spans="1:2" x14ac:dyDescent="0.25">
      <c r="A8736">
        <v>63</v>
      </c>
      <c r="B8736" s="3">
        <v>39879.994655857001</v>
      </c>
    </row>
    <row r="8737" spans="1:2" x14ac:dyDescent="0.25">
      <c r="A8737">
        <v>63</v>
      </c>
      <c r="B8737" s="3">
        <v>39881.883618524</v>
      </c>
    </row>
    <row r="8738" spans="1:2" x14ac:dyDescent="0.25">
      <c r="A8738">
        <v>63</v>
      </c>
      <c r="B8738" s="3">
        <v>39903.272549007699</v>
      </c>
    </row>
    <row r="8739" spans="1:2" x14ac:dyDescent="0.25">
      <c r="A8739">
        <v>63</v>
      </c>
      <c r="B8739" s="3">
        <v>39906.262305289099</v>
      </c>
    </row>
    <row r="8740" spans="1:2" x14ac:dyDescent="0.25">
      <c r="A8740">
        <v>63</v>
      </c>
      <c r="B8740" s="3">
        <v>39909.500375695898</v>
      </c>
    </row>
    <row r="8741" spans="1:2" x14ac:dyDescent="0.25">
      <c r="A8741">
        <v>63</v>
      </c>
      <c r="B8741" s="3">
        <v>39911.1015043343</v>
      </c>
    </row>
    <row r="8742" spans="1:2" x14ac:dyDescent="0.25">
      <c r="A8742">
        <v>63</v>
      </c>
      <c r="B8742" s="3">
        <v>39918.175794180403</v>
      </c>
    </row>
    <row r="8743" spans="1:2" x14ac:dyDescent="0.25">
      <c r="A8743">
        <v>63</v>
      </c>
      <c r="B8743" s="3">
        <v>39930.898426044398</v>
      </c>
    </row>
    <row r="8744" spans="1:2" x14ac:dyDescent="0.25">
      <c r="A8744">
        <v>63</v>
      </c>
      <c r="B8744" s="3">
        <v>39932.960305529297</v>
      </c>
    </row>
    <row r="8745" spans="1:2" x14ac:dyDescent="0.25">
      <c r="A8745">
        <v>63</v>
      </c>
      <c r="B8745" s="3">
        <v>39946.201494217603</v>
      </c>
    </row>
    <row r="8746" spans="1:2" x14ac:dyDescent="0.25">
      <c r="A8746">
        <v>63</v>
      </c>
      <c r="B8746" s="3">
        <v>39948.038936240802</v>
      </c>
    </row>
    <row r="8747" spans="1:2" x14ac:dyDescent="0.25">
      <c r="A8747">
        <v>63</v>
      </c>
      <c r="B8747" s="3">
        <v>39951.401321739402</v>
      </c>
    </row>
    <row r="8748" spans="1:2" x14ac:dyDescent="0.25">
      <c r="A8748">
        <v>63</v>
      </c>
      <c r="B8748" s="3">
        <v>39969.271605894297</v>
      </c>
    </row>
    <row r="8749" spans="1:2" x14ac:dyDescent="0.25">
      <c r="A8749">
        <v>63</v>
      </c>
      <c r="B8749" s="3">
        <v>39988.038422007499</v>
      </c>
    </row>
    <row r="8750" spans="1:2" x14ac:dyDescent="0.25">
      <c r="A8750">
        <v>63</v>
      </c>
      <c r="B8750" s="3">
        <v>39994.265995239897</v>
      </c>
    </row>
    <row r="8751" spans="1:2" x14ac:dyDescent="0.25">
      <c r="A8751">
        <v>63</v>
      </c>
      <c r="B8751" s="3">
        <v>40002.341631871597</v>
      </c>
    </row>
    <row r="8752" spans="1:2" x14ac:dyDescent="0.25">
      <c r="A8752">
        <v>63</v>
      </c>
      <c r="B8752" s="3">
        <v>40010.153306730601</v>
      </c>
    </row>
    <row r="8753" spans="1:2" x14ac:dyDescent="0.25">
      <c r="A8753">
        <v>63</v>
      </c>
      <c r="B8753" s="3">
        <v>40028.373546809002</v>
      </c>
    </row>
    <row r="8754" spans="1:2" x14ac:dyDescent="0.25">
      <c r="A8754">
        <v>63</v>
      </c>
      <c r="B8754" s="3">
        <v>40029.290486448102</v>
      </c>
    </row>
    <row r="8755" spans="1:2" x14ac:dyDescent="0.25">
      <c r="A8755">
        <v>63</v>
      </c>
      <c r="B8755" s="3">
        <v>40032.518163000103</v>
      </c>
    </row>
    <row r="8756" spans="1:2" x14ac:dyDescent="0.25">
      <c r="A8756">
        <v>63</v>
      </c>
      <c r="B8756" s="3">
        <v>40039.6237658604</v>
      </c>
    </row>
    <row r="8757" spans="1:2" x14ac:dyDescent="0.25">
      <c r="A8757">
        <v>63</v>
      </c>
      <c r="B8757" s="3">
        <v>40042.607038708396</v>
      </c>
    </row>
    <row r="8758" spans="1:2" x14ac:dyDescent="0.25">
      <c r="A8758">
        <v>63</v>
      </c>
      <c r="B8758" s="3">
        <v>40064.885445358297</v>
      </c>
    </row>
    <row r="8759" spans="1:2" x14ac:dyDescent="0.25">
      <c r="A8759">
        <v>63</v>
      </c>
      <c r="B8759" s="3">
        <v>40065.002672292198</v>
      </c>
    </row>
    <row r="8760" spans="1:2" x14ac:dyDescent="0.25">
      <c r="A8760">
        <v>63</v>
      </c>
      <c r="B8760" s="3">
        <v>40089.376879440802</v>
      </c>
    </row>
    <row r="8761" spans="1:2" x14ac:dyDescent="0.25">
      <c r="A8761">
        <v>63</v>
      </c>
      <c r="B8761" s="3">
        <v>40091.195909282498</v>
      </c>
    </row>
    <row r="8762" spans="1:2" x14ac:dyDescent="0.25">
      <c r="A8762">
        <v>63</v>
      </c>
      <c r="B8762" s="3">
        <v>40092.1367768903</v>
      </c>
    </row>
    <row r="8763" spans="1:2" x14ac:dyDescent="0.25">
      <c r="A8763">
        <v>63</v>
      </c>
      <c r="B8763" s="3">
        <v>40103.832355589002</v>
      </c>
    </row>
    <row r="8764" spans="1:2" x14ac:dyDescent="0.25">
      <c r="A8764">
        <v>63</v>
      </c>
      <c r="B8764" s="3">
        <v>40110.679622796502</v>
      </c>
    </row>
    <row r="8765" spans="1:2" x14ac:dyDescent="0.25">
      <c r="A8765">
        <v>63</v>
      </c>
      <c r="B8765" s="3">
        <v>40114.956405883197</v>
      </c>
    </row>
    <row r="8766" spans="1:2" x14ac:dyDescent="0.25">
      <c r="A8766">
        <v>63</v>
      </c>
      <c r="B8766" s="3">
        <v>40138.605659566398</v>
      </c>
    </row>
    <row r="8767" spans="1:2" x14ac:dyDescent="0.25">
      <c r="A8767">
        <v>63</v>
      </c>
      <c r="B8767" s="3">
        <v>40161.452603682301</v>
      </c>
    </row>
    <row r="8768" spans="1:2" x14ac:dyDescent="0.25">
      <c r="A8768">
        <v>63</v>
      </c>
      <c r="B8768" s="3">
        <v>40173.8117191532</v>
      </c>
    </row>
    <row r="8769" spans="1:2" x14ac:dyDescent="0.25">
      <c r="A8769">
        <v>64</v>
      </c>
      <c r="B8769" s="3">
        <v>40180.585628077701</v>
      </c>
    </row>
    <row r="8770" spans="1:2" x14ac:dyDescent="0.25">
      <c r="A8770">
        <v>64</v>
      </c>
      <c r="B8770" s="3">
        <v>40185.222787592204</v>
      </c>
    </row>
    <row r="8771" spans="1:2" x14ac:dyDescent="0.25">
      <c r="A8771">
        <v>64</v>
      </c>
      <c r="B8771" s="3">
        <v>40197.994738244401</v>
      </c>
    </row>
    <row r="8772" spans="1:2" x14ac:dyDescent="0.25">
      <c r="A8772">
        <v>64</v>
      </c>
      <c r="B8772" s="3">
        <v>40207.464368216897</v>
      </c>
    </row>
    <row r="8773" spans="1:2" x14ac:dyDescent="0.25">
      <c r="A8773">
        <v>64</v>
      </c>
      <c r="B8773" s="3">
        <v>40222.409111730602</v>
      </c>
    </row>
    <row r="8774" spans="1:2" x14ac:dyDescent="0.25">
      <c r="A8774">
        <v>64</v>
      </c>
      <c r="B8774" s="3">
        <v>40229.2116075023</v>
      </c>
    </row>
    <row r="8775" spans="1:2" x14ac:dyDescent="0.25">
      <c r="A8775">
        <v>64</v>
      </c>
      <c r="B8775" s="3">
        <v>40240.225685234604</v>
      </c>
    </row>
    <row r="8776" spans="1:2" x14ac:dyDescent="0.25">
      <c r="A8776">
        <v>64</v>
      </c>
      <c r="B8776" s="3">
        <v>40244.378625343299</v>
      </c>
    </row>
    <row r="8777" spans="1:2" x14ac:dyDescent="0.25">
      <c r="A8777">
        <v>64</v>
      </c>
      <c r="B8777" s="3">
        <v>40250.4170132449</v>
      </c>
    </row>
    <row r="8778" spans="1:2" x14ac:dyDescent="0.25">
      <c r="A8778">
        <v>64</v>
      </c>
      <c r="B8778" s="3">
        <v>40263.088634965599</v>
      </c>
    </row>
    <row r="8779" spans="1:2" x14ac:dyDescent="0.25">
      <c r="A8779">
        <v>64</v>
      </c>
      <c r="B8779" s="3">
        <v>40278.765202189301</v>
      </c>
    </row>
    <row r="8780" spans="1:2" x14ac:dyDescent="0.25">
      <c r="A8780">
        <v>64</v>
      </c>
      <c r="B8780" s="3">
        <v>40314.649798985498</v>
      </c>
    </row>
    <row r="8781" spans="1:2" x14ac:dyDescent="0.25">
      <c r="A8781">
        <v>64</v>
      </c>
      <c r="B8781" s="3">
        <v>40325.802685776798</v>
      </c>
    </row>
    <row r="8782" spans="1:2" x14ac:dyDescent="0.25">
      <c r="A8782">
        <v>64</v>
      </c>
      <c r="B8782" s="3">
        <v>40327.902573426298</v>
      </c>
    </row>
    <row r="8783" spans="1:2" x14ac:dyDescent="0.25">
      <c r="A8783">
        <v>64</v>
      </c>
      <c r="B8783" s="3">
        <v>40331.658064231298</v>
      </c>
    </row>
    <row r="8784" spans="1:2" x14ac:dyDescent="0.25">
      <c r="A8784">
        <v>64</v>
      </c>
      <c r="B8784" s="3">
        <v>40345.4184451619</v>
      </c>
    </row>
    <row r="8785" spans="1:2" x14ac:dyDescent="0.25">
      <c r="A8785">
        <v>64</v>
      </c>
      <c r="B8785" s="3">
        <v>40346.5299597716</v>
      </c>
    </row>
    <row r="8786" spans="1:2" x14ac:dyDescent="0.25">
      <c r="A8786">
        <v>64</v>
      </c>
      <c r="B8786" s="3">
        <v>40354.418482185203</v>
      </c>
    </row>
    <row r="8787" spans="1:2" x14ac:dyDescent="0.25">
      <c r="A8787">
        <v>64</v>
      </c>
      <c r="B8787" s="3">
        <v>40356.811139635203</v>
      </c>
    </row>
    <row r="8788" spans="1:2" x14ac:dyDescent="0.25">
      <c r="A8788">
        <v>64</v>
      </c>
      <c r="B8788" s="3">
        <v>40366.970547500001</v>
      </c>
    </row>
    <row r="8789" spans="1:2" x14ac:dyDescent="0.25">
      <c r="A8789">
        <v>64</v>
      </c>
      <c r="B8789" s="3">
        <v>40373.690889781697</v>
      </c>
    </row>
    <row r="8790" spans="1:2" x14ac:dyDescent="0.25">
      <c r="A8790">
        <v>64</v>
      </c>
      <c r="B8790" s="3">
        <v>40389.048056301603</v>
      </c>
    </row>
    <row r="8791" spans="1:2" x14ac:dyDescent="0.25">
      <c r="A8791">
        <v>64</v>
      </c>
      <c r="B8791" s="3">
        <v>40392.850013554103</v>
      </c>
    </row>
    <row r="8792" spans="1:2" x14ac:dyDescent="0.25">
      <c r="A8792">
        <v>64</v>
      </c>
      <c r="B8792" s="3">
        <v>40404.129898958301</v>
      </c>
    </row>
    <row r="8793" spans="1:2" x14ac:dyDescent="0.25">
      <c r="A8793">
        <v>64</v>
      </c>
      <c r="B8793" s="3">
        <v>40409.961369696197</v>
      </c>
    </row>
    <row r="8794" spans="1:2" x14ac:dyDescent="0.25">
      <c r="A8794">
        <v>64</v>
      </c>
      <c r="B8794" s="3">
        <v>40410.135894363601</v>
      </c>
    </row>
    <row r="8795" spans="1:2" x14ac:dyDescent="0.25">
      <c r="A8795">
        <v>64</v>
      </c>
      <c r="B8795" s="3">
        <v>40416.397004886698</v>
      </c>
    </row>
    <row r="8796" spans="1:2" x14ac:dyDescent="0.25">
      <c r="A8796">
        <v>64</v>
      </c>
      <c r="B8796" s="3">
        <v>40421.736256504701</v>
      </c>
    </row>
    <row r="8797" spans="1:2" x14ac:dyDescent="0.25">
      <c r="A8797">
        <v>64</v>
      </c>
      <c r="B8797" s="3">
        <v>40443.4580698914</v>
      </c>
    </row>
    <row r="8798" spans="1:2" x14ac:dyDescent="0.25">
      <c r="A8798">
        <v>64</v>
      </c>
      <c r="B8798" s="3">
        <v>40451.506336862403</v>
      </c>
    </row>
    <row r="8799" spans="1:2" x14ac:dyDescent="0.25">
      <c r="A8799">
        <v>64</v>
      </c>
      <c r="B8799" s="3">
        <v>40462.673184007399</v>
      </c>
    </row>
    <row r="8800" spans="1:2" x14ac:dyDescent="0.25">
      <c r="A8800">
        <v>64</v>
      </c>
      <c r="B8800" s="3">
        <v>40468.762082567897</v>
      </c>
    </row>
    <row r="8801" spans="1:2" x14ac:dyDescent="0.25">
      <c r="A8801">
        <v>64</v>
      </c>
      <c r="B8801" s="3">
        <v>40474.969341874203</v>
      </c>
    </row>
    <row r="8802" spans="1:2" x14ac:dyDescent="0.25">
      <c r="A8802">
        <v>64</v>
      </c>
      <c r="B8802" s="3">
        <v>40482.744690321801</v>
      </c>
    </row>
    <row r="8803" spans="1:2" x14ac:dyDescent="0.25">
      <c r="A8803">
        <v>64</v>
      </c>
      <c r="B8803" s="3">
        <v>40483.484444961003</v>
      </c>
    </row>
    <row r="8804" spans="1:2" x14ac:dyDescent="0.25">
      <c r="A8804">
        <v>64</v>
      </c>
      <c r="B8804" s="3">
        <v>40485.054472592099</v>
      </c>
    </row>
    <row r="8805" spans="1:2" x14ac:dyDescent="0.25">
      <c r="A8805">
        <v>64</v>
      </c>
      <c r="B8805" s="3">
        <v>40487.6680933139</v>
      </c>
    </row>
    <row r="8806" spans="1:2" x14ac:dyDescent="0.25">
      <c r="A8806">
        <v>64</v>
      </c>
      <c r="B8806" s="3">
        <v>40513.1110341167</v>
      </c>
    </row>
    <row r="8807" spans="1:2" x14ac:dyDescent="0.25">
      <c r="A8807">
        <v>64</v>
      </c>
      <c r="B8807" s="3">
        <v>40519.504301988003</v>
      </c>
    </row>
    <row r="8808" spans="1:2" x14ac:dyDescent="0.25">
      <c r="A8808">
        <v>64</v>
      </c>
      <c r="B8808" s="3">
        <v>40522.7526792809</v>
      </c>
    </row>
    <row r="8809" spans="1:2" x14ac:dyDescent="0.25">
      <c r="A8809">
        <v>64</v>
      </c>
      <c r="B8809" s="3">
        <v>40529.595100323102</v>
      </c>
    </row>
    <row r="8810" spans="1:2" x14ac:dyDescent="0.25">
      <c r="A8810">
        <v>64</v>
      </c>
      <c r="B8810" s="3">
        <v>40538.7918874479</v>
      </c>
    </row>
    <row r="8811" spans="1:2" x14ac:dyDescent="0.25">
      <c r="A8811">
        <v>64</v>
      </c>
      <c r="B8811" s="3">
        <v>40544.034364646097</v>
      </c>
    </row>
    <row r="8812" spans="1:2" x14ac:dyDescent="0.25">
      <c r="A8812">
        <v>64</v>
      </c>
      <c r="B8812" s="3">
        <v>40577.644818773901</v>
      </c>
    </row>
    <row r="8813" spans="1:2" x14ac:dyDescent="0.25">
      <c r="A8813">
        <v>64</v>
      </c>
      <c r="B8813" s="3">
        <v>40585.797051738104</v>
      </c>
    </row>
    <row r="8814" spans="1:2" x14ac:dyDescent="0.25">
      <c r="A8814">
        <v>64</v>
      </c>
      <c r="B8814" s="3">
        <v>40660.439396765898</v>
      </c>
    </row>
    <row r="8815" spans="1:2" x14ac:dyDescent="0.25">
      <c r="A8815">
        <v>64</v>
      </c>
      <c r="B8815" s="3">
        <v>40663.843624284404</v>
      </c>
    </row>
    <row r="8816" spans="1:2" x14ac:dyDescent="0.25">
      <c r="A8816">
        <v>64</v>
      </c>
      <c r="B8816" s="3">
        <v>40667.3069303554</v>
      </c>
    </row>
    <row r="8817" spans="1:2" x14ac:dyDescent="0.25">
      <c r="A8817">
        <v>64</v>
      </c>
      <c r="B8817" s="3">
        <v>40670.476862399402</v>
      </c>
    </row>
    <row r="8818" spans="1:2" x14ac:dyDescent="0.25">
      <c r="A8818">
        <v>64</v>
      </c>
      <c r="B8818" s="3">
        <v>40675.321052929699</v>
      </c>
    </row>
    <row r="8819" spans="1:2" x14ac:dyDescent="0.25">
      <c r="A8819">
        <v>64</v>
      </c>
      <c r="B8819" s="3">
        <v>40681.085324170403</v>
      </c>
    </row>
    <row r="8820" spans="1:2" x14ac:dyDescent="0.25">
      <c r="A8820">
        <v>64</v>
      </c>
      <c r="B8820" s="3">
        <v>40686.9320769755</v>
      </c>
    </row>
    <row r="8821" spans="1:2" x14ac:dyDescent="0.25">
      <c r="A8821">
        <v>64</v>
      </c>
      <c r="B8821" s="3">
        <v>40693.330168328401</v>
      </c>
    </row>
    <row r="8822" spans="1:2" x14ac:dyDescent="0.25">
      <c r="A8822">
        <v>64</v>
      </c>
      <c r="B8822" s="3">
        <v>40697.863282430197</v>
      </c>
    </row>
    <row r="8823" spans="1:2" x14ac:dyDescent="0.25">
      <c r="A8823">
        <v>64</v>
      </c>
      <c r="B8823" s="3">
        <v>40700.566306721899</v>
      </c>
    </row>
    <row r="8824" spans="1:2" x14ac:dyDescent="0.25">
      <c r="A8824">
        <v>64</v>
      </c>
      <c r="B8824" s="3">
        <v>40701.700220131497</v>
      </c>
    </row>
    <row r="8825" spans="1:2" x14ac:dyDescent="0.25">
      <c r="A8825">
        <v>64</v>
      </c>
      <c r="B8825" s="3">
        <v>40725.633198494201</v>
      </c>
    </row>
    <row r="8826" spans="1:2" x14ac:dyDescent="0.25">
      <c r="A8826">
        <v>64</v>
      </c>
      <c r="B8826" s="3">
        <v>40727.898007458301</v>
      </c>
    </row>
    <row r="8827" spans="1:2" x14ac:dyDescent="0.25">
      <c r="A8827">
        <v>64</v>
      </c>
      <c r="B8827" s="3">
        <v>40737.727366197301</v>
      </c>
    </row>
    <row r="8828" spans="1:2" x14ac:dyDescent="0.25">
      <c r="A8828">
        <v>64</v>
      </c>
      <c r="B8828" s="3">
        <v>40782.334692561497</v>
      </c>
    </row>
    <row r="8829" spans="1:2" x14ac:dyDescent="0.25">
      <c r="A8829">
        <v>64</v>
      </c>
      <c r="B8829" s="3">
        <v>40787.271574775397</v>
      </c>
    </row>
    <row r="8830" spans="1:2" x14ac:dyDescent="0.25">
      <c r="A8830">
        <v>64</v>
      </c>
      <c r="B8830" s="3">
        <v>40787.692791191497</v>
      </c>
    </row>
    <row r="8831" spans="1:2" x14ac:dyDescent="0.25">
      <c r="A8831">
        <v>64</v>
      </c>
      <c r="B8831" s="3">
        <v>40792.533154789802</v>
      </c>
    </row>
    <row r="8832" spans="1:2" x14ac:dyDescent="0.25">
      <c r="A8832">
        <v>64</v>
      </c>
      <c r="B8832" s="3">
        <v>40807.2466329827</v>
      </c>
    </row>
    <row r="8833" spans="1:2" x14ac:dyDescent="0.25">
      <c r="A8833">
        <v>64</v>
      </c>
      <c r="B8833" s="3">
        <v>40812.718147688996</v>
      </c>
    </row>
    <row r="8834" spans="1:2" x14ac:dyDescent="0.25">
      <c r="A8834">
        <v>64</v>
      </c>
      <c r="B8834" s="3">
        <v>40816.8522035594</v>
      </c>
    </row>
    <row r="8835" spans="1:2" x14ac:dyDescent="0.25">
      <c r="A8835">
        <v>64</v>
      </c>
      <c r="B8835" s="3">
        <v>40829.114882671798</v>
      </c>
    </row>
    <row r="8836" spans="1:2" x14ac:dyDescent="0.25">
      <c r="A8836">
        <v>64</v>
      </c>
      <c r="B8836" s="3">
        <v>40837.890734414701</v>
      </c>
    </row>
    <row r="8837" spans="1:2" x14ac:dyDescent="0.25">
      <c r="A8837">
        <v>64</v>
      </c>
      <c r="B8837" s="3">
        <v>40838.1381463613</v>
      </c>
    </row>
    <row r="8838" spans="1:2" x14ac:dyDescent="0.25">
      <c r="A8838">
        <v>64</v>
      </c>
      <c r="B8838" s="3">
        <v>40841.351599430003</v>
      </c>
    </row>
    <row r="8839" spans="1:2" x14ac:dyDescent="0.25">
      <c r="A8839">
        <v>64</v>
      </c>
      <c r="B8839" s="3">
        <v>40859.111922224503</v>
      </c>
    </row>
    <row r="8840" spans="1:2" x14ac:dyDescent="0.25">
      <c r="A8840">
        <v>64</v>
      </c>
      <c r="B8840" s="3">
        <v>40865.402934082798</v>
      </c>
    </row>
    <row r="8841" spans="1:2" x14ac:dyDescent="0.25">
      <c r="A8841">
        <v>64</v>
      </c>
      <c r="B8841" s="3">
        <v>40871.571607347199</v>
      </c>
    </row>
    <row r="8842" spans="1:2" x14ac:dyDescent="0.25">
      <c r="A8842">
        <v>64</v>
      </c>
      <c r="B8842" s="3">
        <v>40872.760181029698</v>
      </c>
    </row>
    <row r="8843" spans="1:2" x14ac:dyDescent="0.25">
      <c r="A8843">
        <v>64</v>
      </c>
      <c r="B8843" s="3">
        <v>40892.350842062202</v>
      </c>
    </row>
    <row r="8844" spans="1:2" x14ac:dyDescent="0.25">
      <c r="A8844">
        <v>64</v>
      </c>
      <c r="B8844" s="3">
        <v>40899.190683216402</v>
      </c>
    </row>
    <row r="8845" spans="1:2" x14ac:dyDescent="0.25">
      <c r="A8845">
        <v>64</v>
      </c>
      <c r="B8845" s="3">
        <v>40911.1231167277</v>
      </c>
    </row>
    <row r="8846" spans="1:2" x14ac:dyDescent="0.25">
      <c r="A8846">
        <v>64</v>
      </c>
      <c r="B8846" s="3">
        <v>40919.823052050597</v>
      </c>
    </row>
    <row r="8847" spans="1:2" x14ac:dyDescent="0.25">
      <c r="A8847">
        <v>64</v>
      </c>
      <c r="B8847" s="3">
        <v>40920.0587258714</v>
      </c>
    </row>
    <row r="8848" spans="1:2" x14ac:dyDescent="0.25">
      <c r="A8848">
        <v>64</v>
      </c>
      <c r="B8848" s="3">
        <v>40926.403534944497</v>
      </c>
    </row>
    <row r="8849" spans="1:2" x14ac:dyDescent="0.25">
      <c r="A8849">
        <v>64</v>
      </c>
      <c r="B8849" s="3">
        <v>40937.143607094302</v>
      </c>
    </row>
    <row r="8850" spans="1:2" x14ac:dyDescent="0.25">
      <c r="A8850">
        <v>64</v>
      </c>
      <c r="B8850" s="3">
        <v>40942.687696916197</v>
      </c>
    </row>
    <row r="8851" spans="1:2" x14ac:dyDescent="0.25">
      <c r="A8851">
        <v>64</v>
      </c>
      <c r="B8851" s="3">
        <v>40951.224649985597</v>
      </c>
    </row>
    <row r="8852" spans="1:2" x14ac:dyDescent="0.25">
      <c r="A8852">
        <v>64</v>
      </c>
      <c r="B8852" s="3">
        <v>40956.994195251602</v>
      </c>
    </row>
    <row r="8853" spans="1:2" x14ac:dyDescent="0.25">
      <c r="A8853">
        <v>64</v>
      </c>
      <c r="B8853" s="3">
        <v>40965.969567457898</v>
      </c>
    </row>
    <row r="8854" spans="1:2" x14ac:dyDescent="0.25">
      <c r="A8854">
        <v>64</v>
      </c>
      <c r="B8854" s="3">
        <v>40967.011664367703</v>
      </c>
    </row>
    <row r="8855" spans="1:2" x14ac:dyDescent="0.25">
      <c r="A8855">
        <v>64</v>
      </c>
      <c r="B8855" s="3">
        <v>40968.220521488998</v>
      </c>
    </row>
    <row r="8856" spans="1:2" x14ac:dyDescent="0.25">
      <c r="A8856">
        <v>64</v>
      </c>
      <c r="B8856" s="3">
        <v>40976.474145080902</v>
      </c>
    </row>
    <row r="8857" spans="1:2" x14ac:dyDescent="0.25">
      <c r="A8857">
        <v>64</v>
      </c>
      <c r="B8857" s="3">
        <v>40978.501449973402</v>
      </c>
    </row>
    <row r="8858" spans="1:2" x14ac:dyDescent="0.25">
      <c r="A8858">
        <v>64</v>
      </c>
      <c r="B8858" s="3">
        <v>40986.975239826999</v>
      </c>
    </row>
    <row r="8859" spans="1:2" x14ac:dyDescent="0.25">
      <c r="A8859">
        <v>64</v>
      </c>
      <c r="B8859" s="3">
        <v>40990.947423299498</v>
      </c>
    </row>
    <row r="8860" spans="1:2" x14ac:dyDescent="0.25">
      <c r="A8860">
        <v>64</v>
      </c>
      <c r="B8860" s="3">
        <v>40998.4720236594</v>
      </c>
    </row>
    <row r="8861" spans="1:2" x14ac:dyDescent="0.25">
      <c r="A8861">
        <v>64</v>
      </c>
      <c r="B8861" s="3">
        <v>41002.291400090202</v>
      </c>
    </row>
    <row r="8862" spans="1:2" x14ac:dyDescent="0.25">
      <c r="A8862">
        <v>64</v>
      </c>
      <c r="B8862" s="3">
        <v>41008.6618274926</v>
      </c>
    </row>
    <row r="8863" spans="1:2" x14ac:dyDescent="0.25">
      <c r="A8863">
        <v>64</v>
      </c>
      <c r="B8863" s="3">
        <v>41034.561290133199</v>
      </c>
    </row>
    <row r="8864" spans="1:2" x14ac:dyDescent="0.25">
      <c r="A8864">
        <v>64</v>
      </c>
      <c r="B8864" s="3">
        <v>41041.057803564698</v>
      </c>
    </row>
    <row r="8865" spans="1:2" x14ac:dyDescent="0.25">
      <c r="A8865">
        <v>64</v>
      </c>
      <c r="B8865" s="3">
        <v>41042.043676671303</v>
      </c>
    </row>
    <row r="8866" spans="1:2" x14ac:dyDescent="0.25">
      <c r="A8866">
        <v>64</v>
      </c>
      <c r="B8866" s="3">
        <v>41042.261804497197</v>
      </c>
    </row>
    <row r="8867" spans="1:2" x14ac:dyDescent="0.25">
      <c r="A8867">
        <v>64</v>
      </c>
      <c r="B8867" s="3">
        <v>41047.290305101298</v>
      </c>
    </row>
    <row r="8868" spans="1:2" x14ac:dyDescent="0.25">
      <c r="A8868">
        <v>64</v>
      </c>
      <c r="B8868" s="3">
        <v>41065.199228115402</v>
      </c>
    </row>
    <row r="8869" spans="1:2" x14ac:dyDescent="0.25">
      <c r="A8869">
        <v>64</v>
      </c>
      <c r="B8869" s="3">
        <v>41068.735448062798</v>
      </c>
    </row>
    <row r="8870" spans="1:2" x14ac:dyDescent="0.25">
      <c r="A8870">
        <v>64</v>
      </c>
      <c r="B8870" s="3">
        <v>41079.187799729298</v>
      </c>
    </row>
    <row r="8871" spans="1:2" x14ac:dyDescent="0.25">
      <c r="A8871">
        <v>64</v>
      </c>
      <c r="B8871" s="3">
        <v>41093.9570246656</v>
      </c>
    </row>
    <row r="8872" spans="1:2" x14ac:dyDescent="0.25">
      <c r="A8872">
        <v>64</v>
      </c>
      <c r="B8872" s="3">
        <v>41100.7113334432</v>
      </c>
    </row>
    <row r="8873" spans="1:2" x14ac:dyDescent="0.25">
      <c r="A8873">
        <v>64</v>
      </c>
      <c r="B8873" s="3">
        <v>41107.30350052</v>
      </c>
    </row>
    <row r="8874" spans="1:2" x14ac:dyDescent="0.25">
      <c r="A8874">
        <v>64</v>
      </c>
      <c r="B8874" s="3">
        <v>41127.211759984901</v>
      </c>
    </row>
    <row r="8875" spans="1:2" x14ac:dyDescent="0.25">
      <c r="A8875">
        <v>64</v>
      </c>
      <c r="B8875" s="3">
        <v>41132.077079991497</v>
      </c>
    </row>
    <row r="8876" spans="1:2" x14ac:dyDescent="0.25">
      <c r="A8876">
        <v>64</v>
      </c>
      <c r="B8876" s="3">
        <v>41146.389923230301</v>
      </c>
    </row>
    <row r="8877" spans="1:2" x14ac:dyDescent="0.25">
      <c r="A8877">
        <v>64</v>
      </c>
      <c r="B8877" s="3">
        <v>41155.760961977103</v>
      </c>
    </row>
    <row r="8878" spans="1:2" x14ac:dyDescent="0.25">
      <c r="A8878">
        <v>64</v>
      </c>
      <c r="B8878" s="3">
        <v>41156.993260213203</v>
      </c>
    </row>
    <row r="8879" spans="1:2" x14ac:dyDescent="0.25">
      <c r="A8879">
        <v>64</v>
      </c>
      <c r="B8879" s="3">
        <v>41160.435741464396</v>
      </c>
    </row>
    <row r="8880" spans="1:2" x14ac:dyDescent="0.25">
      <c r="A8880">
        <v>64</v>
      </c>
      <c r="B8880" s="3">
        <v>41166.768626315999</v>
      </c>
    </row>
    <row r="8881" spans="1:2" x14ac:dyDescent="0.25">
      <c r="A8881">
        <v>64</v>
      </c>
      <c r="B8881" s="3">
        <v>41181.428745713099</v>
      </c>
    </row>
    <row r="8882" spans="1:2" x14ac:dyDescent="0.25">
      <c r="A8882">
        <v>64</v>
      </c>
      <c r="B8882" s="3">
        <v>41184.709642026603</v>
      </c>
    </row>
    <row r="8883" spans="1:2" x14ac:dyDescent="0.25">
      <c r="A8883">
        <v>64</v>
      </c>
      <c r="B8883" s="3">
        <v>41193.933250367401</v>
      </c>
    </row>
    <row r="8884" spans="1:2" x14ac:dyDescent="0.25">
      <c r="A8884">
        <v>64</v>
      </c>
      <c r="B8884" s="3">
        <v>41204.5239295106</v>
      </c>
    </row>
    <row r="8885" spans="1:2" x14ac:dyDescent="0.25">
      <c r="A8885">
        <v>64</v>
      </c>
      <c r="B8885" s="3">
        <v>41222.1535738967</v>
      </c>
    </row>
    <row r="8886" spans="1:2" x14ac:dyDescent="0.25">
      <c r="A8886">
        <v>64</v>
      </c>
      <c r="B8886" s="3">
        <v>41224.027510916101</v>
      </c>
    </row>
    <row r="8887" spans="1:2" x14ac:dyDescent="0.25">
      <c r="A8887">
        <v>64</v>
      </c>
      <c r="B8887" s="3">
        <v>41226.396458951996</v>
      </c>
    </row>
    <row r="8888" spans="1:2" x14ac:dyDescent="0.25">
      <c r="A8888">
        <v>64</v>
      </c>
      <c r="B8888" s="3">
        <v>41228.036526139098</v>
      </c>
    </row>
    <row r="8889" spans="1:2" x14ac:dyDescent="0.25">
      <c r="A8889">
        <v>64</v>
      </c>
      <c r="B8889" s="3">
        <v>41231.1709777504</v>
      </c>
    </row>
    <row r="8890" spans="1:2" x14ac:dyDescent="0.25">
      <c r="A8890">
        <v>64</v>
      </c>
      <c r="B8890" s="3">
        <v>41250.055492420397</v>
      </c>
    </row>
    <row r="8891" spans="1:2" x14ac:dyDescent="0.25">
      <c r="A8891">
        <v>64</v>
      </c>
      <c r="B8891" s="3">
        <v>41271.716766008904</v>
      </c>
    </row>
    <row r="8892" spans="1:2" x14ac:dyDescent="0.25">
      <c r="A8892">
        <v>64</v>
      </c>
      <c r="B8892" s="3">
        <v>41274.176622106599</v>
      </c>
    </row>
    <row r="8893" spans="1:2" x14ac:dyDescent="0.25">
      <c r="A8893">
        <v>64</v>
      </c>
      <c r="B8893" s="3">
        <v>41306.586468338101</v>
      </c>
    </row>
    <row r="8894" spans="1:2" x14ac:dyDescent="0.25">
      <c r="A8894">
        <v>64</v>
      </c>
      <c r="B8894" s="3">
        <v>41311.193195115302</v>
      </c>
    </row>
    <row r="8895" spans="1:2" x14ac:dyDescent="0.25">
      <c r="A8895">
        <v>64</v>
      </c>
      <c r="B8895" s="3">
        <v>41312.528666688799</v>
      </c>
    </row>
    <row r="8896" spans="1:2" x14ac:dyDescent="0.25">
      <c r="A8896">
        <v>64</v>
      </c>
      <c r="B8896" s="3">
        <v>41319.2801499657</v>
      </c>
    </row>
    <row r="8897" spans="1:2" x14ac:dyDescent="0.25">
      <c r="A8897">
        <v>64</v>
      </c>
      <c r="B8897" s="3">
        <v>41323.452635047899</v>
      </c>
    </row>
    <row r="8898" spans="1:2" x14ac:dyDescent="0.25">
      <c r="A8898">
        <v>64</v>
      </c>
      <c r="B8898" s="3">
        <v>41326.253255224598</v>
      </c>
    </row>
    <row r="8899" spans="1:2" x14ac:dyDescent="0.25">
      <c r="A8899">
        <v>64</v>
      </c>
      <c r="B8899" s="3">
        <v>41328.277014865998</v>
      </c>
    </row>
    <row r="8900" spans="1:2" x14ac:dyDescent="0.25">
      <c r="A8900">
        <v>64</v>
      </c>
      <c r="B8900" s="3">
        <v>41342.867538461003</v>
      </c>
    </row>
    <row r="8901" spans="1:2" x14ac:dyDescent="0.25">
      <c r="A8901">
        <v>64</v>
      </c>
      <c r="B8901" s="3">
        <v>41355.879281872098</v>
      </c>
    </row>
    <row r="8902" spans="1:2" x14ac:dyDescent="0.25">
      <c r="A8902">
        <v>64</v>
      </c>
      <c r="B8902" s="3">
        <v>41356.320992056098</v>
      </c>
    </row>
    <row r="8903" spans="1:2" x14ac:dyDescent="0.25">
      <c r="A8903">
        <v>64</v>
      </c>
      <c r="B8903" s="3">
        <v>41367.388594121097</v>
      </c>
    </row>
    <row r="8904" spans="1:2" x14ac:dyDescent="0.25">
      <c r="A8904">
        <v>64</v>
      </c>
      <c r="B8904" s="3">
        <v>41380.097399633298</v>
      </c>
    </row>
    <row r="8905" spans="1:2" x14ac:dyDescent="0.25">
      <c r="A8905">
        <v>64</v>
      </c>
      <c r="B8905" s="3">
        <v>41383.715222149003</v>
      </c>
    </row>
    <row r="8906" spans="1:2" x14ac:dyDescent="0.25">
      <c r="A8906">
        <v>65</v>
      </c>
      <c r="B8906" s="3">
        <v>41399.307138407901</v>
      </c>
    </row>
    <row r="8907" spans="1:2" x14ac:dyDescent="0.25">
      <c r="A8907">
        <v>65</v>
      </c>
      <c r="B8907" s="3">
        <v>41417.371790480101</v>
      </c>
    </row>
    <row r="8908" spans="1:2" x14ac:dyDescent="0.25">
      <c r="A8908">
        <v>65</v>
      </c>
      <c r="B8908" s="3">
        <v>41421.447751000902</v>
      </c>
    </row>
    <row r="8909" spans="1:2" x14ac:dyDescent="0.25">
      <c r="A8909">
        <v>65</v>
      </c>
      <c r="B8909" s="3">
        <v>41424.897122316797</v>
      </c>
    </row>
    <row r="8910" spans="1:2" x14ac:dyDescent="0.25">
      <c r="A8910">
        <v>65</v>
      </c>
      <c r="B8910" s="3">
        <v>41432.098123451899</v>
      </c>
    </row>
    <row r="8911" spans="1:2" x14ac:dyDescent="0.25">
      <c r="A8911">
        <v>65</v>
      </c>
      <c r="B8911" s="3">
        <v>41434.568551490098</v>
      </c>
    </row>
    <row r="8912" spans="1:2" x14ac:dyDescent="0.25">
      <c r="A8912">
        <v>65</v>
      </c>
      <c r="B8912" s="3">
        <v>41455.039422230402</v>
      </c>
    </row>
    <row r="8913" spans="1:2" x14ac:dyDescent="0.25">
      <c r="A8913">
        <v>65</v>
      </c>
      <c r="B8913" s="3">
        <v>41460.003904348399</v>
      </c>
    </row>
    <row r="8914" spans="1:2" x14ac:dyDescent="0.25">
      <c r="A8914">
        <v>65</v>
      </c>
      <c r="B8914" s="3">
        <v>41465.296984009598</v>
      </c>
    </row>
    <row r="8915" spans="1:2" x14ac:dyDescent="0.25">
      <c r="A8915">
        <v>65</v>
      </c>
      <c r="B8915" s="3">
        <v>41502.7254009881</v>
      </c>
    </row>
    <row r="8916" spans="1:2" x14ac:dyDescent="0.25">
      <c r="A8916">
        <v>65</v>
      </c>
      <c r="B8916" s="3">
        <v>41508.272169306903</v>
      </c>
    </row>
    <row r="8917" spans="1:2" x14ac:dyDescent="0.25">
      <c r="A8917">
        <v>65</v>
      </c>
      <c r="B8917" s="3">
        <v>41509.044976342098</v>
      </c>
    </row>
    <row r="8918" spans="1:2" x14ac:dyDescent="0.25">
      <c r="A8918">
        <v>65</v>
      </c>
      <c r="B8918" s="3">
        <v>41533.8848753208</v>
      </c>
    </row>
    <row r="8919" spans="1:2" x14ac:dyDescent="0.25">
      <c r="A8919">
        <v>65</v>
      </c>
      <c r="B8919" s="3">
        <v>41554.7968887358</v>
      </c>
    </row>
    <row r="8920" spans="1:2" x14ac:dyDescent="0.25">
      <c r="A8920">
        <v>65</v>
      </c>
      <c r="B8920" s="3">
        <v>41579.521164613398</v>
      </c>
    </row>
    <row r="8921" spans="1:2" x14ac:dyDescent="0.25">
      <c r="A8921">
        <v>65</v>
      </c>
      <c r="B8921" s="3">
        <v>41600.610866130002</v>
      </c>
    </row>
    <row r="8922" spans="1:2" x14ac:dyDescent="0.25">
      <c r="A8922">
        <v>65</v>
      </c>
      <c r="B8922" s="3">
        <v>41620.432895248101</v>
      </c>
    </row>
    <row r="8923" spans="1:2" x14ac:dyDescent="0.25">
      <c r="A8923">
        <v>65</v>
      </c>
      <c r="B8923" s="3">
        <v>41634.717029180501</v>
      </c>
    </row>
    <row r="8924" spans="1:2" x14ac:dyDescent="0.25">
      <c r="A8924">
        <v>65</v>
      </c>
      <c r="B8924" s="3">
        <v>41641.486509838898</v>
      </c>
    </row>
    <row r="8925" spans="1:2" x14ac:dyDescent="0.25">
      <c r="A8925">
        <v>65</v>
      </c>
      <c r="B8925" s="3">
        <v>41651.602795341802</v>
      </c>
    </row>
    <row r="8926" spans="1:2" x14ac:dyDescent="0.25">
      <c r="A8926">
        <v>65</v>
      </c>
      <c r="B8926" s="3">
        <v>41655.111876542003</v>
      </c>
    </row>
    <row r="8927" spans="1:2" x14ac:dyDescent="0.25">
      <c r="A8927">
        <v>65</v>
      </c>
      <c r="B8927" s="3">
        <v>41686.416275045602</v>
      </c>
    </row>
    <row r="8928" spans="1:2" x14ac:dyDescent="0.25">
      <c r="A8928">
        <v>65</v>
      </c>
      <c r="B8928" s="3">
        <v>41700.250797893103</v>
      </c>
    </row>
    <row r="8929" spans="1:2" x14ac:dyDescent="0.25">
      <c r="A8929">
        <v>65</v>
      </c>
      <c r="B8929" s="3">
        <v>41700.861017657102</v>
      </c>
    </row>
    <row r="8930" spans="1:2" x14ac:dyDescent="0.25">
      <c r="A8930">
        <v>65</v>
      </c>
      <c r="B8930" s="3">
        <v>41733.350897935699</v>
      </c>
    </row>
    <row r="8931" spans="1:2" x14ac:dyDescent="0.25">
      <c r="A8931">
        <v>65</v>
      </c>
      <c r="B8931" s="3">
        <v>41742.749483378298</v>
      </c>
    </row>
    <row r="8932" spans="1:2" x14ac:dyDescent="0.25">
      <c r="A8932">
        <v>65</v>
      </c>
      <c r="B8932" s="3">
        <v>41757.571858295603</v>
      </c>
    </row>
    <row r="8933" spans="1:2" x14ac:dyDescent="0.25">
      <c r="A8933">
        <v>65</v>
      </c>
      <c r="B8933" s="3">
        <v>41771.282492715502</v>
      </c>
    </row>
    <row r="8934" spans="1:2" x14ac:dyDescent="0.25">
      <c r="A8934">
        <v>65</v>
      </c>
      <c r="B8934" s="3">
        <v>41792.731624873602</v>
      </c>
    </row>
    <row r="8935" spans="1:2" x14ac:dyDescent="0.25">
      <c r="A8935">
        <v>65</v>
      </c>
      <c r="B8935" s="3">
        <v>41810.265590030802</v>
      </c>
    </row>
    <row r="8936" spans="1:2" x14ac:dyDescent="0.25">
      <c r="A8936">
        <v>65</v>
      </c>
      <c r="B8936" s="3">
        <v>41843.325106394703</v>
      </c>
    </row>
    <row r="8937" spans="1:2" x14ac:dyDescent="0.25">
      <c r="A8937">
        <v>65</v>
      </c>
      <c r="B8937" s="3">
        <v>41852.0228239836</v>
      </c>
    </row>
    <row r="8938" spans="1:2" x14ac:dyDescent="0.25">
      <c r="A8938">
        <v>65</v>
      </c>
      <c r="B8938" s="3">
        <v>41862.692028397403</v>
      </c>
    </row>
    <row r="8939" spans="1:2" x14ac:dyDescent="0.25">
      <c r="A8939">
        <v>65</v>
      </c>
      <c r="B8939" s="3">
        <v>41885.822018056897</v>
      </c>
    </row>
    <row r="8940" spans="1:2" x14ac:dyDescent="0.25">
      <c r="A8940">
        <v>65</v>
      </c>
      <c r="B8940" s="3">
        <v>41888.370625580901</v>
      </c>
    </row>
    <row r="8941" spans="1:2" x14ac:dyDescent="0.25">
      <c r="A8941">
        <v>65</v>
      </c>
      <c r="B8941" s="3">
        <v>41905.684481347103</v>
      </c>
    </row>
    <row r="8942" spans="1:2" x14ac:dyDescent="0.25">
      <c r="A8942">
        <v>65</v>
      </c>
      <c r="B8942" s="3">
        <v>41913.956586791297</v>
      </c>
    </row>
    <row r="8943" spans="1:2" x14ac:dyDescent="0.25">
      <c r="A8943">
        <v>65</v>
      </c>
      <c r="B8943" s="3">
        <v>41953.258344717702</v>
      </c>
    </row>
    <row r="8944" spans="1:2" x14ac:dyDescent="0.25">
      <c r="A8944">
        <v>65</v>
      </c>
      <c r="B8944" s="3">
        <v>41970.232087053097</v>
      </c>
    </row>
    <row r="8945" spans="1:2" x14ac:dyDescent="0.25">
      <c r="A8945">
        <v>65</v>
      </c>
      <c r="B8945" s="3">
        <v>41998.146233749198</v>
      </c>
    </row>
    <row r="8946" spans="1:2" x14ac:dyDescent="0.25">
      <c r="A8946">
        <v>65</v>
      </c>
      <c r="B8946" s="3">
        <v>42000.060106615398</v>
      </c>
    </row>
    <row r="8947" spans="1:2" x14ac:dyDescent="0.25">
      <c r="A8947">
        <v>65</v>
      </c>
      <c r="B8947" s="3">
        <v>42008.387065219402</v>
      </c>
    </row>
    <row r="8948" spans="1:2" x14ac:dyDescent="0.25">
      <c r="A8948">
        <v>65</v>
      </c>
      <c r="B8948" s="3">
        <v>42037.793196790401</v>
      </c>
    </row>
    <row r="8949" spans="1:2" x14ac:dyDescent="0.25">
      <c r="A8949">
        <v>65</v>
      </c>
      <c r="B8949" s="3">
        <v>42048.955641487097</v>
      </c>
    </row>
    <row r="8950" spans="1:2" x14ac:dyDescent="0.25">
      <c r="A8950">
        <v>65</v>
      </c>
      <c r="B8950" s="3">
        <v>42049.445715757603</v>
      </c>
    </row>
    <row r="8951" spans="1:2" x14ac:dyDescent="0.25">
      <c r="A8951">
        <v>65</v>
      </c>
      <c r="B8951" s="3">
        <v>42069.436446232903</v>
      </c>
    </row>
    <row r="8952" spans="1:2" x14ac:dyDescent="0.25">
      <c r="A8952">
        <v>65</v>
      </c>
      <c r="B8952" s="3">
        <v>42096.713071902101</v>
      </c>
    </row>
    <row r="8953" spans="1:2" x14ac:dyDescent="0.25">
      <c r="A8953">
        <v>65</v>
      </c>
      <c r="B8953" s="3">
        <v>42097.2741319134</v>
      </c>
    </row>
    <row r="8954" spans="1:2" x14ac:dyDescent="0.25">
      <c r="A8954">
        <v>65</v>
      </c>
      <c r="B8954" s="3">
        <v>42117.747549840002</v>
      </c>
    </row>
    <row r="8955" spans="1:2" x14ac:dyDescent="0.25">
      <c r="A8955">
        <v>65</v>
      </c>
      <c r="B8955" s="3">
        <v>42136.562182027803</v>
      </c>
    </row>
    <row r="8956" spans="1:2" x14ac:dyDescent="0.25">
      <c r="A8956">
        <v>65</v>
      </c>
      <c r="B8956" s="3">
        <v>42141.650425620799</v>
      </c>
    </row>
    <row r="8957" spans="1:2" x14ac:dyDescent="0.25">
      <c r="A8957">
        <v>65</v>
      </c>
      <c r="B8957" s="3">
        <v>42144.133247623999</v>
      </c>
    </row>
    <row r="8958" spans="1:2" x14ac:dyDescent="0.25">
      <c r="A8958">
        <v>65</v>
      </c>
      <c r="B8958" s="3">
        <v>42161.877671508897</v>
      </c>
    </row>
    <row r="8959" spans="1:2" x14ac:dyDescent="0.25">
      <c r="A8959">
        <v>65</v>
      </c>
      <c r="B8959" s="3">
        <v>42185.869491766702</v>
      </c>
    </row>
    <row r="8960" spans="1:2" x14ac:dyDescent="0.25">
      <c r="A8960">
        <v>65</v>
      </c>
      <c r="B8960" s="3">
        <v>42194.297443464398</v>
      </c>
    </row>
    <row r="8961" spans="1:2" x14ac:dyDescent="0.25">
      <c r="A8961">
        <v>65</v>
      </c>
      <c r="B8961" s="3">
        <v>42204.166733907798</v>
      </c>
    </row>
    <row r="8962" spans="1:2" x14ac:dyDescent="0.25">
      <c r="A8962">
        <v>65</v>
      </c>
      <c r="B8962" s="3">
        <v>42219.198125461902</v>
      </c>
    </row>
    <row r="8963" spans="1:2" x14ac:dyDescent="0.25">
      <c r="A8963">
        <v>65</v>
      </c>
      <c r="B8963" s="3">
        <v>42227.899777692102</v>
      </c>
    </row>
    <row r="8964" spans="1:2" x14ac:dyDescent="0.25">
      <c r="A8964">
        <v>65</v>
      </c>
      <c r="B8964" s="3">
        <v>42239.920872044997</v>
      </c>
    </row>
    <row r="8965" spans="1:2" x14ac:dyDescent="0.25">
      <c r="A8965">
        <v>65</v>
      </c>
      <c r="B8965" s="3">
        <v>42245.445514472303</v>
      </c>
    </row>
    <row r="8966" spans="1:2" x14ac:dyDescent="0.25">
      <c r="A8966">
        <v>65</v>
      </c>
      <c r="B8966" s="3">
        <v>42246.514931960097</v>
      </c>
    </row>
    <row r="8967" spans="1:2" x14ac:dyDescent="0.25">
      <c r="A8967">
        <v>65</v>
      </c>
      <c r="B8967" s="3">
        <v>42248.165123368097</v>
      </c>
    </row>
    <row r="8968" spans="1:2" x14ac:dyDescent="0.25">
      <c r="A8968">
        <v>65</v>
      </c>
      <c r="B8968" s="3">
        <v>42262.158021253701</v>
      </c>
    </row>
    <row r="8969" spans="1:2" x14ac:dyDescent="0.25">
      <c r="A8969">
        <v>65</v>
      </c>
      <c r="B8969" s="3">
        <v>42263.026364595797</v>
      </c>
    </row>
    <row r="8970" spans="1:2" x14ac:dyDescent="0.25">
      <c r="A8970">
        <v>65</v>
      </c>
      <c r="B8970" s="3">
        <v>42265.764095631203</v>
      </c>
    </row>
    <row r="8971" spans="1:2" x14ac:dyDescent="0.25">
      <c r="A8971">
        <v>65</v>
      </c>
      <c r="B8971" s="3">
        <v>42277.363533108197</v>
      </c>
    </row>
    <row r="8972" spans="1:2" x14ac:dyDescent="0.25">
      <c r="A8972">
        <v>65</v>
      </c>
      <c r="B8972" s="3">
        <v>42281.7539897979</v>
      </c>
    </row>
    <row r="8973" spans="1:2" x14ac:dyDescent="0.25">
      <c r="A8973">
        <v>65</v>
      </c>
      <c r="B8973" s="3">
        <v>42299.420046730404</v>
      </c>
    </row>
    <row r="8974" spans="1:2" x14ac:dyDescent="0.25">
      <c r="A8974">
        <v>65</v>
      </c>
      <c r="B8974" s="3">
        <v>42316.145540243597</v>
      </c>
    </row>
    <row r="8975" spans="1:2" x14ac:dyDescent="0.25">
      <c r="A8975">
        <v>65</v>
      </c>
      <c r="B8975" s="3">
        <v>42316.987378863698</v>
      </c>
    </row>
    <row r="8976" spans="1:2" x14ac:dyDescent="0.25">
      <c r="A8976">
        <v>65</v>
      </c>
      <c r="B8976" s="3">
        <v>42330.298639892397</v>
      </c>
    </row>
    <row r="8977" spans="1:2" x14ac:dyDescent="0.25">
      <c r="A8977">
        <v>65</v>
      </c>
      <c r="B8977" s="3">
        <v>42336.134699644099</v>
      </c>
    </row>
    <row r="8978" spans="1:2" x14ac:dyDescent="0.25">
      <c r="A8978">
        <v>65</v>
      </c>
      <c r="B8978" s="3">
        <v>42338.130880059703</v>
      </c>
    </row>
    <row r="8979" spans="1:2" x14ac:dyDescent="0.25">
      <c r="A8979">
        <v>65</v>
      </c>
      <c r="B8979" s="3">
        <v>42342.0599532661</v>
      </c>
    </row>
    <row r="8980" spans="1:2" x14ac:dyDescent="0.25">
      <c r="A8980">
        <v>65</v>
      </c>
      <c r="B8980" s="3">
        <v>42343.552891571402</v>
      </c>
    </row>
    <row r="8981" spans="1:2" x14ac:dyDescent="0.25">
      <c r="A8981">
        <v>65</v>
      </c>
      <c r="B8981" s="3">
        <v>42351.499997681101</v>
      </c>
    </row>
    <row r="8982" spans="1:2" x14ac:dyDescent="0.25">
      <c r="A8982">
        <v>65</v>
      </c>
      <c r="B8982" s="3">
        <v>42355.083853628501</v>
      </c>
    </row>
    <row r="8983" spans="1:2" x14ac:dyDescent="0.25">
      <c r="A8983">
        <v>65</v>
      </c>
      <c r="B8983" s="3">
        <v>42359.909320953899</v>
      </c>
    </row>
    <row r="8984" spans="1:2" x14ac:dyDescent="0.25">
      <c r="A8984">
        <v>65</v>
      </c>
      <c r="B8984" s="3">
        <v>42361.361490942298</v>
      </c>
    </row>
    <row r="8985" spans="1:2" x14ac:dyDescent="0.25">
      <c r="A8985">
        <v>65</v>
      </c>
      <c r="B8985" s="3">
        <v>42365.553554292899</v>
      </c>
    </row>
    <row r="8986" spans="1:2" x14ac:dyDescent="0.25">
      <c r="A8986">
        <v>65</v>
      </c>
      <c r="B8986" s="3">
        <v>42369.011360467397</v>
      </c>
    </row>
    <row r="8987" spans="1:2" x14ac:dyDescent="0.25">
      <c r="A8987">
        <v>65</v>
      </c>
      <c r="B8987" s="3">
        <v>42375.428587454597</v>
      </c>
    </row>
    <row r="8988" spans="1:2" x14ac:dyDescent="0.25">
      <c r="A8988">
        <v>65</v>
      </c>
      <c r="B8988" s="3">
        <v>42377.911775517299</v>
      </c>
    </row>
    <row r="8989" spans="1:2" x14ac:dyDescent="0.25">
      <c r="A8989">
        <v>65</v>
      </c>
      <c r="B8989" s="3">
        <v>42388.993808784297</v>
      </c>
    </row>
    <row r="8990" spans="1:2" x14ac:dyDescent="0.25">
      <c r="A8990">
        <v>65</v>
      </c>
      <c r="B8990" s="3">
        <v>42389.657048254398</v>
      </c>
    </row>
    <row r="8991" spans="1:2" x14ac:dyDescent="0.25">
      <c r="A8991">
        <v>65</v>
      </c>
      <c r="B8991" s="3">
        <v>42411.588486683198</v>
      </c>
    </row>
    <row r="8992" spans="1:2" x14ac:dyDescent="0.25">
      <c r="A8992">
        <v>65</v>
      </c>
      <c r="B8992" s="3">
        <v>42415.065013336403</v>
      </c>
    </row>
    <row r="8993" spans="1:2" x14ac:dyDescent="0.25">
      <c r="A8993">
        <v>65</v>
      </c>
      <c r="B8993" s="3">
        <v>42415.081827463997</v>
      </c>
    </row>
    <row r="8994" spans="1:2" x14ac:dyDescent="0.25">
      <c r="A8994">
        <v>65</v>
      </c>
      <c r="B8994" s="3">
        <v>42435.641415716702</v>
      </c>
    </row>
    <row r="8995" spans="1:2" x14ac:dyDescent="0.25">
      <c r="A8995">
        <v>65</v>
      </c>
      <c r="B8995" s="3">
        <v>42439.227592499003</v>
      </c>
    </row>
    <row r="8996" spans="1:2" x14ac:dyDescent="0.25">
      <c r="A8996">
        <v>65</v>
      </c>
      <c r="B8996" s="3">
        <v>42443.010234280897</v>
      </c>
    </row>
    <row r="8997" spans="1:2" x14ac:dyDescent="0.25">
      <c r="A8997">
        <v>65</v>
      </c>
      <c r="B8997" s="3">
        <v>42443.884411748397</v>
      </c>
    </row>
    <row r="8998" spans="1:2" x14ac:dyDescent="0.25">
      <c r="A8998">
        <v>65</v>
      </c>
      <c r="B8998" s="3">
        <v>42457.261709165003</v>
      </c>
    </row>
    <row r="8999" spans="1:2" x14ac:dyDescent="0.25">
      <c r="A8999">
        <v>65</v>
      </c>
      <c r="B8999" s="3">
        <v>42462.630586711901</v>
      </c>
    </row>
    <row r="9000" spans="1:2" x14ac:dyDescent="0.25">
      <c r="A9000">
        <v>65</v>
      </c>
      <c r="B9000" s="3">
        <v>42486.319153955003</v>
      </c>
    </row>
    <row r="9001" spans="1:2" x14ac:dyDescent="0.25">
      <c r="A9001">
        <v>65</v>
      </c>
      <c r="B9001" s="3">
        <v>42495.8583317585</v>
      </c>
    </row>
    <row r="9002" spans="1:2" x14ac:dyDescent="0.25">
      <c r="A9002">
        <v>65</v>
      </c>
      <c r="B9002" s="3">
        <v>42497.333539150699</v>
      </c>
    </row>
    <row r="9003" spans="1:2" x14ac:dyDescent="0.25">
      <c r="A9003">
        <v>65</v>
      </c>
      <c r="B9003" s="3">
        <v>42507.043377815797</v>
      </c>
    </row>
    <row r="9004" spans="1:2" x14ac:dyDescent="0.25">
      <c r="A9004">
        <v>65</v>
      </c>
      <c r="B9004" s="3">
        <v>42514.440844470802</v>
      </c>
    </row>
    <row r="9005" spans="1:2" x14ac:dyDescent="0.25">
      <c r="A9005">
        <v>65</v>
      </c>
      <c r="B9005" s="3">
        <v>42516.991300388698</v>
      </c>
    </row>
    <row r="9006" spans="1:2" x14ac:dyDescent="0.25">
      <c r="A9006">
        <v>65</v>
      </c>
      <c r="B9006" s="3">
        <v>42517.423683461297</v>
      </c>
    </row>
    <row r="9007" spans="1:2" x14ac:dyDescent="0.25">
      <c r="A9007">
        <v>65</v>
      </c>
      <c r="B9007" s="3">
        <v>42519.415537473898</v>
      </c>
    </row>
    <row r="9008" spans="1:2" x14ac:dyDescent="0.25">
      <c r="A9008">
        <v>65</v>
      </c>
      <c r="B9008" s="3">
        <v>42543.405398078699</v>
      </c>
    </row>
    <row r="9009" spans="1:2" x14ac:dyDescent="0.25">
      <c r="A9009">
        <v>65</v>
      </c>
      <c r="B9009" s="3">
        <v>42558.613209805699</v>
      </c>
    </row>
    <row r="9010" spans="1:2" x14ac:dyDescent="0.25">
      <c r="A9010">
        <v>65</v>
      </c>
      <c r="B9010" s="3">
        <v>42613.895786427704</v>
      </c>
    </row>
    <row r="9011" spans="1:2" x14ac:dyDescent="0.25">
      <c r="A9011">
        <v>65</v>
      </c>
      <c r="B9011" s="3">
        <v>42615.443787231998</v>
      </c>
    </row>
    <row r="9012" spans="1:2" x14ac:dyDescent="0.25">
      <c r="A9012">
        <v>65</v>
      </c>
      <c r="B9012" s="3">
        <v>42632.094344893703</v>
      </c>
    </row>
    <row r="9013" spans="1:2" x14ac:dyDescent="0.25">
      <c r="A9013">
        <v>65</v>
      </c>
      <c r="B9013" s="3">
        <v>42639.716355172299</v>
      </c>
    </row>
    <row r="9014" spans="1:2" x14ac:dyDescent="0.25">
      <c r="A9014">
        <v>65</v>
      </c>
      <c r="B9014" s="3">
        <v>42641.6097520111</v>
      </c>
    </row>
    <row r="9015" spans="1:2" x14ac:dyDescent="0.25">
      <c r="A9015">
        <v>65</v>
      </c>
      <c r="B9015" s="3">
        <v>42648.386790666103</v>
      </c>
    </row>
    <row r="9016" spans="1:2" x14ac:dyDescent="0.25">
      <c r="A9016">
        <v>65</v>
      </c>
      <c r="B9016" s="3">
        <v>42675.211153111399</v>
      </c>
    </row>
    <row r="9017" spans="1:2" x14ac:dyDescent="0.25">
      <c r="A9017">
        <v>65</v>
      </c>
      <c r="B9017" s="3">
        <v>42695.3407249831</v>
      </c>
    </row>
    <row r="9018" spans="1:2" x14ac:dyDescent="0.25">
      <c r="A9018">
        <v>65</v>
      </c>
      <c r="B9018" s="3">
        <v>42699.136432882697</v>
      </c>
    </row>
    <row r="9019" spans="1:2" x14ac:dyDescent="0.25">
      <c r="A9019">
        <v>65</v>
      </c>
      <c r="B9019" s="3">
        <v>42704.4356466959</v>
      </c>
    </row>
    <row r="9020" spans="1:2" x14ac:dyDescent="0.25">
      <c r="A9020">
        <v>65</v>
      </c>
      <c r="B9020" s="3">
        <v>42705.121889942799</v>
      </c>
    </row>
    <row r="9021" spans="1:2" x14ac:dyDescent="0.25">
      <c r="A9021">
        <v>65</v>
      </c>
      <c r="B9021" s="3">
        <v>42713.285601006697</v>
      </c>
    </row>
    <row r="9022" spans="1:2" x14ac:dyDescent="0.25">
      <c r="A9022">
        <v>65</v>
      </c>
      <c r="B9022" s="3">
        <v>42715.038327708797</v>
      </c>
    </row>
    <row r="9023" spans="1:2" x14ac:dyDescent="0.25">
      <c r="A9023">
        <v>65</v>
      </c>
      <c r="B9023" s="3">
        <v>42716.343687972403</v>
      </c>
    </row>
    <row r="9024" spans="1:2" x14ac:dyDescent="0.25">
      <c r="A9024">
        <v>65</v>
      </c>
      <c r="B9024" s="3">
        <v>42740.613109589802</v>
      </c>
    </row>
    <row r="9025" spans="1:2" x14ac:dyDescent="0.25">
      <c r="A9025">
        <v>65</v>
      </c>
      <c r="B9025" s="3">
        <v>42750.899610112298</v>
      </c>
    </row>
    <row r="9026" spans="1:2" x14ac:dyDescent="0.25">
      <c r="A9026">
        <v>65</v>
      </c>
      <c r="B9026" s="3">
        <v>42756.722655554498</v>
      </c>
    </row>
    <row r="9027" spans="1:2" x14ac:dyDescent="0.25">
      <c r="A9027">
        <v>65</v>
      </c>
      <c r="B9027" s="3">
        <v>42756.837910867202</v>
      </c>
    </row>
    <row r="9028" spans="1:2" x14ac:dyDescent="0.25">
      <c r="A9028">
        <v>65</v>
      </c>
      <c r="B9028" s="3">
        <v>42757.384029377601</v>
      </c>
    </row>
    <row r="9029" spans="1:2" x14ac:dyDescent="0.25">
      <c r="A9029">
        <v>65</v>
      </c>
      <c r="B9029" s="3">
        <v>42773.625127649699</v>
      </c>
    </row>
    <row r="9030" spans="1:2" x14ac:dyDescent="0.25">
      <c r="A9030">
        <v>65</v>
      </c>
      <c r="B9030" s="3">
        <v>42775.556493779499</v>
      </c>
    </row>
    <row r="9031" spans="1:2" x14ac:dyDescent="0.25">
      <c r="A9031">
        <v>65</v>
      </c>
      <c r="B9031" s="3">
        <v>42778.517001180298</v>
      </c>
    </row>
    <row r="9032" spans="1:2" x14ac:dyDescent="0.25">
      <c r="A9032">
        <v>65</v>
      </c>
      <c r="B9032" s="3">
        <v>42782.881678184902</v>
      </c>
    </row>
    <row r="9033" spans="1:2" x14ac:dyDescent="0.25">
      <c r="A9033">
        <v>65</v>
      </c>
      <c r="B9033" s="3">
        <v>42806.542031685603</v>
      </c>
    </row>
    <row r="9034" spans="1:2" x14ac:dyDescent="0.25">
      <c r="A9034">
        <v>65</v>
      </c>
      <c r="B9034" s="3">
        <v>42806.619792965503</v>
      </c>
    </row>
    <row r="9035" spans="1:2" x14ac:dyDescent="0.25">
      <c r="A9035">
        <v>65</v>
      </c>
      <c r="B9035" s="3">
        <v>42814.178623883599</v>
      </c>
    </row>
    <row r="9036" spans="1:2" x14ac:dyDescent="0.25">
      <c r="A9036">
        <v>65</v>
      </c>
      <c r="B9036" s="3">
        <v>42817.201845978903</v>
      </c>
    </row>
    <row r="9037" spans="1:2" x14ac:dyDescent="0.25">
      <c r="A9037">
        <v>65</v>
      </c>
      <c r="B9037" s="3">
        <v>42825.818367276603</v>
      </c>
    </row>
    <row r="9038" spans="1:2" x14ac:dyDescent="0.25">
      <c r="A9038">
        <v>65</v>
      </c>
      <c r="B9038" s="3">
        <v>42832.205969879702</v>
      </c>
    </row>
    <row r="9039" spans="1:2" x14ac:dyDescent="0.25">
      <c r="A9039">
        <v>65</v>
      </c>
      <c r="B9039" s="3">
        <v>42833.081216687598</v>
      </c>
    </row>
    <row r="9040" spans="1:2" x14ac:dyDescent="0.25">
      <c r="A9040">
        <v>65</v>
      </c>
      <c r="B9040" s="3">
        <v>42868.405856003999</v>
      </c>
    </row>
    <row r="9041" spans="1:2" x14ac:dyDescent="0.25">
      <c r="A9041">
        <v>65</v>
      </c>
      <c r="B9041" s="3">
        <v>42899.261721093702</v>
      </c>
    </row>
    <row r="9042" spans="1:2" x14ac:dyDescent="0.25">
      <c r="A9042">
        <v>65</v>
      </c>
      <c r="B9042" s="3">
        <v>42917.554140287699</v>
      </c>
    </row>
    <row r="9043" spans="1:2" x14ac:dyDescent="0.25">
      <c r="A9043">
        <v>66</v>
      </c>
      <c r="B9043" s="3">
        <v>42920.593690182999</v>
      </c>
    </row>
    <row r="9044" spans="1:2" x14ac:dyDescent="0.25">
      <c r="A9044">
        <v>66</v>
      </c>
      <c r="B9044" s="3">
        <v>42923.207256368201</v>
      </c>
    </row>
    <row r="9045" spans="1:2" x14ac:dyDescent="0.25">
      <c r="A9045">
        <v>66</v>
      </c>
      <c r="B9045" s="3">
        <v>42944.124308761799</v>
      </c>
    </row>
    <row r="9046" spans="1:2" x14ac:dyDescent="0.25">
      <c r="A9046">
        <v>66</v>
      </c>
      <c r="B9046" s="3">
        <v>42944.562310813497</v>
      </c>
    </row>
    <row r="9047" spans="1:2" x14ac:dyDescent="0.25">
      <c r="A9047">
        <v>66</v>
      </c>
      <c r="B9047" s="3">
        <v>42946.453692959803</v>
      </c>
    </row>
    <row r="9048" spans="1:2" x14ac:dyDescent="0.25">
      <c r="A9048">
        <v>66</v>
      </c>
      <c r="B9048" s="3">
        <v>42950.789579012999</v>
      </c>
    </row>
    <row r="9049" spans="1:2" x14ac:dyDescent="0.25">
      <c r="A9049">
        <v>66</v>
      </c>
      <c r="B9049" s="3">
        <v>42957.659065507301</v>
      </c>
    </row>
    <row r="9050" spans="1:2" x14ac:dyDescent="0.25">
      <c r="A9050">
        <v>66</v>
      </c>
      <c r="B9050" s="3">
        <v>42972.478639231304</v>
      </c>
    </row>
    <row r="9051" spans="1:2" x14ac:dyDescent="0.25">
      <c r="A9051">
        <v>66</v>
      </c>
      <c r="B9051" s="3">
        <v>42976.888687398299</v>
      </c>
    </row>
    <row r="9052" spans="1:2" x14ac:dyDescent="0.25">
      <c r="A9052">
        <v>66</v>
      </c>
      <c r="B9052" s="3">
        <v>42990.349860696697</v>
      </c>
    </row>
    <row r="9053" spans="1:2" x14ac:dyDescent="0.25">
      <c r="A9053">
        <v>66</v>
      </c>
      <c r="B9053" s="3">
        <v>42993.108001090601</v>
      </c>
    </row>
    <row r="9054" spans="1:2" x14ac:dyDescent="0.25">
      <c r="A9054">
        <v>66</v>
      </c>
      <c r="B9054" s="3">
        <v>42995.062849075002</v>
      </c>
    </row>
    <row r="9055" spans="1:2" x14ac:dyDescent="0.25">
      <c r="A9055">
        <v>66</v>
      </c>
      <c r="B9055" s="3">
        <v>42995.487829705096</v>
      </c>
    </row>
    <row r="9056" spans="1:2" x14ac:dyDescent="0.25">
      <c r="A9056">
        <v>66</v>
      </c>
      <c r="B9056" s="3">
        <v>42997.413950779701</v>
      </c>
    </row>
    <row r="9057" spans="1:2" x14ac:dyDescent="0.25">
      <c r="A9057">
        <v>66</v>
      </c>
      <c r="B9057" s="3">
        <v>42999.129033156198</v>
      </c>
    </row>
    <row r="9058" spans="1:2" x14ac:dyDescent="0.25">
      <c r="A9058">
        <v>66</v>
      </c>
      <c r="B9058" s="3">
        <v>43011.020923620803</v>
      </c>
    </row>
    <row r="9059" spans="1:2" x14ac:dyDescent="0.25">
      <c r="A9059">
        <v>66</v>
      </c>
      <c r="B9059" s="3">
        <v>43012.253003332997</v>
      </c>
    </row>
    <row r="9060" spans="1:2" x14ac:dyDescent="0.25">
      <c r="A9060">
        <v>66</v>
      </c>
      <c r="B9060" s="3">
        <v>43028.076302074704</v>
      </c>
    </row>
    <row r="9061" spans="1:2" x14ac:dyDescent="0.25">
      <c r="A9061">
        <v>66</v>
      </c>
      <c r="B9061" s="3">
        <v>43029.972632538898</v>
      </c>
    </row>
    <row r="9062" spans="1:2" x14ac:dyDescent="0.25">
      <c r="A9062">
        <v>66</v>
      </c>
      <c r="B9062" s="3">
        <v>43030.589158412004</v>
      </c>
    </row>
    <row r="9063" spans="1:2" x14ac:dyDescent="0.25">
      <c r="A9063">
        <v>66</v>
      </c>
      <c r="B9063" s="3">
        <v>43054.857913366599</v>
      </c>
    </row>
    <row r="9064" spans="1:2" x14ac:dyDescent="0.25">
      <c r="A9064">
        <v>66</v>
      </c>
      <c r="B9064" s="3">
        <v>43082.531384570102</v>
      </c>
    </row>
    <row r="9065" spans="1:2" x14ac:dyDescent="0.25">
      <c r="A9065">
        <v>66</v>
      </c>
      <c r="B9065" s="3">
        <v>43097.426265476002</v>
      </c>
    </row>
    <row r="9066" spans="1:2" x14ac:dyDescent="0.25">
      <c r="A9066">
        <v>66</v>
      </c>
      <c r="B9066" s="3">
        <v>43098.109060607298</v>
      </c>
    </row>
    <row r="9067" spans="1:2" x14ac:dyDescent="0.25">
      <c r="A9067">
        <v>66</v>
      </c>
      <c r="B9067" s="3">
        <v>43100.468381246799</v>
      </c>
    </row>
    <row r="9068" spans="1:2" x14ac:dyDescent="0.25">
      <c r="A9068">
        <v>66</v>
      </c>
      <c r="B9068" s="3">
        <v>43130.960210703801</v>
      </c>
    </row>
    <row r="9069" spans="1:2" x14ac:dyDescent="0.25">
      <c r="A9069">
        <v>66</v>
      </c>
      <c r="B9069" s="3">
        <v>43167.268783060899</v>
      </c>
    </row>
    <row r="9070" spans="1:2" x14ac:dyDescent="0.25">
      <c r="A9070">
        <v>66</v>
      </c>
      <c r="B9070" s="3">
        <v>43169.071345611002</v>
      </c>
    </row>
    <row r="9071" spans="1:2" x14ac:dyDescent="0.25">
      <c r="A9071">
        <v>66</v>
      </c>
      <c r="B9071" s="3">
        <v>43185.003300967699</v>
      </c>
    </row>
    <row r="9072" spans="1:2" x14ac:dyDescent="0.25">
      <c r="A9072">
        <v>66</v>
      </c>
      <c r="B9072" s="3">
        <v>43186.812031970097</v>
      </c>
    </row>
    <row r="9073" spans="1:2" x14ac:dyDescent="0.25">
      <c r="A9073">
        <v>66</v>
      </c>
      <c r="B9073" s="3">
        <v>43215.307383619103</v>
      </c>
    </row>
    <row r="9074" spans="1:2" x14ac:dyDescent="0.25">
      <c r="A9074">
        <v>66</v>
      </c>
      <c r="B9074" s="3">
        <v>43227.432204018303</v>
      </c>
    </row>
    <row r="9075" spans="1:2" x14ac:dyDescent="0.25">
      <c r="A9075">
        <v>66</v>
      </c>
      <c r="B9075" s="3">
        <v>43237.9331747041</v>
      </c>
    </row>
    <row r="9076" spans="1:2" x14ac:dyDescent="0.25">
      <c r="A9076">
        <v>66</v>
      </c>
      <c r="B9076" s="3">
        <v>43245.892756171001</v>
      </c>
    </row>
    <row r="9077" spans="1:2" x14ac:dyDescent="0.25">
      <c r="A9077">
        <v>66</v>
      </c>
      <c r="B9077" s="3">
        <v>43249.328530739003</v>
      </c>
    </row>
    <row r="9078" spans="1:2" x14ac:dyDescent="0.25">
      <c r="A9078">
        <v>66</v>
      </c>
      <c r="B9078" s="3">
        <v>43254.423398748797</v>
      </c>
    </row>
    <row r="9079" spans="1:2" x14ac:dyDescent="0.25">
      <c r="A9079">
        <v>66</v>
      </c>
      <c r="B9079" s="3">
        <v>43257.057332594202</v>
      </c>
    </row>
    <row r="9080" spans="1:2" x14ac:dyDescent="0.25">
      <c r="A9080">
        <v>66</v>
      </c>
      <c r="B9080" s="3">
        <v>43287.373270812299</v>
      </c>
    </row>
    <row r="9081" spans="1:2" x14ac:dyDescent="0.25">
      <c r="A9081">
        <v>66</v>
      </c>
      <c r="B9081" s="3">
        <v>43301.966597193801</v>
      </c>
    </row>
    <row r="9082" spans="1:2" x14ac:dyDescent="0.25">
      <c r="A9082">
        <v>66</v>
      </c>
      <c r="B9082" s="3">
        <v>43322.600709985003</v>
      </c>
    </row>
    <row r="9083" spans="1:2" x14ac:dyDescent="0.25">
      <c r="A9083">
        <v>66</v>
      </c>
      <c r="B9083" s="3">
        <v>43323.504108089997</v>
      </c>
    </row>
    <row r="9084" spans="1:2" x14ac:dyDescent="0.25">
      <c r="A9084">
        <v>66</v>
      </c>
      <c r="B9084" s="3">
        <v>43324.512687480397</v>
      </c>
    </row>
    <row r="9085" spans="1:2" x14ac:dyDescent="0.25">
      <c r="A9085">
        <v>66</v>
      </c>
      <c r="B9085" s="3">
        <v>43328.780947172498</v>
      </c>
    </row>
    <row r="9086" spans="1:2" x14ac:dyDescent="0.25">
      <c r="A9086">
        <v>66</v>
      </c>
      <c r="B9086" s="3">
        <v>43357.2596362404</v>
      </c>
    </row>
    <row r="9087" spans="1:2" x14ac:dyDescent="0.25">
      <c r="A9087">
        <v>66</v>
      </c>
      <c r="B9087" s="3">
        <v>43367.8227530312</v>
      </c>
    </row>
    <row r="9088" spans="1:2" x14ac:dyDescent="0.25">
      <c r="A9088">
        <v>66</v>
      </c>
      <c r="B9088" s="3">
        <v>43370.756692590898</v>
      </c>
    </row>
    <row r="9089" spans="1:2" x14ac:dyDescent="0.25">
      <c r="A9089">
        <v>66</v>
      </c>
      <c r="B9089" s="3">
        <v>43379.915972896997</v>
      </c>
    </row>
    <row r="9090" spans="1:2" x14ac:dyDescent="0.25">
      <c r="A9090">
        <v>66</v>
      </c>
      <c r="B9090" s="3">
        <v>43385.729443377597</v>
      </c>
    </row>
    <row r="9091" spans="1:2" x14ac:dyDescent="0.25">
      <c r="A9091">
        <v>66</v>
      </c>
      <c r="B9091" s="3">
        <v>43392.764298928101</v>
      </c>
    </row>
    <row r="9092" spans="1:2" x14ac:dyDescent="0.25">
      <c r="A9092">
        <v>66</v>
      </c>
      <c r="B9092" s="3">
        <v>43399.491094174497</v>
      </c>
    </row>
    <row r="9093" spans="1:2" x14ac:dyDescent="0.25">
      <c r="A9093">
        <v>66</v>
      </c>
      <c r="B9093" s="3">
        <v>43403.514817442599</v>
      </c>
    </row>
    <row r="9094" spans="1:2" x14ac:dyDescent="0.25">
      <c r="A9094">
        <v>66</v>
      </c>
      <c r="B9094" s="3">
        <v>43417.470970417002</v>
      </c>
    </row>
    <row r="9095" spans="1:2" x14ac:dyDescent="0.25">
      <c r="A9095">
        <v>66</v>
      </c>
      <c r="B9095" s="3">
        <v>43419.998893419302</v>
      </c>
    </row>
    <row r="9096" spans="1:2" x14ac:dyDescent="0.25">
      <c r="A9096">
        <v>66</v>
      </c>
      <c r="B9096" s="3">
        <v>43428.562074713598</v>
      </c>
    </row>
    <row r="9097" spans="1:2" x14ac:dyDescent="0.25">
      <c r="A9097">
        <v>66</v>
      </c>
      <c r="B9097" s="3">
        <v>43435.145483691696</v>
      </c>
    </row>
    <row r="9098" spans="1:2" x14ac:dyDescent="0.25">
      <c r="A9098">
        <v>66</v>
      </c>
      <c r="B9098" s="3">
        <v>43447.800572766297</v>
      </c>
    </row>
    <row r="9099" spans="1:2" x14ac:dyDescent="0.25">
      <c r="A9099">
        <v>66</v>
      </c>
      <c r="B9099" s="3">
        <v>43448.786532565297</v>
      </c>
    </row>
    <row r="9100" spans="1:2" x14ac:dyDescent="0.25">
      <c r="A9100">
        <v>66</v>
      </c>
      <c r="B9100" s="3">
        <v>43451.768790416703</v>
      </c>
    </row>
    <row r="9101" spans="1:2" x14ac:dyDescent="0.25">
      <c r="A9101">
        <v>66</v>
      </c>
      <c r="B9101" s="3">
        <v>43469.349712119802</v>
      </c>
    </row>
    <row r="9102" spans="1:2" x14ac:dyDescent="0.25">
      <c r="A9102">
        <v>66</v>
      </c>
      <c r="B9102" s="3">
        <v>43484.880816930498</v>
      </c>
    </row>
    <row r="9103" spans="1:2" x14ac:dyDescent="0.25">
      <c r="A9103">
        <v>66</v>
      </c>
      <c r="B9103" s="3">
        <v>43495.076282772301</v>
      </c>
    </row>
    <row r="9104" spans="1:2" x14ac:dyDescent="0.25">
      <c r="A9104">
        <v>66</v>
      </c>
      <c r="B9104" s="3">
        <v>43499.331872097398</v>
      </c>
    </row>
    <row r="9105" spans="1:2" x14ac:dyDescent="0.25">
      <c r="A9105">
        <v>66</v>
      </c>
      <c r="B9105" s="3">
        <v>43507.085940531098</v>
      </c>
    </row>
    <row r="9106" spans="1:2" x14ac:dyDescent="0.25">
      <c r="A9106">
        <v>66</v>
      </c>
      <c r="B9106" s="3">
        <v>43508.7349331109</v>
      </c>
    </row>
    <row r="9107" spans="1:2" x14ac:dyDescent="0.25">
      <c r="A9107">
        <v>66</v>
      </c>
      <c r="B9107" s="3">
        <v>43510.189839506202</v>
      </c>
    </row>
    <row r="9108" spans="1:2" x14ac:dyDescent="0.25">
      <c r="A9108">
        <v>66</v>
      </c>
      <c r="B9108" s="3">
        <v>43526.5550832886</v>
      </c>
    </row>
    <row r="9109" spans="1:2" x14ac:dyDescent="0.25">
      <c r="A9109">
        <v>66</v>
      </c>
      <c r="B9109" s="3">
        <v>43528.985409733003</v>
      </c>
    </row>
    <row r="9110" spans="1:2" x14ac:dyDescent="0.25">
      <c r="A9110">
        <v>66</v>
      </c>
      <c r="B9110" s="3">
        <v>43534.240832534102</v>
      </c>
    </row>
    <row r="9111" spans="1:2" x14ac:dyDescent="0.25">
      <c r="A9111">
        <v>66</v>
      </c>
      <c r="B9111" s="3">
        <v>43542.662429774398</v>
      </c>
    </row>
    <row r="9112" spans="1:2" x14ac:dyDescent="0.25">
      <c r="A9112">
        <v>66</v>
      </c>
      <c r="B9112" s="3">
        <v>43549.784681477402</v>
      </c>
    </row>
    <row r="9113" spans="1:2" x14ac:dyDescent="0.25">
      <c r="A9113">
        <v>66</v>
      </c>
      <c r="B9113" s="3">
        <v>43563.805843455601</v>
      </c>
    </row>
    <row r="9114" spans="1:2" x14ac:dyDescent="0.25">
      <c r="A9114">
        <v>66</v>
      </c>
      <c r="B9114" s="3">
        <v>43566.2069891188</v>
      </c>
    </row>
    <row r="9115" spans="1:2" x14ac:dyDescent="0.25">
      <c r="A9115">
        <v>66</v>
      </c>
      <c r="B9115" s="3">
        <v>43568.359055502799</v>
      </c>
    </row>
    <row r="9116" spans="1:2" x14ac:dyDescent="0.25">
      <c r="A9116">
        <v>66</v>
      </c>
      <c r="B9116" s="3">
        <v>43571.811584230803</v>
      </c>
    </row>
    <row r="9117" spans="1:2" x14ac:dyDescent="0.25">
      <c r="A9117">
        <v>66</v>
      </c>
      <c r="B9117" s="3">
        <v>43584.9980766386</v>
      </c>
    </row>
    <row r="9118" spans="1:2" x14ac:dyDescent="0.25">
      <c r="A9118">
        <v>66</v>
      </c>
      <c r="B9118" s="3">
        <v>43596.076731722402</v>
      </c>
    </row>
    <row r="9119" spans="1:2" x14ac:dyDescent="0.25">
      <c r="A9119">
        <v>66</v>
      </c>
      <c r="B9119" s="3">
        <v>43634.900820403702</v>
      </c>
    </row>
    <row r="9120" spans="1:2" x14ac:dyDescent="0.25">
      <c r="A9120">
        <v>66</v>
      </c>
      <c r="B9120" s="3">
        <v>43643.8425471874</v>
      </c>
    </row>
    <row r="9121" spans="1:2" x14ac:dyDescent="0.25">
      <c r="A9121">
        <v>66</v>
      </c>
      <c r="B9121" s="3">
        <v>43679.921274995599</v>
      </c>
    </row>
    <row r="9122" spans="1:2" x14ac:dyDescent="0.25">
      <c r="A9122">
        <v>66</v>
      </c>
      <c r="B9122" s="3">
        <v>43689.026204333299</v>
      </c>
    </row>
    <row r="9123" spans="1:2" x14ac:dyDescent="0.25">
      <c r="A9123">
        <v>66</v>
      </c>
      <c r="B9123" s="3">
        <v>43695.6976219032</v>
      </c>
    </row>
    <row r="9124" spans="1:2" x14ac:dyDescent="0.25">
      <c r="A9124">
        <v>66</v>
      </c>
      <c r="B9124" s="3">
        <v>43698.284568071002</v>
      </c>
    </row>
    <row r="9125" spans="1:2" x14ac:dyDescent="0.25">
      <c r="A9125">
        <v>66</v>
      </c>
      <c r="B9125" s="3">
        <v>43731.950258310702</v>
      </c>
    </row>
    <row r="9126" spans="1:2" x14ac:dyDescent="0.25">
      <c r="A9126">
        <v>66</v>
      </c>
      <c r="B9126" s="3">
        <v>43735.399859692203</v>
      </c>
    </row>
    <row r="9127" spans="1:2" x14ac:dyDescent="0.25">
      <c r="A9127">
        <v>66</v>
      </c>
      <c r="B9127" s="3">
        <v>43738.812587047702</v>
      </c>
    </row>
    <row r="9128" spans="1:2" x14ac:dyDescent="0.25">
      <c r="A9128">
        <v>66</v>
      </c>
      <c r="B9128" s="3">
        <v>43739.602891917202</v>
      </c>
    </row>
    <row r="9129" spans="1:2" x14ac:dyDescent="0.25">
      <c r="A9129">
        <v>66</v>
      </c>
      <c r="B9129" s="3">
        <v>43746.339699616103</v>
      </c>
    </row>
    <row r="9130" spans="1:2" x14ac:dyDescent="0.25">
      <c r="A9130">
        <v>66</v>
      </c>
      <c r="B9130" s="3">
        <v>43771.842122194299</v>
      </c>
    </row>
    <row r="9131" spans="1:2" x14ac:dyDescent="0.25">
      <c r="A9131">
        <v>66</v>
      </c>
      <c r="B9131" s="3">
        <v>43780.414113154802</v>
      </c>
    </row>
    <row r="9132" spans="1:2" x14ac:dyDescent="0.25">
      <c r="A9132">
        <v>66</v>
      </c>
      <c r="B9132" s="3">
        <v>43801.873651522801</v>
      </c>
    </row>
    <row r="9133" spans="1:2" x14ac:dyDescent="0.25">
      <c r="A9133">
        <v>66</v>
      </c>
      <c r="B9133" s="3">
        <v>43802.048402078697</v>
      </c>
    </row>
    <row r="9134" spans="1:2" x14ac:dyDescent="0.25">
      <c r="A9134">
        <v>66</v>
      </c>
      <c r="B9134" s="3">
        <v>43830.253276561103</v>
      </c>
    </row>
    <row r="9135" spans="1:2" x14ac:dyDescent="0.25">
      <c r="A9135">
        <v>66</v>
      </c>
      <c r="B9135" s="3">
        <v>43831.574015230901</v>
      </c>
    </row>
    <row r="9136" spans="1:2" x14ac:dyDescent="0.25">
      <c r="A9136">
        <v>66</v>
      </c>
      <c r="B9136" s="3">
        <v>43837.914808490903</v>
      </c>
    </row>
    <row r="9137" spans="1:2" x14ac:dyDescent="0.25">
      <c r="A9137">
        <v>66</v>
      </c>
      <c r="B9137" s="3">
        <v>43847.621841989603</v>
      </c>
    </row>
    <row r="9138" spans="1:2" x14ac:dyDescent="0.25">
      <c r="A9138">
        <v>66</v>
      </c>
      <c r="B9138" s="3">
        <v>43850.424055786098</v>
      </c>
    </row>
    <row r="9139" spans="1:2" x14ac:dyDescent="0.25">
      <c r="A9139">
        <v>66</v>
      </c>
      <c r="B9139" s="3">
        <v>43854.1053906292</v>
      </c>
    </row>
    <row r="9140" spans="1:2" x14ac:dyDescent="0.25">
      <c r="A9140">
        <v>66</v>
      </c>
      <c r="B9140" s="3">
        <v>43858.963245611303</v>
      </c>
    </row>
    <row r="9141" spans="1:2" x14ac:dyDescent="0.25">
      <c r="A9141">
        <v>66</v>
      </c>
      <c r="B9141" s="3">
        <v>43874.832569535698</v>
      </c>
    </row>
    <row r="9142" spans="1:2" x14ac:dyDescent="0.25">
      <c r="A9142">
        <v>66</v>
      </c>
      <c r="B9142" s="3">
        <v>43876.141177458601</v>
      </c>
    </row>
    <row r="9143" spans="1:2" x14ac:dyDescent="0.25">
      <c r="A9143">
        <v>66</v>
      </c>
      <c r="B9143" s="3">
        <v>43881.045590197296</v>
      </c>
    </row>
    <row r="9144" spans="1:2" x14ac:dyDescent="0.25">
      <c r="A9144">
        <v>66</v>
      </c>
      <c r="B9144" s="3">
        <v>43891.723762724199</v>
      </c>
    </row>
    <row r="9145" spans="1:2" x14ac:dyDescent="0.25">
      <c r="A9145">
        <v>66</v>
      </c>
      <c r="B9145" s="3">
        <v>43891.860093843599</v>
      </c>
    </row>
    <row r="9146" spans="1:2" x14ac:dyDescent="0.25">
      <c r="A9146">
        <v>66</v>
      </c>
      <c r="B9146" s="3">
        <v>43920.702826127497</v>
      </c>
    </row>
    <row r="9147" spans="1:2" x14ac:dyDescent="0.25">
      <c r="A9147">
        <v>66</v>
      </c>
      <c r="B9147" s="3">
        <v>43930.623258590102</v>
      </c>
    </row>
    <row r="9148" spans="1:2" x14ac:dyDescent="0.25">
      <c r="A9148">
        <v>66</v>
      </c>
      <c r="B9148" s="3">
        <v>43933.712390452703</v>
      </c>
    </row>
    <row r="9149" spans="1:2" x14ac:dyDescent="0.25">
      <c r="A9149">
        <v>66</v>
      </c>
      <c r="B9149" s="3">
        <v>43935.324943579602</v>
      </c>
    </row>
    <row r="9150" spans="1:2" x14ac:dyDescent="0.25">
      <c r="A9150">
        <v>66</v>
      </c>
      <c r="B9150" s="3">
        <v>43935.896315252801</v>
      </c>
    </row>
    <row r="9151" spans="1:2" x14ac:dyDescent="0.25">
      <c r="A9151">
        <v>66</v>
      </c>
      <c r="B9151" s="3">
        <v>43952.656894815198</v>
      </c>
    </row>
    <row r="9152" spans="1:2" x14ac:dyDescent="0.25">
      <c r="A9152">
        <v>66</v>
      </c>
      <c r="B9152" s="3">
        <v>43953.0261247776</v>
      </c>
    </row>
    <row r="9153" spans="1:2" x14ac:dyDescent="0.25">
      <c r="A9153">
        <v>66</v>
      </c>
      <c r="B9153" s="3">
        <v>43966.015196915403</v>
      </c>
    </row>
    <row r="9154" spans="1:2" x14ac:dyDescent="0.25">
      <c r="A9154">
        <v>66</v>
      </c>
      <c r="B9154" s="3">
        <v>43969.7769433387</v>
      </c>
    </row>
    <row r="9155" spans="1:2" x14ac:dyDescent="0.25">
      <c r="A9155">
        <v>66</v>
      </c>
      <c r="B9155" s="3">
        <v>43975.212048358699</v>
      </c>
    </row>
    <row r="9156" spans="1:2" x14ac:dyDescent="0.25">
      <c r="A9156">
        <v>66</v>
      </c>
      <c r="B9156" s="3">
        <v>43982.712641748498</v>
      </c>
    </row>
    <row r="9157" spans="1:2" x14ac:dyDescent="0.25">
      <c r="A9157">
        <v>66</v>
      </c>
      <c r="B9157" s="3">
        <v>43984.530355018098</v>
      </c>
    </row>
    <row r="9158" spans="1:2" x14ac:dyDescent="0.25">
      <c r="A9158">
        <v>66</v>
      </c>
      <c r="B9158" s="3">
        <v>44021.737533066698</v>
      </c>
    </row>
    <row r="9159" spans="1:2" x14ac:dyDescent="0.25">
      <c r="A9159">
        <v>66</v>
      </c>
      <c r="B9159" s="3">
        <v>44025.951909141899</v>
      </c>
    </row>
    <row r="9160" spans="1:2" x14ac:dyDescent="0.25">
      <c r="A9160">
        <v>66</v>
      </c>
      <c r="B9160" s="3">
        <v>44062.7599131108</v>
      </c>
    </row>
    <row r="9161" spans="1:2" x14ac:dyDescent="0.25">
      <c r="A9161">
        <v>66</v>
      </c>
      <c r="B9161" s="3">
        <v>44067.776861261103</v>
      </c>
    </row>
    <row r="9162" spans="1:2" x14ac:dyDescent="0.25">
      <c r="A9162">
        <v>66</v>
      </c>
      <c r="B9162" s="3">
        <v>44069.542763274803</v>
      </c>
    </row>
    <row r="9163" spans="1:2" x14ac:dyDescent="0.25">
      <c r="A9163">
        <v>66</v>
      </c>
      <c r="B9163" s="3">
        <v>44073.000327071102</v>
      </c>
    </row>
    <row r="9164" spans="1:2" x14ac:dyDescent="0.25">
      <c r="A9164">
        <v>66</v>
      </c>
      <c r="B9164" s="3">
        <v>44096.059229983897</v>
      </c>
    </row>
    <row r="9165" spans="1:2" x14ac:dyDescent="0.25">
      <c r="A9165">
        <v>66</v>
      </c>
      <c r="B9165" s="3">
        <v>44096.503266013402</v>
      </c>
    </row>
    <row r="9166" spans="1:2" x14ac:dyDescent="0.25">
      <c r="A9166">
        <v>66</v>
      </c>
      <c r="B9166" s="3">
        <v>44110.9977521849</v>
      </c>
    </row>
    <row r="9167" spans="1:2" x14ac:dyDescent="0.25">
      <c r="A9167">
        <v>66</v>
      </c>
      <c r="B9167" s="3">
        <v>44121.597442433602</v>
      </c>
    </row>
    <row r="9168" spans="1:2" x14ac:dyDescent="0.25">
      <c r="A9168">
        <v>66</v>
      </c>
      <c r="B9168" s="3">
        <v>44122.334077936997</v>
      </c>
    </row>
    <row r="9169" spans="1:2" x14ac:dyDescent="0.25">
      <c r="A9169">
        <v>66</v>
      </c>
      <c r="B9169" s="3">
        <v>44125.852902663501</v>
      </c>
    </row>
    <row r="9170" spans="1:2" x14ac:dyDescent="0.25">
      <c r="A9170">
        <v>66</v>
      </c>
      <c r="B9170" s="3">
        <v>44131.5159742408</v>
      </c>
    </row>
    <row r="9171" spans="1:2" x14ac:dyDescent="0.25">
      <c r="A9171">
        <v>66</v>
      </c>
      <c r="B9171" s="3">
        <v>44137.796867692501</v>
      </c>
    </row>
    <row r="9172" spans="1:2" x14ac:dyDescent="0.25">
      <c r="A9172">
        <v>66</v>
      </c>
      <c r="B9172" s="3">
        <v>44141.865400316798</v>
      </c>
    </row>
    <row r="9173" spans="1:2" x14ac:dyDescent="0.25">
      <c r="A9173">
        <v>66</v>
      </c>
      <c r="B9173" s="3">
        <v>44188.360868864598</v>
      </c>
    </row>
    <row r="9174" spans="1:2" x14ac:dyDescent="0.25">
      <c r="A9174">
        <v>66</v>
      </c>
      <c r="B9174" s="3">
        <v>44191.398867160802</v>
      </c>
    </row>
    <row r="9175" spans="1:2" x14ac:dyDescent="0.25">
      <c r="A9175">
        <v>66</v>
      </c>
      <c r="B9175" s="3">
        <v>44194.765880188599</v>
      </c>
    </row>
    <row r="9176" spans="1:2" x14ac:dyDescent="0.25">
      <c r="A9176">
        <v>66</v>
      </c>
      <c r="B9176" s="3">
        <v>44206.7849232156</v>
      </c>
    </row>
    <row r="9177" spans="1:2" x14ac:dyDescent="0.25">
      <c r="A9177">
        <v>66</v>
      </c>
      <c r="B9177" s="3">
        <v>44209.448764879198</v>
      </c>
    </row>
    <row r="9178" spans="1:2" x14ac:dyDescent="0.25">
      <c r="A9178">
        <v>66</v>
      </c>
      <c r="B9178" s="3">
        <v>44223.616015811298</v>
      </c>
    </row>
    <row r="9179" spans="1:2" x14ac:dyDescent="0.25">
      <c r="A9179">
        <v>66</v>
      </c>
      <c r="B9179" s="3">
        <v>44226.095453289898</v>
      </c>
    </row>
    <row r="9180" spans="1:2" x14ac:dyDescent="0.25">
      <c r="A9180">
        <v>67</v>
      </c>
      <c r="B9180" s="3">
        <v>44227.1808394076</v>
      </c>
    </row>
    <row r="9181" spans="1:2" x14ac:dyDescent="0.25">
      <c r="A9181">
        <v>67</v>
      </c>
      <c r="B9181" s="3">
        <v>44239.491014038897</v>
      </c>
    </row>
    <row r="9182" spans="1:2" x14ac:dyDescent="0.25">
      <c r="A9182">
        <v>67</v>
      </c>
      <c r="B9182" s="3">
        <v>44239.612242416799</v>
      </c>
    </row>
    <row r="9183" spans="1:2" x14ac:dyDescent="0.25">
      <c r="A9183">
        <v>67</v>
      </c>
      <c r="B9183" s="3">
        <v>44282.332252086599</v>
      </c>
    </row>
    <row r="9184" spans="1:2" x14ac:dyDescent="0.25">
      <c r="A9184">
        <v>67</v>
      </c>
      <c r="B9184" s="3">
        <v>44312.753658195797</v>
      </c>
    </row>
    <row r="9185" spans="1:2" x14ac:dyDescent="0.25">
      <c r="A9185">
        <v>67</v>
      </c>
      <c r="B9185" s="3">
        <v>44316.268016180198</v>
      </c>
    </row>
    <row r="9186" spans="1:2" x14ac:dyDescent="0.25">
      <c r="A9186">
        <v>67</v>
      </c>
      <c r="B9186" s="3">
        <v>44332.2518251738</v>
      </c>
    </row>
    <row r="9187" spans="1:2" x14ac:dyDescent="0.25">
      <c r="A9187">
        <v>67</v>
      </c>
      <c r="B9187" s="3">
        <v>44344.6336432182</v>
      </c>
    </row>
    <row r="9188" spans="1:2" x14ac:dyDescent="0.25">
      <c r="A9188">
        <v>67</v>
      </c>
      <c r="B9188" s="3">
        <v>44346.529370957302</v>
      </c>
    </row>
    <row r="9189" spans="1:2" x14ac:dyDescent="0.25">
      <c r="A9189">
        <v>67</v>
      </c>
      <c r="B9189" s="3">
        <v>44369.824561103</v>
      </c>
    </row>
    <row r="9190" spans="1:2" x14ac:dyDescent="0.25">
      <c r="A9190">
        <v>67</v>
      </c>
      <c r="B9190" s="3">
        <v>44381.331296117904</v>
      </c>
    </row>
    <row r="9191" spans="1:2" x14ac:dyDescent="0.25">
      <c r="A9191">
        <v>67</v>
      </c>
      <c r="B9191" s="3">
        <v>44395.276429332604</v>
      </c>
    </row>
    <row r="9192" spans="1:2" x14ac:dyDescent="0.25">
      <c r="A9192">
        <v>67</v>
      </c>
      <c r="B9192" s="3">
        <v>44399.846794895297</v>
      </c>
    </row>
    <row r="9193" spans="1:2" x14ac:dyDescent="0.25">
      <c r="A9193">
        <v>67</v>
      </c>
      <c r="B9193" s="3">
        <v>44410.267382463397</v>
      </c>
    </row>
    <row r="9194" spans="1:2" x14ac:dyDescent="0.25">
      <c r="A9194">
        <v>67</v>
      </c>
      <c r="B9194" s="3">
        <v>44435.372888695398</v>
      </c>
    </row>
    <row r="9195" spans="1:2" x14ac:dyDescent="0.25">
      <c r="A9195">
        <v>67</v>
      </c>
      <c r="B9195" s="3">
        <v>44437.690922109003</v>
      </c>
    </row>
    <row r="9196" spans="1:2" x14ac:dyDescent="0.25">
      <c r="A9196">
        <v>67</v>
      </c>
      <c r="B9196" s="3">
        <v>44466.274625915699</v>
      </c>
    </row>
    <row r="9197" spans="1:2" x14ac:dyDescent="0.25">
      <c r="A9197">
        <v>67</v>
      </c>
      <c r="B9197" s="3">
        <v>44468.009928581298</v>
      </c>
    </row>
    <row r="9198" spans="1:2" x14ac:dyDescent="0.25">
      <c r="A9198">
        <v>67</v>
      </c>
      <c r="B9198" s="3">
        <v>44476.0711984675</v>
      </c>
    </row>
    <row r="9199" spans="1:2" x14ac:dyDescent="0.25">
      <c r="A9199">
        <v>67</v>
      </c>
      <c r="B9199" s="3">
        <v>44477.953666364301</v>
      </c>
    </row>
    <row r="9200" spans="1:2" x14ac:dyDescent="0.25">
      <c r="A9200">
        <v>67</v>
      </c>
      <c r="B9200" s="3">
        <v>44488.9065536567</v>
      </c>
    </row>
    <row r="9201" spans="1:2" x14ac:dyDescent="0.25">
      <c r="A9201">
        <v>67</v>
      </c>
      <c r="B9201" s="3">
        <v>44499.887409224299</v>
      </c>
    </row>
    <row r="9202" spans="1:2" x14ac:dyDescent="0.25">
      <c r="A9202">
        <v>67</v>
      </c>
      <c r="B9202" s="3">
        <v>44503.320680067001</v>
      </c>
    </row>
    <row r="9203" spans="1:2" x14ac:dyDescent="0.25">
      <c r="A9203">
        <v>67</v>
      </c>
      <c r="B9203" s="3">
        <v>44508.399773151003</v>
      </c>
    </row>
    <row r="9204" spans="1:2" x14ac:dyDescent="0.25">
      <c r="A9204">
        <v>67</v>
      </c>
      <c r="B9204" s="3">
        <v>44543.909447801598</v>
      </c>
    </row>
    <row r="9205" spans="1:2" x14ac:dyDescent="0.25">
      <c r="A9205">
        <v>67</v>
      </c>
      <c r="B9205" s="3">
        <v>44565.327093963999</v>
      </c>
    </row>
    <row r="9206" spans="1:2" x14ac:dyDescent="0.25">
      <c r="A9206">
        <v>67</v>
      </c>
      <c r="B9206" s="3">
        <v>44591.370486789201</v>
      </c>
    </row>
    <row r="9207" spans="1:2" x14ac:dyDescent="0.25">
      <c r="A9207">
        <v>67</v>
      </c>
      <c r="B9207" s="3">
        <v>44598.608682324098</v>
      </c>
    </row>
    <row r="9208" spans="1:2" x14ac:dyDescent="0.25">
      <c r="A9208">
        <v>67</v>
      </c>
      <c r="B9208" s="3">
        <v>44598.626696512198</v>
      </c>
    </row>
    <row r="9209" spans="1:2" x14ac:dyDescent="0.25">
      <c r="A9209">
        <v>67</v>
      </c>
      <c r="B9209" s="3">
        <v>44598.954778686297</v>
      </c>
    </row>
    <row r="9210" spans="1:2" x14ac:dyDescent="0.25">
      <c r="A9210">
        <v>67</v>
      </c>
      <c r="B9210" s="3">
        <v>44615.519163086101</v>
      </c>
    </row>
    <row r="9211" spans="1:2" x14ac:dyDescent="0.25">
      <c r="A9211">
        <v>67</v>
      </c>
      <c r="B9211" s="3">
        <v>44632.571346988901</v>
      </c>
    </row>
    <row r="9212" spans="1:2" x14ac:dyDescent="0.25">
      <c r="A9212">
        <v>67</v>
      </c>
      <c r="B9212" s="3">
        <v>44633.541745200302</v>
      </c>
    </row>
    <row r="9213" spans="1:2" x14ac:dyDescent="0.25">
      <c r="A9213">
        <v>67</v>
      </c>
      <c r="B9213" s="3">
        <v>44633.814715011104</v>
      </c>
    </row>
    <row r="9214" spans="1:2" x14ac:dyDescent="0.25">
      <c r="A9214">
        <v>67</v>
      </c>
      <c r="B9214" s="3">
        <v>44637.645911328204</v>
      </c>
    </row>
    <row r="9215" spans="1:2" x14ac:dyDescent="0.25">
      <c r="A9215">
        <v>67</v>
      </c>
      <c r="B9215" s="3">
        <v>44647.575310420303</v>
      </c>
    </row>
    <row r="9216" spans="1:2" x14ac:dyDescent="0.25">
      <c r="A9216">
        <v>67</v>
      </c>
      <c r="B9216" s="3">
        <v>44649.605390327102</v>
      </c>
    </row>
    <row r="9217" spans="1:2" x14ac:dyDescent="0.25">
      <c r="A9217">
        <v>67</v>
      </c>
      <c r="B9217" s="3">
        <v>44652.996068585999</v>
      </c>
    </row>
    <row r="9218" spans="1:2" x14ac:dyDescent="0.25">
      <c r="A9218">
        <v>67</v>
      </c>
      <c r="B9218" s="3">
        <v>44669.5574232785</v>
      </c>
    </row>
    <row r="9219" spans="1:2" x14ac:dyDescent="0.25">
      <c r="A9219">
        <v>67</v>
      </c>
      <c r="B9219" s="3">
        <v>44677.781467353503</v>
      </c>
    </row>
    <row r="9220" spans="1:2" x14ac:dyDescent="0.25">
      <c r="A9220">
        <v>67</v>
      </c>
      <c r="B9220" s="3">
        <v>44679.055830692501</v>
      </c>
    </row>
    <row r="9221" spans="1:2" x14ac:dyDescent="0.25">
      <c r="A9221">
        <v>67</v>
      </c>
      <c r="B9221" s="3">
        <v>44689.409141582102</v>
      </c>
    </row>
    <row r="9222" spans="1:2" x14ac:dyDescent="0.25">
      <c r="A9222">
        <v>67</v>
      </c>
      <c r="B9222" s="3">
        <v>44695.056812663097</v>
      </c>
    </row>
    <row r="9223" spans="1:2" x14ac:dyDescent="0.25">
      <c r="A9223">
        <v>67</v>
      </c>
      <c r="B9223" s="3">
        <v>44736.766329177699</v>
      </c>
    </row>
    <row r="9224" spans="1:2" x14ac:dyDescent="0.25">
      <c r="A9224">
        <v>67</v>
      </c>
      <c r="B9224" s="3">
        <v>44739.626667473698</v>
      </c>
    </row>
    <row r="9225" spans="1:2" x14ac:dyDescent="0.25">
      <c r="A9225">
        <v>67</v>
      </c>
      <c r="B9225" s="3">
        <v>44750.768762503598</v>
      </c>
    </row>
    <row r="9226" spans="1:2" x14ac:dyDescent="0.25">
      <c r="A9226">
        <v>67</v>
      </c>
      <c r="B9226" s="3">
        <v>44760.833113795299</v>
      </c>
    </row>
    <row r="9227" spans="1:2" x14ac:dyDescent="0.25">
      <c r="A9227">
        <v>67</v>
      </c>
      <c r="B9227" s="3">
        <v>44761.350242544802</v>
      </c>
    </row>
    <row r="9228" spans="1:2" x14ac:dyDescent="0.25">
      <c r="A9228">
        <v>67</v>
      </c>
      <c r="B9228" s="3">
        <v>44772.812922705802</v>
      </c>
    </row>
    <row r="9229" spans="1:2" x14ac:dyDescent="0.25">
      <c r="A9229">
        <v>67</v>
      </c>
      <c r="B9229" s="3">
        <v>44785.882117733803</v>
      </c>
    </row>
    <row r="9230" spans="1:2" x14ac:dyDescent="0.25">
      <c r="A9230">
        <v>67</v>
      </c>
      <c r="B9230" s="3">
        <v>44787.072181330797</v>
      </c>
    </row>
    <row r="9231" spans="1:2" x14ac:dyDescent="0.25">
      <c r="A9231">
        <v>67</v>
      </c>
      <c r="B9231" s="3">
        <v>44789.4479079753</v>
      </c>
    </row>
    <row r="9232" spans="1:2" x14ac:dyDescent="0.25">
      <c r="A9232">
        <v>67</v>
      </c>
      <c r="B9232" s="3">
        <v>44793.449661456398</v>
      </c>
    </row>
    <row r="9233" spans="1:2" x14ac:dyDescent="0.25">
      <c r="A9233">
        <v>67</v>
      </c>
      <c r="B9233" s="3">
        <v>44797.220309710297</v>
      </c>
    </row>
    <row r="9234" spans="1:2" x14ac:dyDescent="0.25">
      <c r="A9234">
        <v>67</v>
      </c>
      <c r="B9234" s="3">
        <v>44798.9527362265</v>
      </c>
    </row>
    <row r="9235" spans="1:2" x14ac:dyDescent="0.25">
      <c r="A9235">
        <v>67</v>
      </c>
      <c r="B9235" s="3">
        <v>44799.500340429797</v>
      </c>
    </row>
    <row r="9236" spans="1:2" x14ac:dyDescent="0.25">
      <c r="A9236">
        <v>67</v>
      </c>
      <c r="B9236" s="3">
        <v>44812.126377640401</v>
      </c>
    </row>
    <row r="9237" spans="1:2" x14ac:dyDescent="0.25">
      <c r="A9237">
        <v>67</v>
      </c>
      <c r="B9237" s="3">
        <v>44829.498452084401</v>
      </c>
    </row>
    <row r="9238" spans="1:2" x14ac:dyDescent="0.25">
      <c r="A9238">
        <v>67</v>
      </c>
      <c r="B9238" s="3">
        <v>44841.951165747298</v>
      </c>
    </row>
    <row r="9239" spans="1:2" x14ac:dyDescent="0.25">
      <c r="A9239">
        <v>67</v>
      </c>
      <c r="B9239" s="3">
        <v>44857.387906268901</v>
      </c>
    </row>
    <row r="9240" spans="1:2" x14ac:dyDescent="0.25">
      <c r="A9240">
        <v>67</v>
      </c>
      <c r="B9240" s="3">
        <v>44857.961811225301</v>
      </c>
    </row>
    <row r="9241" spans="1:2" x14ac:dyDescent="0.25">
      <c r="A9241">
        <v>67</v>
      </c>
      <c r="B9241" s="3">
        <v>44870.946896273497</v>
      </c>
    </row>
    <row r="9242" spans="1:2" x14ac:dyDescent="0.25">
      <c r="A9242">
        <v>67</v>
      </c>
      <c r="B9242" s="3">
        <v>44882.107672614096</v>
      </c>
    </row>
    <row r="9243" spans="1:2" x14ac:dyDescent="0.25">
      <c r="A9243">
        <v>67</v>
      </c>
      <c r="B9243" s="3">
        <v>44907.396990765403</v>
      </c>
    </row>
    <row r="9244" spans="1:2" x14ac:dyDescent="0.25">
      <c r="A9244">
        <v>67</v>
      </c>
      <c r="B9244" s="3">
        <v>44924.149636274102</v>
      </c>
    </row>
    <row r="9245" spans="1:2" x14ac:dyDescent="0.25">
      <c r="A9245">
        <v>67</v>
      </c>
      <c r="B9245" s="3">
        <v>44939.103451253701</v>
      </c>
    </row>
    <row r="9246" spans="1:2" x14ac:dyDescent="0.25">
      <c r="A9246">
        <v>67</v>
      </c>
      <c r="B9246" s="3">
        <v>44960.281025718999</v>
      </c>
    </row>
    <row r="9247" spans="1:2" x14ac:dyDescent="0.25">
      <c r="A9247">
        <v>67</v>
      </c>
      <c r="B9247" s="3">
        <v>44989.448571461799</v>
      </c>
    </row>
    <row r="9248" spans="1:2" x14ac:dyDescent="0.25">
      <c r="A9248">
        <v>67</v>
      </c>
      <c r="B9248" s="3">
        <v>44991.243452629198</v>
      </c>
    </row>
    <row r="9249" spans="1:2" x14ac:dyDescent="0.25">
      <c r="A9249">
        <v>67</v>
      </c>
      <c r="B9249" s="3">
        <v>45003.210845913498</v>
      </c>
    </row>
    <row r="9250" spans="1:2" x14ac:dyDescent="0.25">
      <c r="A9250">
        <v>67</v>
      </c>
      <c r="B9250" s="3">
        <v>45004.655257700098</v>
      </c>
    </row>
    <row r="9251" spans="1:2" x14ac:dyDescent="0.25">
      <c r="A9251">
        <v>67</v>
      </c>
      <c r="B9251" s="3">
        <v>45004.827067933598</v>
      </c>
    </row>
    <row r="9252" spans="1:2" x14ac:dyDescent="0.25">
      <c r="A9252">
        <v>67</v>
      </c>
      <c r="B9252" s="3">
        <v>45011.707721994702</v>
      </c>
    </row>
    <row r="9253" spans="1:2" x14ac:dyDescent="0.25">
      <c r="A9253">
        <v>67</v>
      </c>
      <c r="B9253" s="3">
        <v>45012.858400446101</v>
      </c>
    </row>
    <row r="9254" spans="1:2" x14ac:dyDescent="0.25">
      <c r="A9254">
        <v>67</v>
      </c>
      <c r="B9254" s="3">
        <v>45018.419333161997</v>
      </c>
    </row>
    <row r="9255" spans="1:2" x14ac:dyDescent="0.25">
      <c r="A9255">
        <v>67</v>
      </c>
      <c r="B9255" s="3">
        <v>45034.281689989497</v>
      </c>
    </row>
    <row r="9256" spans="1:2" x14ac:dyDescent="0.25">
      <c r="A9256">
        <v>67</v>
      </c>
      <c r="B9256" s="3">
        <v>45074.179793826501</v>
      </c>
    </row>
    <row r="9257" spans="1:2" x14ac:dyDescent="0.25">
      <c r="A9257">
        <v>67</v>
      </c>
      <c r="B9257" s="3">
        <v>45079.161816047301</v>
      </c>
    </row>
    <row r="9258" spans="1:2" x14ac:dyDescent="0.25">
      <c r="A9258">
        <v>67</v>
      </c>
      <c r="B9258" s="3">
        <v>45091.5953287093</v>
      </c>
    </row>
    <row r="9259" spans="1:2" x14ac:dyDescent="0.25">
      <c r="A9259">
        <v>67</v>
      </c>
      <c r="B9259" s="3">
        <v>45092.514932512102</v>
      </c>
    </row>
    <row r="9260" spans="1:2" x14ac:dyDescent="0.25">
      <c r="A9260">
        <v>67</v>
      </c>
      <c r="B9260" s="3">
        <v>45095.758718914498</v>
      </c>
    </row>
    <row r="9261" spans="1:2" x14ac:dyDescent="0.25">
      <c r="A9261">
        <v>67</v>
      </c>
      <c r="B9261" s="3">
        <v>45095.807850505204</v>
      </c>
    </row>
    <row r="9262" spans="1:2" x14ac:dyDescent="0.25">
      <c r="A9262">
        <v>67</v>
      </c>
      <c r="B9262" s="3">
        <v>45102.481243016096</v>
      </c>
    </row>
    <row r="9263" spans="1:2" x14ac:dyDescent="0.25">
      <c r="A9263">
        <v>67</v>
      </c>
      <c r="B9263" s="3">
        <v>45107.674890716902</v>
      </c>
    </row>
    <row r="9264" spans="1:2" x14ac:dyDescent="0.25">
      <c r="A9264">
        <v>67</v>
      </c>
      <c r="B9264" s="3">
        <v>45110.045345338098</v>
      </c>
    </row>
    <row r="9265" spans="1:2" x14ac:dyDescent="0.25">
      <c r="A9265">
        <v>67</v>
      </c>
      <c r="B9265" s="3">
        <v>45139.253430985598</v>
      </c>
    </row>
    <row r="9266" spans="1:2" x14ac:dyDescent="0.25">
      <c r="A9266">
        <v>67</v>
      </c>
      <c r="B9266" s="3">
        <v>45144.907353993302</v>
      </c>
    </row>
    <row r="9267" spans="1:2" x14ac:dyDescent="0.25">
      <c r="A9267">
        <v>67</v>
      </c>
      <c r="B9267" s="3">
        <v>45149.849107626702</v>
      </c>
    </row>
    <row r="9268" spans="1:2" x14ac:dyDescent="0.25">
      <c r="A9268">
        <v>67</v>
      </c>
      <c r="B9268" s="3">
        <v>45155.849666126502</v>
      </c>
    </row>
    <row r="9269" spans="1:2" x14ac:dyDescent="0.25">
      <c r="A9269">
        <v>67</v>
      </c>
      <c r="B9269" s="3">
        <v>45170.373618541998</v>
      </c>
    </row>
    <row r="9270" spans="1:2" x14ac:dyDescent="0.25">
      <c r="A9270">
        <v>67</v>
      </c>
      <c r="B9270" s="3">
        <v>45177.263912807699</v>
      </c>
    </row>
    <row r="9271" spans="1:2" x14ac:dyDescent="0.25">
      <c r="A9271">
        <v>67</v>
      </c>
      <c r="B9271" s="3">
        <v>45177.9241388788</v>
      </c>
    </row>
    <row r="9272" spans="1:2" x14ac:dyDescent="0.25">
      <c r="A9272">
        <v>67</v>
      </c>
      <c r="B9272" s="3">
        <v>45181.114358881699</v>
      </c>
    </row>
    <row r="9273" spans="1:2" x14ac:dyDescent="0.25">
      <c r="A9273">
        <v>67</v>
      </c>
      <c r="B9273" s="3">
        <v>45185.865112372398</v>
      </c>
    </row>
    <row r="9274" spans="1:2" x14ac:dyDescent="0.25">
      <c r="A9274">
        <v>67</v>
      </c>
      <c r="B9274" s="3">
        <v>45232.022108335703</v>
      </c>
    </row>
    <row r="9275" spans="1:2" x14ac:dyDescent="0.25">
      <c r="A9275">
        <v>67</v>
      </c>
      <c r="B9275" s="3">
        <v>45232.935278506899</v>
      </c>
    </row>
    <row r="9276" spans="1:2" x14ac:dyDescent="0.25">
      <c r="A9276">
        <v>67</v>
      </c>
      <c r="B9276" s="3">
        <v>45240.944989365496</v>
      </c>
    </row>
    <row r="9277" spans="1:2" x14ac:dyDescent="0.25">
      <c r="A9277">
        <v>67</v>
      </c>
      <c r="B9277" s="3">
        <v>45243.137783571598</v>
      </c>
    </row>
    <row r="9278" spans="1:2" x14ac:dyDescent="0.25">
      <c r="A9278">
        <v>67</v>
      </c>
      <c r="B9278" s="3">
        <v>45250.463648438701</v>
      </c>
    </row>
    <row r="9279" spans="1:2" x14ac:dyDescent="0.25">
      <c r="A9279">
        <v>67</v>
      </c>
      <c r="B9279" s="3">
        <v>45265.421398025297</v>
      </c>
    </row>
    <row r="9280" spans="1:2" x14ac:dyDescent="0.25">
      <c r="A9280">
        <v>67</v>
      </c>
      <c r="B9280" s="3">
        <v>45277.439749299301</v>
      </c>
    </row>
    <row r="9281" spans="1:2" x14ac:dyDescent="0.25">
      <c r="A9281">
        <v>67</v>
      </c>
      <c r="B9281" s="3">
        <v>45279.050367792901</v>
      </c>
    </row>
    <row r="9282" spans="1:2" x14ac:dyDescent="0.25">
      <c r="A9282">
        <v>67</v>
      </c>
      <c r="B9282" s="3">
        <v>45286.1813903004</v>
      </c>
    </row>
    <row r="9283" spans="1:2" x14ac:dyDescent="0.25">
      <c r="A9283">
        <v>67</v>
      </c>
      <c r="B9283" s="3">
        <v>45292.032823643298</v>
      </c>
    </row>
    <row r="9284" spans="1:2" x14ac:dyDescent="0.25">
      <c r="A9284">
        <v>67</v>
      </c>
      <c r="B9284" s="3">
        <v>45345.3131780845</v>
      </c>
    </row>
    <row r="9285" spans="1:2" x14ac:dyDescent="0.25">
      <c r="A9285">
        <v>67</v>
      </c>
      <c r="B9285" s="3">
        <v>45347.281943620401</v>
      </c>
    </row>
    <row r="9286" spans="1:2" x14ac:dyDescent="0.25">
      <c r="A9286">
        <v>67</v>
      </c>
      <c r="B9286" s="3">
        <v>45349.568398197698</v>
      </c>
    </row>
    <row r="9287" spans="1:2" x14ac:dyDescent="0.25">
      <c r="A9287">
        <v>67</v>
      </c>
      <c r="B9287" s="3">
        <v>45360.651708990103</v>
      </c>
    </row>
    <row r="9288" spans="1:2" x14ac:dyDescent="0.25">
      <c r="A9288">
        <v>67</v>
      </c>
      <c r="B9288" s="3">
        <v>45366.254747265397</v>
      </c>
    </row>
    <row r="9289" spans="1:2" x14ac:dyDescent="0.25">
      <c r="A9289">
        <v>67</v>
      </c>
      <c r="B9289" s="3">
        <v>45369.247693569501</v>
      </c>
    </row>
    <row r="9290" spans="1:2" x14ac:dyDescent="0.25">
      <c r="A9290">
        <v>67</v>
      </c>
      <c r="B9290" s="3">
        <v>45377.179017639297</v>
      </c>
    </row>
    <row r="9291" spans="1:2" x14ac:dyDescent="0.25">
      <c r="A9291">
        <v>67</v>
      </c>
      <c r="B9291" s="3">
        <v>45390.2875903647</v>
      </c>
    </row>
    <row r="9292" spans="1:2" x14ac:dyDescent="0.25">
      <c r="A9292">
        <v>67</v>
      </c>
      <c r="B9292" s="3">
        <v>45407.419634687401</v>
      </c>
    </row>
    <row r="9293" spans="1:2" x14ac:dyDescent="0.25">
      <c r="A9293">
        <v>67</v>
      </c>
      <c r="B9293" s="3">
        <v>45409.990124100499</v>
      </c>
    </row>
    <row r="9294" spans="1:2" x14ac:dyDescent="0.25">
      <c r="A9294">
        <v>67</v>
      </c>
      <c r="B9294" s="3">
        <v>45431.791348594801</v>
      </c>
    </row>
    <row r="9295" spans="1:2" x14ac:dyDescent="0.25">
      <c r="A9295">
        <v>67</v>
      </c>
      <c r="B9295" s="3">
        <v>45452.043398592497</v>
      </c>
    </row>
    <row r="9296" spans="1:2" x14ac:dyDescent="0.25">
      <c r="A9296">
        <v>67</v>
      </c>
      <c r="B9296" s="3">
        <v>45460.179692798301</v>
      </c>
    </row>
    <row r="9297" spans="1:2" x14ac:dyDescent="0.25">
      <c r="A9297">
        <v>67</v>
      </c>
      <c r="B9297" s="3">
        <v>45466.448400627698</v>
      </c>
    </row>
    <row r="9298" spans="1:2" x14ac:dyDescent="0.25">
      <c r="A9298">
        <v>67</v>
      </c>
      <c r="B9298" s="3">
        <v>45480.595865242103</v>
      </c>
    </row>
    <row r="9299" spans="1:2" x14ac:dyDescent="0.25">
      <c r="A9299">
        <v>67</v>
      </c>
      <c r="B9299" s="3">
        <v>45485.304121553003</v>
      </c>
    </row>
    <row r="9300" spans="1:2" x14ac:dyDescent="0.25">
      <c r="A9300">
        <v>67</v>
      </c>
      <c r="B9300" s="3">
        <v>45499.014984734698</v>
      </c>
    </row>
    <row r="9301" spans="1:2" x14ac:dyDescent="0.25">
      <c r="A9301">
        <v>67</v>
      </c>
      <c r="B9301" s="3">
        <v>45502.456409636703</v>
      </c>
    </row>
    <row r="9302" spans="1:2" x14ac:dyDescent="0.25">
      <c r="A9302">
        <v>67</v>
      </c>
      <c r="B9302" s="3">
        <v>45503.289019724398</v>
      </c>
    </row>
    <row r="9303" spans="1:2" x14ac:dyDescent="0.25">
      <c r="A9303">
        <v>67</v>
      </c>
      <c r="B9303" s="3">
        <v>45503.461731615098</v>
      </c>
    </row>
    <row r="9304" spans="1:2" x14ac:dyDescent="0.25">
      <c r="A9304">
        <v>67</v>
      </c>
      <c r="B9304" s="3">
        <v>45518.548117938997</v>
      </c>
    </row>
    <row r="9305" spans="1:2" x14ac:dyDescent="0.25">
      <c r="A9305">
        <v>67</v>
      </c>
      <c r="B9305" s="3">
        <v>45529.931546387503</v>
      </c>
    </row>
    <row r="9306" spans="1:2" x14ac:dyDescent="0.25">
      <c r="A9306">
        <v>67</v>
      </c>
      <c r="B9306" s="3">
        <v>45537.252338524399</v>
      </c>
    </row>
    <row r="9307" spans="1:2" x14ac:dyDescent="0.25">
      <c r="A9307">
        <v>67</v>
      </c>
      <c r="B9307" s="3">
        <v>45557.016316742302</v>
      </c>
    </row>
    <row r="9308" spans="1:2" x14ac:dyDescent="0.25">
      <c r="A9308">
        <v>67</v>
      </c>
      <c r="B9308" s="3">
        <v>45558.047444759701</v>
      </c>
    </row>
    <row r="9309" spans="1:2" x14ac:dyDescent="0.25">
      <c r="A9309">
        <v>67</v>
      </c>
      <c r="B9309" s="3">
        <v>45597.403376367802</v>
      </c>
    </row>
    <row r="9310" spans="1:2" x14ac:dyDescent="0.25">
      <c r="A9310">
        <v>67</v>
      </c>
      <c r="B9310" s="3">
        <v>45597.723127033198</v>
      </c>
    </row>
    <row r="9311" spans="1:2" x14ac:dyDescent="0.25">
      <c r="A9311">
        <v>67</v>
      </c>
      <c r="B9311" s="3">
        <v>45598.393318982096</v>
      </c>
    </row>
    <row r="9312" spans="1:2" x14ac:dyDescent="0.25">
      <c r="A9312">
        <v>67</v>
      </c>
      <c r="B9312" s="3">
        <v>45602.501957151297</v>
      </c>
    </row>
    <row r="9313" spans="1:2" x14ac:dyDescent="0.25">
      <c r="A9313">
        <v>67</v>
      </c>
      <c r="B9313" s="3">
        <v>45618.002456205002</v>
      </c>
    </row>
    <row r="9314" spans="1:2" x14ac:dyDescent="0.25">
      <c r="A9314">
        <v>67</v>
      </c>
      <c r="B9314" s="3">
        <v>45683.593973101502</v>
      </c>
    </row>
    <row r="9315" spans="1:2" x14ac:dyDescent="0.25">
      <c r="A9315">
        <v>67</v>
      </c>
      <c r="B9315" s="3">
        <v>45689.376344202698</v>
      </c>
    </row>
    <row r="9316" spans="1:2" x14ac:dyDescent="0.25">
      <c r="A9316">
        <v>67</v>
      </c>
      <c r="B9316" s="3">
        <v>45718.188982763597</v>
      </c>
    </row>
    <row r="9317" spans="1:2" x14ac:dyDescent="0.25">
      <c r="A9317">
        <v>68</v>
      </c>
      <c r="B9317" s="3">
        <v>45721.921963213601</v>
      </c>
    </row>
    <row r="9318" spans="1:2" x14ac:dyDescent="0.25">
      <c r="A9318">
        <v>68</v>
      </c>
      <c r="B9318" s="3">
        <v>45737.427542971898</v>
      </c>
    </row>
    <row r="9319" spans="1:2" x14ac:dyDescent="0.25">
      <c r="A9319">
        <v>68</v>
      </c>
      <c r="B9319" s="3">
        <v>45743.467907353697</v>
      </c>
    </row>
    <row r="9320" spans="1:2" x14ac:dyDescent="0.25">
      <c r="A9320">
        <v>68</v>
      </c>
      <c r="B9320" s="3">
        <v>45768.601685784401</v>
      </c>
    </row>
    <row r="9321" spans="1:2" x14ac:dyDescent="0.25">
      <c r="A9321">
        <v>68</v>
      </c>
      <c r="B9321" s="3">
        <v>45775.413023072397</v>
      </c>
    </row>
    <row r="9322" spans="1:2" x14ac:dyDescent="0.25">
      <c r="A9322">
        <v>68</v>
      </c>
      <c r="B9322" s="3">
        <v>45779.4646017778</v>
      </c>
    </row>
    <row r="9323" spans="1:2" x14ac:dyDescent="0.25">
      <c r="A9323">
        <v>68</v>
      </c>
      <c r="B9323" s="3">
        <v>45780.4584098618</v>
      </c>
    </row>
    <row r="9324" spans="1:2" x14ac:dyDescent="0.25">
      <c r="A9324">
        <v>68</v>
      </c>
      <c r="B9324" s="3">
        <v>45794.018887397302</v>
      </c>
    </row>
    <row r="9325" spans="1:2" x14ac:dyDescent="0.25">
      <c r="A9325">
        <v>68</v>
      </c>
      <c r="B9325" s="3">
        <v>45800.689821822903</v>
      </c>
    </row>
    <row r="9326" spans="1:2" x14ac:dyDescent="0.25">
      <c r="A9326">
        <v>68</v>
      </c>
      <c r="B9326" s="3">
        <v>45836.6137928635</v>
      </c>
    </row>
    <row r="9327" spans="1:2" x14ac:dyDescent="0.25">
      <c r="A9327">
        <v>68</v>
      </c>
      <c r="B9327" s="3">
        <v>45851.738319533302</v>
      </c>
    </row>
    <row r="9328" spans="1:2" x14ac:dyDescent="0.25">
      <c r="A9328">
        <v>68</v>
      </c>
      <c r="B9328" s="3">
        <v>45872.828797947499</v>
      </c>
    </row>
    <row r="9329" spans="1:2" x14ac:dyDescent="0.25">
      <c r="A9329">
        <v>68</v>
      </c>
      <c r="B9329" s="3">
        <v>45908.357410710698</v>
      </c>
    </row>
    <row r="9330" spans="1:2" x14ac:dyDescent="0.25">
      <c r="A9330">
        <v>68</v>
      </c>
      <c r="B9330" s="3">
        <v>45911.381331221397</v>
      </c>
    </row>
    <row r="9331" spans="1:2" x14ac:dyDescent="0.25">
      <c r="A9331">
        <v>68</v>
      </c>
      <c r="B9331" s="3">
        <v>45920.231082058701</v>
      </c>
    </row>
    <row r="9332" spans="1:2" x14ac:dyDescent="0.25">
      <c r="A9332">
        <v>68</v>
      </c>
      <c r="B9332" s="3">
        <v>45927.698981073001</v>
      </c>
    </row>
    <row r="9333" spans="1:2" x14ac:dyDescent="0.25">
      <c r="A9333">
        <v>68</v>
      </c>
      <c r="B9333" s="3">
        <v>45937.571297979797</v>
      </c>
    </row>
    <row r="9334" spans="1:2" x14ac:dyDescent="0.25">
      <c r="A9334">
        <v>68</v>
      </c>
      <c r="B9334" s="3">
        <v>45956.2208200026</v>
      </c>
    </row>
    <row r="9335" spans="1:2" x14ac:dyDescent="0.25">
      <c r="A9335">
        <v>68</v>
      </c>
      <c r="B9335" s="3">
        <v>45991.478871815802</v>
      </c>
    </row>
    <row r="9336" spans="1:2" x14ac:dyDescent="0.25">
      <c r="A9336">
        <v>68</v>
      </c>
      <c r="B9336" s="3">
        <v>45995.740586256899</v>
      </c>
    </row>
    <row r="9337" spans="1:2" x14ac:dyDescent="0.25">
      <c r="A9337">
        <v>68</v>
      </c>
      <c r="B9337" s="3">
        <v>45997.009320176097</v>
      </c>
    </row>
    <row r="9338" spans="1:2" x14ac:dyDescent="0.25">
      <c r="A9338">
        <v>68</v>
      </c>
      <c r="B9338" s="3">
        <v>46000.6938158021</v>
      </c>
    </row>
    <row r="9339" spans="1:2" x14ac:dyDescent="0.25">
      <c r="A9339">
        <v>68</v>
      </c>
      <c r="B9339" s="3">
        <v>46006.774857223798</v>
      </c>
    </row>
    <row r="9340" spans="1:2" x14ac:dyDescent="0.25">
      <c r="A9340">
        <v>68</v>
      </c>
      <c r="B9340" s="3">
        <v>46011.322426944098</v>
      </c>
    </row>
    <row r="9341" spans="1:2" x14ac:dyDescent="0.25">
      <c r="A9341">
        <v>68</v>
      </c>
      <c r="B9341" s="3">
        <v>46026.957317136003</v>
      </c>
    </row>
    <row r="9342" spans="1:2" x14ac:dyDescent="0.25">
      <c r="A9342">
        <v>68</v>
      </c>
      <c r="B9342" s="3">
        <v>46035.224915814797</v>
      </c>
    </row>
    <row r="9343" spans="1:2" x14ac:dyDescent="0.25">
      <c r="A9343">
        <v>68</v>
      </c>
      <c r="B9343" s="3">
        <v>46062.338352601997</v>
      </c>
    </row>
    <row r="9344" spans="1:2" x14ac:dyDescent="0.25">
      <c r="A9344">
        <v>68</v>
      </c>
      <c r="B9344" s="3">
        <v>46063.679475022502</v>
      </c>
    </row>
    <row r="9345" spans="1:2" x14ac:dyDescent="0.25">
      <c r="A9345">
        <v>68</v>
      </c>
      <c r="B9345" s="3">
        <v>46066.029598171903</v>
      </c>
    </row>
    <row r="9346" spans="1:2" x14ac:dyDescent="0.25">
      <c r="A9346">
        <v>68</v>
      </c>
      <c r="B9346" s="3">
        <v>46077.177881956202</v>
      </c>
    </row>
    <row r="9347" spans="1:2" x14ac:dyDescent="0.25">
      <c r="A9347">
        <v>68</v>
      </c>
      <c r="B9347" s="3">
        <v>46077.470855682703</v>
      </c>
    </row>
    <row r="9348" spans="1:2" x14ac:dyDescent="0.25">
      <c r="A9348">
        <v>68</v>
      </c>
      <c r="B9348" s="3">
        <v>46080.895739962099</v>
      </c>
    </row>
    <row r="9349" spans="1:2" x14ac:dyDescent="0.25">
      <c r="A9349">
        <v>68</v>
      </c>
      <c r="B9349" s="3">
        <v>46081.1428378196</v>
      </c>
    </row>
    <row r="9350" spans="1:2" x14ac:dyDescent="0.25">
      <c r="A9350">
        <v>68</v>
      </c>
      <c r="B9350" s="3">
        <v>46081.156423385801</v>
      </c>
    </row>
    <row r="9351" spans="1:2" x14ac:dyDescent="0.25">
      <c r="A9351">
        <v>68</v>
      </c>
      <c r="B9351" s="3">
        <v>46083.961253062596</v>
      </c>
    </row>
    <row r="9352" spans="1:2" x14ac:dyDescent="0.25">
      <c r="A9352">
        <v>68</v>
      </c>
      <c r="B9352" s="3">
        <v>46097.820013295699</v>
      </c>
    </row>
    <row r="9353" spans="1:2" x14ac:dyDescent="0.25">
      <c r="A9353">
        <v>68</v>
      </c>
      <c r="B9353" s="3">
        <v>46122.028285411303</v>
      </c>
    </row>
    <row r="9354" spans="1:2" x14ac:dyDescent="0.25">
      <c r="A9354">
        <v>68</v>
      </c>
      <c r="B9354" s="3">
        <v>46137.628330992302</v>
      </c>
    </row>
    <row r="9355" spans="1:2" x14ac:dyDescent="0.25">
      <c r="A9355">
        <v>68</v>
      </c>
      <c r="B9355" s="3">
        <v>46147.814820751701</v>
      </c>
    </row>
    <row r="9356" spans="1:2" x14ac:dyDescent="0.25">
      <c r="A9356">
        <v>68</v>
      </c>
      <c r="B9356" s="3">
        <v>46156.570028171504</v>
      </c>
    </row>
    <row r="9357" spans="1:2" x14ac:dyDescent="0.25">
      <c r="A9357">
        <v>68</v>
      </c>
      <c r="B9357" s="3">
        <v>46161.368246501203</v>
      </c>
    </row>
    <row r="9358" spans="1:2" x14ac:dyDescent="0.25">
      <c r="A9358">
        <v>68</v>
      </c>
      <c r="B9358" s="3">
        <v>46176.314131194798</v>
      </c>
    </row>
    <row r="9359" spans="1:2" x14ac:dyDescent="0.25">
      <c r="A9359">
        <v>68</v>
      </c>
      <c r="B9359" s="3">
        <v>46194.845739593002</v>
      </c>
    </row>
    <row r="9360" spans="1:2" x14ac:dyDescent="0.25">
      <c r="A9360">
        <v>68</v>
      </c>
      <c r="B9360" s="3">
        <v>46203.134970419203</v>
      </c>
    </row>
    <row r="9361" spans="1:2" x14ac:dyDescent="0.25">
      <c r="A9361">
        <v>68</v>
      </c>
      <c r="B9361" s="3">
        <v>46204.4713171365</v>
      </c>
    </row>
    <row r="9362" spans="1:2" x14ac:dyDescent="0.25">
      <c r="A9362">
        <v>68</v>
      </c>
      <c r="B9362" s="3">
        <v>46207.783065699099</v>
      </c>
    </row>
    <row r="9363" spans="1:2" x14ac:dyDescent="0.25">
      <c r="A9363">
        <v>68</v>
      </c>
      <c r="B9363" s="3">
        <v>46211.829934552101</v>
      </c>
    </row>
    <row r="9364" spans="1:2" x14ac:dyDescent="0.25">
      <c r="A9364">
        <v>68</v>
      </c>
      <c r="B9364" s="3">
        <v>46299.046366506198</v>
      </c>
    </row>
    <row r="9365" spans="1:2" x14ac:dyDescent="0.25">
      <c r="A9365">
        <v>68</v>
      </c>
      <c r="B9365" s="3">
        <v>46299.313410957402</v>
      </c>
    </row>
    <row r="9366" spans="1:2" x14ac:dyDescent="0.25">
      <c r="A9366">
        <v>68</v>
      </c>
      <c r="B9366" s="3">
        <v>46300.910153176497</v>
      </c>
    </row>
    <row r="9367" spans="1:2" x14ac:dyDescent="0.25">
      <c r="A9367">
        <v>68</v>
      </c>
      <c r="B9367" s="3">
        <v>46301.640709320804</v>
      </c>
    </row>
    <row r="9368" spans="1:2" x14ac:dyDescent="0.25">
      <c r="A9368">
        <v>68</v>
      </c>
      <c r="B9368" s="3">
        <v>46306.380043989499</v>
      </c>
    </row>
    <row r="9369" spans="1:2" x14ac:dyDescent="0.25">
      <c r="A9369">
        <v>68</v>
      </c>
      <c r="B9369" s="3">
        <v>46314.861667414698</v>
      </c>
    </row>
    <row r="9370" spans="1:2" x14ac:dyDescent="0.25">
      <c r="A9370">
        <v>68</v>
      </c>
      <c r="B9370" s="3">
        <v>46335.938073378398</v>
      </c>
    </row>
    <row r="9371" spans="1:2" x14ac:dyDescent="0.25">
      <c r="A9371">
        <v>68</v>
      </c>
      <c r="B9371" s="3">
        <v>46341.693303121298</v>
      </c>
    </row>
    <row r="9372" spans="1:2" x14ac:dyDescent="0.25">
      <c r="A9372">
        <v>68</v>
      </c>
      <c r="B9372" s="3">
        <v>46350.156572664797</v>
      </c>
    </row>
    <row r="9373" spans="1:2" x14ac:dyDescent="0.25">
      <c r="A9373">
        <v>68</v>
      </c>
      <c r="B9373" s="3">
        <v>46363.955765969898</v>
      </c>
    </row>
    <row r="9374" spans="1:2" x14ac:dyDescent="0.25">
      <c r="A9374">
        <v>68</v>
      </c>
      <c r="B9374" s="3">
        <v>46367.306912875101</v>
      </c>
    </row>
    <row r="9375" spans="1:2" x14ac:dyDescent="0.25">
      <c r="A9375">
        <v>68</v>
      </c>
      <c r="B9375" s="3">
        <v>46383.313352611898</v>
      </c>
    </row>
    <row r="9376" spans="1:2" x14ac:dyDescent="0.25">
      <c r="A9376">
        <v>68</v>
      </c>
      <c r="B9376" s="3">
        <v>46387.067051849903</v>
      </c>
    </row>
    <row r="9377" spans="1:2" x14ac:dyDescent="0.25">
      <c r="A9377">
        <v>68</v>
      </c>
      <c r="B9377" s="3">
        <v>46396.138664631399</v>
      </c>
    </row>
    <row r="9378" spans="1:2" x14ac:dyDescent="0.25">
      <c r="A9378">
        <v>68</v>
      </c>
      <c r="B9378" s="3">
        <v>46420.729033934302</v>
      </c>
    </row>
    <row r="9379" spans="1:2" x14ac:dyDescent="0.25">
      <c r="A9379">
        <v>68</v>
      </c>
      <c r="B9379" s="3">
        <v>46424.525230592699</v>
      </c>
    </row>
    <row r="9380" spans="1:2" x14ac:dyDescent="0.25">
      <c r="A9380">
        <v>68</v>
      </c>
      <c r="B9380" s="3">
        <v>46433.940673959703</v>
      </c>
    </row>
    <row r="9381" spans="1:2" x14ac:dyDescent="0.25">
      <c r="A9381">
        <v>68</v>
      </c>
      <c r="B9381" s="3">
        <v>46446.218359710401</v>
      </c>
    </row>
    <row r="9382" spans="1:2" x14ac:dyDescent="0.25">
      <c r="A9382">
        <v>68</v>
      </c>
      <c r="B9382" s="3">
        <v>46457.376008734303</v>
      </c>
    </row>
    <row r="9383" spans="1:2" x14ac:dyDescent="0.25">
      <c r="A9383">
        <v>68</v>
      </c>
      <c r="B9383" s="3">
        <v>46465.510052173697</v>
      </c>
    </row>
    <row r="9384" spans="1:2" x14ac:dyDescent="0.25">
      <c r="A9384">
        <v>68</v>
      </c>
      <c r="B9384" s="3">
        <v>46467.373836836603</v>
      </c>
    </row>
    <row r="9385" spans="1:2" x14ac:dyDescent="0.25">
      <c r="A9385">
        <v>68</v>
      </c>
      <c r="B9385" s="3">
        <v>46473.236636559399</v>
      </c>
    </row>
    <row r="9386" spans="1:2" x14ac:dyDescent="0.25">
      <c r="A9386">
        <v>68</v>
      </c>
      <c r="B9386" s="3">
        <v>46476.416977824701</v>
      </c>
    </row>
    <row r="9387" spans="1:2" x14ac:dyDescent="0.25">
      <c r="A9387">
        <v>68</v>
      </c>
      <c r="B9387" s="3">
        <v>46482.778338224103</v>
      </c>
    </row>
    <row r="9388" spans="1:2" x14ac:dyDescent="0.25">
      <c r="A9388">
        <v>68</v>
      </c>
      <c r="B9388" s="3">
        <v>46483.5336082207</v>
      </c>
    </row>
    <row r="9389" spans="1:2" x14ac:dyDescent="0.25">
      <c r="A9389">
        <v>68</v>
      </c>
      <c r="B9389" s="3">
        <v>46487.495949488002</v>
      </c>
    </row>
    <row r="9390" spans="1:2" x14ac:dyDescent="0.25">
      <c r="A9390">
        <v>68</v>
      </c>
      <c r="B9390" s="3">
        <v>46500.485722031801</v>
      </c>
    </row>
    <row r="9391" spans="1:2" x14ac:dyDescent="0.25">
      <c r="A9391">
        <v>68</v>
      </c>
      <c r="B9391" s="3">
        <v>46511.155546146903</v>
      </c>
    </row>
    <row r="9392" spans="1:2" x14ac:dyDescent="0.25">
      <c r="A9392">
        <v>68</v>
      </c>
      <c r="B9392" s="3">
        <v>46533.382505874797</v>
      </c>
    </row>
    <row r="9393" spans="1:2" x14ac:dyDescent="0.25">
      <c r="A9393">
        <v>68</v>
      </c>
      <c r="B9393" s="3">
        <v>46545.561355405902</v>
      </c>
    </row>
    <row r="9394" spans="1:2" x14ac:dyDescent="0.25">
      <c r="A9394">
        <v>68</v>
      </c>
      <c r="B9394" s="3">
        <v>46552.569161670297</v>
      </c>
    </row>
    <row r="9395" spans="1:2" x14ac:dyDescent="0.25">
      <c r="A9395">
        <v>68</v>
      </c>
      <c r="B9395" s="3">
        <v>46583.377952513903</v>
      </c>
    </row>
    <row r="9396" spans="1:2" x14ac:dyDescent="0.25">
      <c r="A9396">
        <v>68</v>
      </c>
      <c r="B9396" s="3">
        <v>46583.405854662502</v>
      </c>
    </row>
    <row r="9397" spans="1:2" x14ac:dyDescent="0.25">
      <c r="A9397">
        <v>68</v>
      </c>
      <c r="B9397" s="3">
        <v>46589.037909283899</v>
      </c>
    </row>
    <row r="9398" spans="1:2" x14ac:dyDescent="0.25">
      <c r="A9398">
        <v>68</v>
      </c>
      <c r="B9398" s="3">
        <v>46603.6499288825</v>
      </c>
    </row>
    <row r="9399" spans="1:2" x14ac:dyDescent="0.25">
      <c r="A9399">
        <v>68</v>
      </c>
      <c r="B9399" s="3">
        <v>46611.812058779797</v>
      </c>
    </row>
    <row r="9400" spans="1:2" x14ac:dyDescent="0.25">
      <c r="A9400">
        <v>68</v>
      </c>
      <c r="B9400" s="3">
        <v>46622.582853835702</v>
      </c>
    </row>
    <row r="9401" spans="1:2" x14ac:dyDescent="0.25">
      <c r="A9401">
        <v>68</v>
      </c>
      <c r="B9401" s="3">
        <v>46636.843984054598</v>
      </c>
    </row>
    <row r="9402" spans="1:2" x14ac:dyDescent="0.25">
      <c r="A9402">
        <v>68</v>
      </c>
      <c r="B9402" s="3">
        <v>46637.859986469397</v>
      </c>
    </row>
    <row r="9403" spans="1:2" x14ac:dyDescent="0.25">
      <c r="A9403">
        <v>68</v>
      </c>
      <c r="B9403" s="3">
        <v>46648.852868435701</v>
      </c>
    </row>
    <row r="9404" spans="1:2" x14ac:dyDescent="0.25">
      <c r="A9404">
        <v>68</v>
      </c>
      <c r="B9404" s="3">
        <v>46656.2866276942</v>
      </c>
    </row>
    <row r="9405" spans="1:2" x14ac:dyDescent="0.25">
      <c r="A9405">
        <v>68</v>
      </c>
      <c r="B9405" s="3">
        <v>46659.279570932602</v>
      </c>
    </row>
    <row r="9406" spans="1:2" x14ac:dyDescent="0.25">
      <c r="A9406">
        <v>68</v>
      </c>
      <c r="B9406" s="3">
        <v>46669.5292905311</v>
      </c>
    </row>
    <row r="9407" spans="1:2" x14ac:dyDescent="0.25">
      <c r="A9407">
        <v>68</v>
      </c>
      <c r="B9407" s="3">
        <v>46671.561841330797</v>
      </c>
    </row>
    <row r="9408" spans="1:2" x14ac:dyDescent="0.25">
      <c r="A9408">
        <v>68</v>
      </c>
      <c r="B9408" s="3">
        <v>46683.5803572031</v>
      </c>
    </row>
    <row r="9409" spans="1:2" x14ac:dyDescent="0.25">
      <c r="A9409">
        <v>68</v>
      </c>
      <c r="B9409" s="3">
        <v>46687.640137724899</v>
      </c>
    </row>
    <row r="9410" spans="1:2" x14ac:dyDescent="0.25">
      <c r="A9410">
        <v>68</v>
      </c>
      <c r="B9410" s="3">
        <v>46700.900465501501</v>
      </c>
    </row>
    <row r="9411" spans="1:2" x14ac:dyDescent="0.25">
      <c r="A9411">
        <v>68</v>
      </c>
      <c r="B9411" s="3">
        <v>46734.8018579739</v>
      </c>
    </row>
    <row r="9412" spans="1:2" x14ac:dyDescent="0.25">
      <c r="A9412">
        <v>68</v>
      </c>
      <c r="B9412" s="3">
        <v>46746.539346454498</v>
      </c>
    </row>
    <row r="9413" spans="1:2" x14ac:dyDescent="0.25">
      <c r="A9413">
        <v>68</v>
      </c>
      <c r="B9413" s="3">
        <v>46767.2277079294</v>
      </c>
    </row>
    <row r="9414" spans="1:2" x14ac:dyDescent="0.25">
      <c r="A9414">
        <v>68</v>
      </c>
      <c r="B9414" s="3">
        <v>46767.322937309698</v>
      </c>
    </row>
    <row r="9415" spans="1:2" x14ac:dyDescent="0.25">
      <c r="A9415">
        <v>68</v>
      </c>
      <c r="B9415" s="3">
        <v>46767.775093358097</v>
      </c>
    </row>
    <row r="9416" spans="1:2" x14ac:dyDescent="0.25">
      <c r="A9416">
        <v>68</v>
      </c>
      <c r="B9416" s="3">
        <v>46784.803773763299</v>
      </c>
    </row>
    <row r="9417" spans="1:2" x14ac:dyDescent="0.25">
      <c r="A9417">
        <v>68</v>
      </c>
      <c r="B9417" s="3">
        <v>46794.6388154542</v>
      </c>
    </row>
    <row r="9418" spans="1:2" x14ac:dyDescent="0.25">
      <c r="A9418">
        <v>68</v>
      </c>
      <c r="B9418" s="3">
        <v>46798.040874820901</v>
      </c>
    </row>
    <row r="9419" spans="1:2" x14ac:dyDescent="0.25">
      <c r="A9419">
        <v>68</v>
      </c>
      <c r="B9419" s="3">
        <v>46817.045277664402</v>
      </c>
    </row>
    <row r="9420" spans="1:2" x14ac:dyDescent="0.25">
      <c r="A9420">
        <v>68</v>
      </c>
      <c r="B9420" s="3">
        <v>46819.094418467103</v>
      </c>
    </row>
    <row r="9421" spans="1:2" x14ac:dyDescent="0.25">
      <c r="A9421">
        <v>68</v>
      </c>
      <c r="B9421" s="3">
        <v>46823.801054172902</v>
      </c>
    </row>
    <row r="9422" spans="1:2" x14ac:dyDescent="0.25">
      <c r="A9422">
        <v>68</v>
      </c>
      <c r="B9422" s="3">
        <v>46828.168996246401</v>
      </c>
    </row>
    <row r="9423" spans="1:2" x14ac:dyDescent="0.25">
      <c r="A9423">
        <v>68</v>
      </c>
      <c r="B9423" s="3">
        <v>46831.147430745601</v>
      </c>
    </row>
    <row r="9424" spans="1:2" x14ac:dyDescent="0.25">
      <c r="A9424">
        <v>68</v>
      </c>
      <c r="B9424" s="3">
        <v>46847.660732958502</v>
      </c>
    </row>
    <row r="9425" spans="1:2" x14ac:dyDescent="0.25">
      <c r="A9425">
        <v>68</v>
      </c>
      <c r="B9425" s="3">
        <v>46848.403613158203</v>
      </c>
    </row>
    <row r="9426" spans="1:2" x14ac:dyDescent="0.25">
      <c r="A9426">
        <v>68</v>
      </c>
      <c r="B9426" s="3">
        <v>46850.717885198697</v>
      </c>
    </row>
    <row r="9427" spans="1:2" x14ac:dyDescent="0.25">
      <c r="A9427">
        <v>68</v>
      </c>
      <c r="B9427" s="3">
        <v>46874.038433084403</v>
      </c>
    </row>
    <row r="9428" spans="1:2" x14ac:dyDescent="0.25">
      <c r="A9428">
        <v>68</v>
      </c>
      <c r="B9428" s="3">
        <v>46880.182812144798</v>
      </c>
    </row>
    <row r="9429" spans="1:2" x14ac:dyDescent="0.25">
      <c r="A9429">
        <v>68</v>
      </c>
      <c r="B9429" s="3">
        <v>46880.592991883103</v>
      </c>
    </row>
    <row r="9430" spans="1:2" x14ac:dyDescent="0.25">
      <c r="A9430">
        <v>68</v>
      </c>
      <c r="B9430" s="3">
        <v>46895.964008182898</v>
      </c>
    </row>
    <row r="9431" spans="1:2" x14ac:dyDescent="0.25">
      <c r="A9431">
        <v>68</v>
      </c>
      <c r="B9431" s="3">
        <v>46910.918690947001</v>
      </c>
    </row>
    <row r="9432" spans="1:2" x14ac:dyDescent="0.25">
      <c r="A9432">
        <v>68</v>
      </c>
      <c r="B9432" s="3">
        <v>46921.397932961598</v>
      </c>
    </row>
    <row r="9433" spans="1:2" x14ac:dyDescent="0.25">
      <c r="A9433">
        <v>68</v>
      </c>
      <c r="B9433" s="3">
        <v>46930.5388976537</v>
      </c>
    </row>
    <row r="9434" spans="1:2" x14ac:dyDescent="0.25">
      <c r="A9434">
        <v>68</v>
      </c>
      <c r="B9434" s="3">
        <v>46932.901408259298</v>
      </c>
    </row>
    <row r="9435" spans="1:2" x14ac:dyDescent="0.25">
      <c r="A9435">
        <v>68</v>
      </c>
      <c r="B9435" s="3">
        <v>46934.100123546399</v>
      </c>
    </row>
    <row r="9436" spans="1:2" x14ac:dyDescent="0.25">
      <c r="A9436">
        <v>68</v>
      </c>
      <c r="B9436" s="3">
        <v>46939.282039516002</v>
      </c>
    </row>
    <row r="9437" spans="1:2" x14ac:dyDescent="0.25">
      <c r="A9437">
        <v>68</v>
      </c>
      <c r="B9437" s="3">
        <v>46946.950000749799</v>
      </c>
    </row>
    <row r="9438" spans="1:2" x14ac:dyDescent="0.25">
      <c r="A9438">
        <v>68</v>
      </c>
      <c r="B9438" s="3">
        <v>46960.459998483202</v>
      </c>
    </row>
    <row r="9439" spans="1:2" x14ac:dyDescent="0.25">
      <c r="A9439">
        <v>68</v>
      </c>
      <c r="B9439" s="3">
        <v>46963.9536432694</v>
      </c>
    </row>
    <row r="9440" spans="1:2" x14ac:dyDescent="0.25">
      <c r="A9440">
        <v>68</v>
      </c>
      <c r="B9440" s="3">
        <v>46966.216417352203</v>
      </c>
    </row>
    <row r="9441" spans="1:2" x14ac:dyDescent="0.25">
      <c r="A9441">
        <v>68</v>
      </c>
      <c r="B9441" s="3">
        <v>46970.880966900302</v>
      </c>
    </row>
    <row r="9442" spans="1:2" x14ac:dyDescent="0.25">
      <c r="A9442">
        <v>68</v>
      </c>
      <c r="B9442" s="3">
        <v>46980.031843988603</v>
      </c>
    </row>
    <row r="9443" spans="1:2" x14ac:dyDescent="0.25">
      <c r="A9443">
        <v>68</v>
      </c>
      <c r="B9443" s="3">
        <v>46991.118526198698</v>
      </c>
    </row>
    <row r="9444" spans="1:2" x14ac:dyDescent="0.25">
      <c r="A9444">
        <v>68</v>
      </c>
      <c r="B9444" s="3">
        <v>47001.819527152198</v>
      </c>
    </row>
    <row r="9445" spans="1:2" x14ac:dyDescent="0.25">
      <c r="A9445">
        <v>68</v>
      </c>
      <c r="B9445" s="3">
        <v>47005.749339846603</v>
      </c>
    </row>
    <row r="9446" spans="1:2" x14ac:dyDescent="0.25">
      <c r="A9446">
        <v>68</v>
      </c>
      <c r="B9446" s="3">
        <v>47036.538801419803</v>
      </c>
    </row>
    <row r="9447" spans="1:2" x14ac:dyDescent="0.25">
      <c r="A9447">
        <v>68</v>
      </c>
      <c r="B9447" s="3">
        <v>47040.375991598601</v>
      </c>
    </row>
    <row r="9448" spans="1:2" x14ac:dyDescent="0.25">
      <c r="A9448">
        <v>68</v>
      </c>
      <c r="B9448" s="3">
        <v>47056.721290305002</v>
      </c>
    </row>
    <row r="9449" spans="1:2" x14ac:dyDescent="0.25">
      <c r="A9449">
        <v>68</v>
      </c>
      <c r="B9449" s="3">
        <v>47068.090569917003</v>
      </c>
    </row>
    <row r="9450" spans="1:2" x14ac:dyDescent="0.25">
      <c r="A9450">
        <v>68</v>
      </c>
      <c r="B9450" s="3">
        <v>47078.902276009998</v>
      </c>
    </row>
    <row r="9451" spans="1:2" x14ac:dyDescent="0.25">
      <c r="A9451">
        <v>68</v>
      </c>
      <c r="B9451" s="3">
        <v>47079.842715962397</v>
      </c>
    </row>
    <row r="9452" spans="1:2" x14ac:dyDescent="0.25">
      <c r="A9452">
        <v>68</v>
      </c>
      <c r="B9452" s="3">
        <v>47088.552538914199</v>
      </c>
    </row>
    <row r="9453" spans="1:2" x14ac:dyDescent="0.25">
      <c r="A9453">
        <v>68</v>
      </c>
      <c r="B9453" s="3">
        <v>47091.770291682697</v>
      </c>
    </row>
    <row r="9454" spans="1:2" x14ac:dyDescent="0.25">
      <c r="A9454">
        <v>69</v>
      </c>
      <c r="B9454" s="3">
        <v>47102.014825838698</v>
      </c>
    </row>
    <row r="9455" spans="1:2" x14ac:dyDescent="0.25">
      <c r="A9455">
        <v>69</v>
      </c>
      <c r="B9455" s="3">
        <v>47133.855063659801</v>
      </c>
    </row>
    <row r="9456" spans="1:2" x14ac:dyDescent="0.25">
      <c r="A9456">
        <v>69</v>
      </c>
      <c r="B9456" s="3">
        <v>47139.424710685103</v>
      </c>
    </row>
    <row r="9457" spans="1:2" x14ac:dyDescent="0.25">
      <c r="A9457">
        <v>69</v>
      </c>
      <c r="B9457" s="3">
        <v>47148.600979344897</v>
      </c>
    </row>
    <row r="9458" spans="1:2" x14ac:dyDescent="0.25">
      <c r="A9458">
        <v>69</v>
      </c>
      <c r="B9458" s="3">
        <v>47151.795799294297</v>
      </c>
    </row>
    <row r="9459" spans="1:2" x14ac:dyDescent="0.25">
      <c r="A9459">
        <v>69</v>
      </c>
      <c r="B9459" s="3">
        <v>47152.603353371698</v>
      </c>
    </row>
    <row r="9460" spans="1:2" x14ac:dyDescent="0.25">
      <c r="A9460">
        <v>69</v>
      </c>
      <c r="B9460" s="3">
        <v>47157.006257361303</v>
      </c>
    </row>
    <row r="9461" spans="1:2" x14ac:dyDescent="0.25">
      <c r="A9461">
        <v>69</v>
      </c>
      <c r="B9461" s="3">
        <v>47162.702255750002</v>
      </c>
    </row>
    <row r="9462" spans="1:2" x14ac:dyDescent="0.25">
      <c r="A9462">
        <v>69</v>
      </c>
      <c r="B9462" s="3">
        <v>47205.397002525402</v>
      </c>
    </row>
    <row r="9463" spans="1:2" x14ac:dyDescent="0.25">
      <c r="A9463">
        <v>69</v>
      </c>
      <c r="B9463" s="3">
        <v>47207.293913993897</v>
      </c>
    </row>
    <row r="9464" spans="1:2" x14ac:dyDescent="0.25">
      <c r="A9464">
        <v>69</v>
      </c>
      <c r="B9464" s="3">
        <v>47213.996509848701</v>
      </c>
    </row>
    <row r="9465" spans="1:2" x14ac:dyDescent="0.25">
      <c r="A9465">
        <v>69</v>
      </c>
      <c r="B9465" s="3">
        <v>47221.132608576503</v>
      </c>
    </row>
    <row r="9466" spans="1:2" x14ac:dyDescent="0.25">
      <c r="A9466">
        <v>69</v>
      </c>
      <c r="B9466" s="3">
        <v>47231.511879441801</v>
      </c>
    </row>
    <row r="9467" spans="1:2" x14ac:dyDescent="0.25">
      <c r="A9467">
        <v>69</v>
      </c>
      <c r="B9467" s="3">
        <v>47240.485033193399</v>
      </c>
    </row>
    <row r="9468" spans="1:2" x14ac:dyDescent="0.25">
      <c r="A9468">
        <v>69</v>
      </c>
      <c r="B9468" s="3">
        <v>47255.104159514398</v>
      </c>
    </row>
    <row r="9469" spans="1:2" x14ac:dyDescent="0.25">
      <c r="A9469">
        <v>69</v>
      </c>
      <c r="B9469" s="3">
        <v>47258.109410049103</v>
      </c>
    </row>
    <row r="9470" spans="1:2" x14ac:dyDescent="0.25">
      <c r="A9470">
        <v>69</v>
      </c>
      <c r="B9470" s="3">
        <v>47260.250587223702</v>
      </c>
    </row>
    <row r="9471" spans="1:2" x14ac:dyDescent="0.25">
      <c r="A9471">
        <v>69</v>
      </c>
      <c r="B9471" s="3">
        <v>47274.887439586601</v>
      </c>
    </row>
    <row r="9472" spans="1:2" x14ac:dyDescent="0.25">
      <c r="A9472">
        <v>69</v>
      </c>
      <c r="B9472" s="3">
        <v>47282.1379848039</v>
      </c>
    </row>
    <row r="9473" spans="1:2" x14ac:dyDescent="0.25">
      <c r="A9473">
        <v>69</v>
      </c>
      <c r="B9473" s="3">
        <v>47286.857662467301</v>
      </c>
    </row>
    <row r="9474" spans="1:2" x14ac:dyDescent="0.25">
      <c r="A9474">
        <v>69</v>
      </c>
      <c r="B9474" s="3">
        <v>47307.111014545597</v>
      </c>
    </row>
    <row r="9475" spans="1:2" x14ac:dyDescent="0.25">
      <c r="A9475">
        <v>69</v>
      </c>
      <c r="B9475" s="3">
        <v>47315.222619797198</v>
      </c>
    </row>
    <row r="9476" spans="1:2" x14ac:dyDescent="0.25">
      <c r="A9476">
        <v>69</v>
      </c>
      <c r="B9476" s="3">
        <v>47331.127367433801</v>
      </c>
    </row>
    <row r="9477" spans="1:2" x14ac:dyDescent="0.25">
      <c r="A9477">
        <v>69</v>
      </c>
      <c r="B9477" s="3">
        <v>47346.67586345</v>
      </c>
    </row>
    <row r="9478" spans="1:2" x14ac:dyDescent="0.25">
      <c r="A9478">
        <v>69</v>
      </c>
      <c r="B9478" s="3">
        <v>47347.204068197403</v>
      </c>
    </row>
    <row r="9479" spans="1:2" x14ac:dyDescent="0.25">
      <c r="A9479">
        <v>69</v>
      </c>
      <c r="B9479" s="3">
        <v>47371.805181571202</v>
      </c>
    </row>
    <row r="9480" spans="1:2" x14ac:dyDescent="0.25">
      <c r="A9480">
        <v>69</v>
      </c>
      <c r="B9480" s="3">
        <v>47372.341339705599</v>
      </c>
    </row>
    <row r="9481" spans="1:2" x14ac:dyDescent="0.25">
      <c r="A9481">
        <v>69</v>
      </c>
      <c r="B9481" s="3">
        <v>47376.682160441902</v>
      </c>
    </row>
    <row r="9482" spans="1:2" x14ac:dyDescent="0.25">
      <c r="A9482">
        <v>69</v>
      </c>
      <c r="B9482" s="3">
        <v>47407.418145814801</v>
      </c>
    </row>
    <row r="9483" spans="1:2" x14ac:dyDescent="0.25">
      <c r="A9483">
        <v>69</v>
      </c>
      <c r="B9483" s="3">
        <v>47408.688802659402</v>
      </c>
    </row>
    <row r="9484" spans="1:2" x14ac:dyDescent="0.25">
      <c r="A9484">
        <v>69</v>
      </c>
      <c r="B9484" s="3">
        <v>47419.575572672104</v>
      </c>
    </row>
    <row r="9485" spans="1:2" x14ac:dyDescent="0.25">
      <c r="A9485">
        <v>69</v>
      </c>
      <c r="B9485" s="3">
        <v>47419.713835697898</v>
      </c>
    </row>
    <row r="9486" spans="1:2" x14ac:dyDescent="0.25">
      <c r="A9486">
        <v>69</v>
      </c>
      <c r="B9486" s="3">
        <v>47420.932589502503</v>
      </c>
    </row>
    <row r="9487" spans="1:2" x14ac:dyDescent="0.25">
      <c r="A9487">
        <v>69</v>
      </c>
      <c r="B9487" s="3">
        <v>47422.797413152497</v>
      </c>
    </row>
    <row r="9488" spans="1:2" x14ac:dyDescent="0.25">
      <c r="A9488">
        <v>69</v>
      </c>
      <c r="B9488" s="3">
        <v>47434.146047785398</v>
      </c>
    </row>
    <row r="9489" spans="1:2" x14ac:dyDescent="0.25">
      <c r="A9489">
        <v>69</v>
      </c>
      <c r="B9489" s="3">
        <v>47441.229226334399</v>
      </c>
    </row>
    <row r="9490" spans="1:2" x14ac:dyDescent="0.25">
      <c r="A9490">
        <v>69</v>
      </c>
      <c r="B9490" s="3">
        <v>47454.429774836797</v>
      </c>
    </row>
    <row r="9491" spans="1:2" x14ac:dyDescent="0.25">
      <c r="A9491">
        <v>69</v>
      </c>
      <c r="B9491" s="3">
        <v>47463.908697435101</v>
      </c>
    </row>
    <row r="9492" spans="1:2" x14ac:dyDescent="0.25">
      <c r="A9492">
        <v>69</v>
      </c>
      <c r="B9492" s="3">
        <v>47478.857605942401</v>
      </c>
    </row>
    <row r="9493" spans="1:2" x14ac:dyDescent="0.25">
      <c r="A9493">
        <v>69</v>
      </c>
      <c r="B9493" s="3">
        <v>47488.9991852081</v>
      </c>
    </row>
    <row r="9494" spans="1:2" x14ac:dyDescent="0.25">
      <c r="A9494">
        <v>69</v>
      </c>
      <c r="B9494" s="3">
        <v>47492.635664460897</v>
      </c>
    </row>
    <row r="9495" spans="1:2" x14ac:dyDescent="0.25">
      <c r="A9495">
        <v>69</v>
      </c>
      <c r="B9495" s="3">
        <v>47509.300110966004</v>
      </c>
    </row>
    <row r="9496" spans="1:2" x14ac:dyDescent="0.25">
      <c r="A9496">
        <v>69</v>
      </c>
      <c r="B9496" s="3">
        <v>47521.572663006802</v>
      </c>
    </row>
    <row r="9497" spans="1:2" x14ac:dyDescent="0.25">
      <c r="A9497">
        <v>69</v>
      </c>
      <c r="B9497" s="3">
        <v>47534.541115220898</v>
      </c>
    </row>
    <row r="9498" spans="1:2" x14ac:dyDescent="0.25">
      <c r="A9498">
        <v>69</v>
      </c>
      <c r="B9498" s="3">
        <v>47535.947219932103</v>
      </c>
    </row>
    <row r="9499" spans="1:2" x14ac:dyDescent="0.25">
      <c r="A9499">
        <v>69</v>
      </c>
      <c r="B9499" s="3">
        <v>47547.734409495497</v>
      </c>
    </row>
    <row r="9500" spans="1:2" x14ac:dyDescent="0.25">
      <c r="A9500">
        <v>69</v>
      </c>
      <c r="B9500" s="3">
        <v>47551.919636816798</v>
      </c>
    </row>
    <row r="9501" spans="1:2" x14ac:dyDescent="0.25">
      <c r="A9501">
        <v>69</v>
      </c>
      <c r="B9501" s="3">
        <v>47553.901934084599</v>
      </c>
    </row>
    <row r="9502" spans="1:2" x14ac:dyDescent="0.25">
      <c r="A9502">
        <v>69</v>
      </c>
      <c r="B9502" s="3">
        <v>47556.689803522</v>
      </c>
    </row>
    <row r="9503" spans="1:2" x14ac:dyDescent="0.25">
      <c r="A9503">
        <v>69</v>
      </c>
      <c r="B9503" s="3">
        <v>47560.116560685899</v>
      </c>
    </row>
    <row r="9504" spans="1:2" x14ac:dyDescent="0.25">
      <c r="A9504">
        <v>69</v>
      </c>
      <c r="B9504" s="3">
        <v>47577.7249455212</v>
      </c>
    </row>
    <row r="9505" spans="1:2" x14ac:dyDescent="0.25">
      <c r="A9505">
        <v>69</v>
      </c>
      <c r="B9505" s="3">
        <v>47604.593356308797</v>
      </c>
    </row>
    <row r="9506" spans="1:2" x14ac:dyDescent="0.25">
      <c r="A9506">
        <v>69</v>
      </c>
      <c r="B9506" s="3">
        <v>47620.717922677402</v>
      </c>
    </row>
    <row r="9507" spans="1:2" x14ac:dyDescent="0.25">
      <c r="A9507">
        <v>69</v>
      </c>
      <c r="B9507" s="3">
        <v>47621.968852580998</v>
      </c>
    </row>
    <row r="9508" spans="1:2" x14ac:dyDescent="0.25">
      <c r="A9508">
        <v>69</v>
      </c>
      <c r="B9508" s="3">
        <v>47625.115483591297</v>
      </c>
    </row>
    <row r="9509" spans="1:2" x14ac:dyDescent="0.25">
      <c r="A9509">
        <v>69</v>
      </c>
      <c r="B9509" s="3">
        <v>47637.541536375204</v>
      </c>
    </row>
    <row r="9510" spans="1:2" x14ac:dyDescent="0.25">
      <c r="A9510">
        <v>69</v>
      </c>
      <c r="B9510" s="3">
        <v>47648.505111648403</v>
      </c>
    </row>
    <row r="9511" spans="1:2" x14ac:dyDescent="0.25">
      <c r="A9511">
        <v>69</v>
      </c>
      <c r="B9511" s="3">
        <v>47655.835745334203</v>
      </c>
    </row>
    <row r="9512" spans="1:2" x14ac:dyDescent="0.25">
      <c r="A9512">
        <v>69</v>
      </c>
      <c r="B9512" s="3">
        <v>47675.513765237098</v>
      </c>
    </row>
    <row r="9513" spans="1:2" x14ac:dyDescent="0.25">
      <c r="A9513">
        <v>69</v>
      </c>
      <c r="B9513" s="3">
        <v>47694.833062749603</v>
      </c>
    </row>
    <row r="9514" spans="1:2" x14ac:dyDescent="0.25">
      <c r="A9514">
        <v>69</v>
      </c>
      <c r="B9514" s="3">
        <v>47696.819057095701</v>
      </c>
    </row>
    <row r="9515" spans="1:2" x14ac:dyDescent="0.25">
      <c r="A9515">
        <v>69</v>
      </c>
      <c r="B9515" s="3">
        <v>47703.780716033703</v>
      </c>
    </row>
    <row r="9516" spans="1:2" x14ac:dyDescent="0.25">
      <c r="A9516">
        <v>69</v>
      </c>
      <c r="B9516" s="3">
        <v>47707.819782977604</v>
      </c>
    </row>
    <row r="9517" spans="1:2" x14ac:dyDescent="0.25">
      <c r="A9517">
        <v>69</v>
      </c>
      <c r="B9517" s="3">
        <v>47708.482629802798</v>
      </c>
    </row>
    <row r="9518" spans="1:2" x14ac:dyDescent="0.25">
      <c r="A9518">
        <v>69</v>
      </c>
      <c r="B9518" s="3">
        <v>47712.6294237564</v>
      </c>
    </row>
    <row r="9519" spans="1:2" x14ac:dyDescent="0.25">
      <c r="A9519">
        <v>69</v>
      </c>
      <c r="B9519" s="3">
        <v>47725.435378264498</v>
      </c>
    </row>
    <row r="9520" spans="1:2" x14ac:dyDescent="0.25">
      <c r="A9520">
        <v>69</v>
      </c>
      <c r="B9520" s="3">
        <v>47730.418931189997</v>
      </c>
    </row>
    <row r="9521" spans="1:2" x14ac:dyDescent="0.25">
      <c r="A9521">
        <v>69</v>
      </c>
      <c r="B9521" s="3">
        <v>47742.614318469597</v>
      </c>
    </row>
    <row r="9522" spans="1:2" x14ac:dyDescent="0.25">
      <c r="A9522">
        <v>69</v>
      </c>
      <c r="B9522" s="3">
        <v>47744.752983863502</v>
      </c>
    </row>
    <row r="9523" spans="1:2" x14ac:dyDescent="0.25">
      <c r="A9523">
        <v>69</v>
      </c>
      <c r="B9523" s="3">
        <v>47762.291254476302</v>
      </c>
    </row>
    <row r="9524" spans="1:2" x14ac:dyDescent="0.25">
      <c r="A9524">
        <v>69</v>
      </c>
      <c r="B9524" s="3">
        <v>47768.386935301904</v>
      </c>
    </row>
    <row r="9525" spans="1:2" x14ac:dyDescent="0.25">
      <c r="A9525">
        <v>69</v>
      </c>
      <c r="B9525" s="3">
        <v>47773.735570222998</v>
      </c>
    </row>
    <row r="9526" spans="1:2" x14ac:dyDescent="0.25">
      <c r="A9526">
        <v>69</v>
      </c>
      <c r="B9526" s="3">
        <v>47790.329873843802</v>
      </c>
    </row>
    <row r="9527" spans="1:2" x14ac:dyDescent="0.25">
      <c r="A9527">
        <v>69</v>
      </c>
      <c r="B9527" s="3">
        <v>47794.682880660301</v>
      </c>
    </row>
    <row r="9528" spans="1:2" x14ac:dyDescent="0.25">
      <c r="A9528">
        <v>69</v>
      </c>
      <c r="B9528" s="3">
        <v>47809.305977158001</v>
      </c>
    </row>
    <row r="9529" spans="1:2" x14ac:dyDescent="0.25">
      <c r="A9529">
        <v>69</v>
      </c>
      <c r="B9529" s="3">
        <v>47831.974484935497</v>
      </c>
    </row>
    <row r="9530" spans="1:2" x14ac:dyDescent="0.25">
      <c r="A9530">
        <v>69</v>
      </c>
      <c r="B9530" s="3">
        <v>47843.659845558301</v>
      </c>
    </row>
    <row r="9531" spans="1:2" x14ac:dyDescent="0.25">
      <c r="A9531">
        <v>69</v>
      </c>
      <c r="B9531" s="3">
        <v>47854.578543260403</v>
      </c>
    </row>
    <row r="9532" spans="1:2" x14ac:dyDescent="0.25">
      <c r="A9532">
        <v>69</v>
      </c>
      <c r="B9532" s="3">
        <v>47855.741377903301</v>
      </c>
    </row>
    <row r="9533" spans="1:2" x14ac:dyDescent="0.25">
      <c r="A9533">
        <v>69</v>
      </c>
      <c r="B9533" s="3">
        <v>47864.180583210997</v>
      </c>
    </row>
    <row r="9534" spans="1:2" x14ac:dyDescent="0.25">
      <c r="A9534">
        <v>69</v>
      </c>
      <c r="B9534" s="3">
        <v>47872.921833288601</v>
      </c>
    </row>
    <row r="9535" spans="1:2" x14ac:dyDescent="0.25">
      <c r="A9535">
        <v>69</v>
      </c>
      <c r="B9535" s="3">
        <v>47873.441543918198</v>
      </c>
    </row>
    <row r="9536" spans="1:2" x14ac:dyDescent="0.25">
      <c r="A9536">
        <v>69</v>
      </c>
      <c r="B9536" s="3">
        <v>47881.088106325296</v>
      </c>
    </row>
    <row r="9537" spans="1:2" x14ac:dyDescent="0.25">
      <c r="A9537">
        <v>69</v>
      </c>
      <c r="B9537" s="3">
        <v>47911.716815735403</v>
      </c>
    </row>
    <row r="9538" spans="1:2" x14ac:dyDescent="0.25">
      <c r="A9538">
        <v>69</v>
      </c>
      <c r="B9538" s="3">
        <v>47912.489412070499</v>
      </c>
    </row>
    <row r="9539" spans="1:2" x14ac:dyDescent="0.25">
      <c r="A9539">
        <v>69</v>
      </c>
      <c r="B9539" s="3">
        <v>47913.092476198603</v>
      </c>
    </row>
    <row r="9540" spans="1:2" x14ac:dyDescent="0.25">
      <c r="A9540">
        <v>69</v>
      </c>
      <c r="B9540" s="3">
        <v>47934.391783279898</v>
      </c>
    </row>
    <row r="9541" spans="1:2" x14ac:dyDescent="0.25">
      <c r="A9541">
        <v>69</v>
      </c>
      <c r="B9541" s="3">
        <v>47936.370807826301</v>
      </c>
    </row>
    <row r="9542" spans="1:2" x14ac:dyDescent="0.25">
      <c r="A9542">
        <v>69</v>
      </c>
      <c r="B9542" s="3">
        <v>47950.768131264696</v>
      </c>
    </row>
    <row r="9543" spans="1:2" x14ac:dyDescent="0.25">
      <c r="A9543">
        <v>69</v>
      </c>
      <c r="B9543" s="3">
        <v>47955.853476284297</v>
      </c>
    </row>
    <row r="9544" spans="1:2" x14ac:dyDescent="0.25">
      <c r="A9544">
        <v>69</v>
      </c>
      <c r="B9544" s="3">
        <v>47975.021279801302</v>
      </c>
    </row>
    <row r="9545" spans="1:2" x14ac:dyDescent="0.25">
      <c r="A9545">
        <v>69</v>
      </c>
      <c r="B9545" s="3">
        <v>47993.955876284701</v>
      </c>
    </row>
    <row r="9546" spans="1:2" x14ac:dyDescent="0.25">
      <c r="A9546">
        <v>69</v>
      </c>
      <c r="B9546" s="3">
        <v>48005.244882247804</v>
      </c>
    </row>
    <row r="9547" spans="1:2" x14ac:dyDescent="0.25">
      <c r="A9547">
        <v>69</v>
      </c>
      <c r="B9547" s="3">
        <v>48011.457626377298</v>
      </c>
    </row>
    <row r="9548" spans="1:2" x14ac:dyDescent="0.25">
      <c r="A9548">
        <v>69</v>
      </c>
      <c r="B9548" s="3">
        <v>48011.871696844799</v>
      </c>
    </row>
    <row r="9549" spans="1:2" x14ac:dyDescent="0.25">
      <c r="A9549">
        <v>69</v>
      </c>
      <c r="B9549" s="3">
        <v>48024.949636854901</v>
      </c>
    </row>
    <row r="9550" spans="1:2" x14ac:dyDescent="0.25">
      <c r="A9550">
        <v>69</v>
      </c>
      <c r="B9550" s="3">
        <v>48049.1172971009</v>
      </c>
    </row>
    <row r="9551" spans="1:2" x14ac:dyDescent="0.25">
      <c r="A9551">
        <v>69</v>
      </c>
      <c r="B9551" s="3">
        <v>48056.579207143601</v>
      </c>
    </row>
    <row r="9552" spans="1:2" x14ac:dyDescent="0.25">
      <c r="A9552">
        <v>69</v>
      </c>
      <c r="B9552" s="3">
        <v>48066.4901485593</v>
      </c>
    </row>
    <row r="9553" spans="1:2" x14ac:dyDescent="0.25">
      <c r="A9553">
        <v>69</v>
      </c>
      <c r="B9553" s="3">
        <v>48069.7468784472</v>
      </c>
    </row>
    <row r="9554" spans="1:2" x14ac:dyDescent="0.25">
      <c r="A9554">
        <v>69</v>
      </c>
      <c r="B9554" s="3">
        <v>48071.210231224497</v>
      </c>
    </row>
    <row r="9555" spans="1:2" x14ac:dyDescent="0.25">
      <c r="A9555">
        <v>69</v>
      </c>
      <c r="B9555" s="3">
        <v>48075.082425137101</v>
      </c>
    </row>
    <row r="9556" spans="1:2" x14ac:dyDescent="0.25">
      <c r="A9556">
        <v>69</v>
      </c>
      <c r="B9556" s="3">
        <v>48076.875418453899</v>
      </c>
    </row>
    <row r="9557" spans="1:2" x14ac:dyDescent="0.25">
      <c r="A9557">
        <v>69</v>
      </c>
      <c r="B9557" s="3">
        <v>48110.813348064497</v>
      </c>
    </row>
    <row r="9558" spans="1:2" x14ac:dyDescent="0.25">
      <c r="A9558">
        <v>69</v>
      </c>
      <c r="B9558" s="3">
        <v>48119.580494551199</v>
      </c>
    </row>
    <row r="9559" spans="1:2" x14ac:dyDescent="0.25">
      <c r="A9559">
        <v>69</v>
      </c>
      <c r="B9559" s="3">
        <v>48139.776842770501</v>
      </c>
    </row>
    <row r="9560" spans="1:2" x14ac:dyDescent="0.25">
      <c r="A9560">
        <v>69</v>
      </c>
      <c r="B9560" s="3">
        <v>48145.281154317003</v>
      </c>
    </row>
    <row r="9561" spans="1:2" x14ac:dyDescent="0.25">
      <c r="A9561">
        <v>69</v>
      </c>
      <c r="B9561" s="3">
        <v>48170.1358862778</v>
      </c>
    </row>
    <row r="9562" spans="1:2" x14ac:dyDescent="0.25">
      <c r="A9562">
        <v>69</v>
      </c>
      <c r="B9562" s="3">
        <v>48171.564566163797</v>
      </c>
    </row>
    <row r="9563" spans="1:2" x14ac:dyDescent="0.25">
      <c r="A9563">
        <v>69</v>
      </c>
      <c r="B9563" s="3">
        <v>48181.814576713499</v>
      </c>
    </row>
    <row r="9564" spans="1:2" x14ac:dyDescent="0.25">
      <c r="A9564">
        <v>69</v>
      </c>
      <c r="B9564" s="3">
        <v>48184.660257554096</v>
      </c>
    </row>
    <row r="9565" spans="1:2" x14ac:dyDescent="0.25">
      <c r="A9565">
        <v>69</v>
      </c>
      <c r="B9565" s="3">
        <v>48192.982429329801</v>
      </c>
    </row>
    <row r="9566" spans="1:2" x14ac:dyDescent="0.25">
      <c r="A9566">
        <v>69</v>
      </c>
      <c r="B9566" s="3">
        <v>48237.261333490198</v>
      </c>
    </row>
    <row r="9567" spans="1:2" x14ac:dyDescent="0.25">
      <c r="A9567">
        <v>69</v>
      </c>
      <c r="B9567" s="3">
        <v>48241.916962912801</v>
      </c>
    </row>
    <row r="9568" spans="1:2" x14ac:dyDescent="0.25">
      <c r="A9568">
        <v>69</v>
      </c>
      <c r="B9568" s="3">
        <v>48278.6477052544</v>
      </c>
    </row>
    <row r="9569" spans="1:2" x14ac:dyDescent="0.25">
      <c r="A9569">
        <v>69</v>
      </c>
      <c r="B9569" s="3">
        <v>48303.648433154201</v>
      </c>
    </row>
    <row r="9570" spans="1:2" x14ac:dyDescent="0.25">
      <c r="A9570">
        <v>69</v>
      </c>
      <c r="B9570" s="3">
        <v>48307.4797465968</v>
      </c>
    </row>
    <row r="9571" spans="1:2" x14ac:dyDescent="0.25">
      <c r="A9571">
        <v>69</v>
      </c>
      <c r="B9571" s="3">
        <v>48315.828788863699</v>
      </c>
    </row>
    <row r="9572" spans="1:2" x14ac:dyDescent="0.25">
      <c r="A9572">
        <v>69</v>
      </c>
      <c r="B9572" s="3">
        <v>48316.1361303101</v>
      </c>
    </row>
    <row r="9573" spans="1:2" x14ac:dyDescent="0.25">
      <c r="A9573">
        <v>69</v>
      </c>
      <c r="B9573" s="3">
        <v>48331.780508628202</v>
      </c>
    </row>
    <row r="9574" spans="1:2" x14ac:dyDescent="0.25">
      <c r="A9574">
        <v>69</v>
      </c>
      <c r="B9574" s="3">
        <v>48339.426192353101</v>
      </c>
    </row>
    <row r="9575" spans="1:2" x14ac:dyDescent="0.25">
      <c r="A9575">
        <v>69</v>
      </c>
      <c r="B9575" s="3">
        <v>48359.055616344202</v>
      </c>
    </row>
    <row r="9576" spans="1:2" x14ac:dyDescent="0.25">
      <c r="A9576">
        <v>69</v>
      </c>
      <c r="B9576" s="3">
        <v>48372.741210553802</v>
      </c>
    </row>
    <row r="9577" spans="1:2" x14ac:dyDescent="0.25">
      <c r="A9577">
        <v>69</v>
      </c>
      <c r="B9577" s="3">
        <v>48375.120715349898</v>
      </c>
    </row>
    <row r="9578" spans="1:2" x14ac:dyDescent="0.25">
      <c r="A9578">
        <v>69</v>
      </c>
      <c r="B9578" s="3">
        <v>48405.701389097303</v>
      </c>
    </row>
    <row r="9579" spans="1:2" x14ac:dyDescent="0.25">
      <c r="A9579">
        <v>69</v>
      </c>
      <c r="B9579" s="3">
        <v>48405.871649101697</v>
      </c>
    </row>
    <row r="9580" spans="1:2" x14ac:dyDescent="0.25">
      <c r="A9580">
        <v>69</v>
      </c>
      <c r="B9580" s="3">
        <v>48406.095665778201</v>
      </c>
    </row>
    <row r="9581" spans="1:2" x14ac:dyDescent="0.25">
      <c r="A9581">
        <v>69</v>
      </c>
      <c r="B9581" s="3">
        <v>48415.423795240204</v>
      </c>
    </row>
    <row r="9582" spans="1:2" x14ac:dyDescent="0.25">
      <c r="A9582">
        <v>69</v>
      </c>
      <c r="B9582" s="3">
        <v>48424.709026110802</v>
      </c>
    </row>
    <row r="9583" spans="1:2" x14ac:dyDescent="0.25">
      <c r="A9583">
        <v>69</v>
      </c>
      <c r="B9583" s="3">
        <v>48445.624158581501</v>
      </c>
    </row>
    <row r="9584" spans="1:2" x14ac:dyDescent="0.25">
      <c r="A9584">
        <v>69</v>
      </c>
      <c r="B9584" s="3">
        <v>48451.708142394797</v>
      </c>
    </row>
    <row r="9585" spans="1:2" x14ac:dyDescent="0.25">
      <c r="A9585">
        <v>69</v>
      </c>
      <c r="B9585" s="3">
        <v>48464.564724634802</v>
      </c>
    </row>
    <row r="9586" spans="1:2" x14ac:dyDescent="0.25">
      <c r="A9586">
        <v>69</v>
      </c>
      <c r="B9586" s="3">
        <v>48478.502318899598</v>
      </c>
    </row>
    <row r="9587" spans="1:2" x14ac:dyDescent="0.25">
      <c r="A9587">
        <v>69</v>
      </c>
      <c r="B9587" s="3">
        <v>48488.471335877803</v>
      </c>
    </row>
    <row r="9588" spans="1:2" x14ac:dyDescent="0.25">
      <c r="A9588">
        <v>69</v>
      </c>
      <c r="B9588" s="3">
        <v>48493.314222353401</v>
      </c>
    </row>
    <row r="9589" spans="1:2" x14ac:dyDescent="0.25">
      <c r="A9589">
        <v>69</v>
      </c>
      <c r="B9589" s="3">
        <v>48496.464295325502</v>
      </c>
    </row>
    <row r="9590" spans="1:2" x14ac:dyDescent="0.25">
      <c r="A9590">
        <v>69</v>
      </c>
      <c r="B9590" s="3">
        <v>48520.572807590201</v>
      </c>
    </row>
    <row r="9591" spans="1:2" x14ac:dyDescent="0.25">
      <c r="A9591">
        <v>70</v>
      </c>
      <c r="B9591" s="3">
        <v>48529.553535482897</v>
      </c>
    </row>
    <row r="9592" spans="1:2" x14ac:dyDescent="0.25">
      <c r="A9592">
        <v>70</v>
      </c>
      <c r="B9592" s="3">
        <v>48551.201158085998</v>
      </c>
    </row>
    <row r="9593" spans="1:2" x14ac:dyDescent="0.25">
      <c r="A9593">
        <v>70</v>
      </c>
      <c r="B9593" s="3">
        <v>48561.145642656003</v>
      </c>
    </row>
    <row r="9594" spans="1:2" x14ac:dyDescent="0.25">
      <c r="A9594">
        <v>70</v>
      </c>
      <c r="B9594" s="3">
        <v>48570.995151939504</v>
      </c>
    </row>
    <row r="9595" spans="1:2" x14ac:dyDescent="0.25">
      <c r="A9595">
        <v>70</v>
      </c>
      <c r="B9595" s="3">
        <v>48585.398978607103</v>
      </c>
    </row>
    <row r="9596" spans="1:2" x14ac:dyDescent="0.25">
      <c r="A9596">
        <v>70</v>
      </c>
      <c r="B9596" s="3">
        <v>48613.216734160502</v>
      </c>
    </row>
    <row r="9597" spans="1:2" x14ac:dyDescent="0.25">
      <c r="A9597">
        <v>70</v>
      </c>
      <c r="B9597" s="3">
        <v>48623.892172534703</v>
      </c>
    </row>
    <row r="9598" spans="1:2" x14ac:dyDescent="0.25">
      <c r="A9598">
        <v>70</v>
      </c>
      <c r="B9598" s="3">
        <v>48642.718036619597</v>
      </c>
    </row>
    <row r="9599" spans="1:2" x14ac:dyDescent="0.25">
      <c r="A9599">
        <v>70</v>
      </c>
      <c r="B9599" s="3">
        <v>48647.8360082367</v>
      </c>
    </row>
    <row r="9600" spans="1:2" x14ac:dyDescent="0.25">
      <c r="A9600">
        <v>70</v>
      </c>
      <c r="B9600" s="3">
        <v>48691.400972389303</v>
      </c>
    </row>
    <row r="9601" spans="1:2" x14ac:dyDescent="0.25">
      <c r="A9601">
        <v>70</v>
      </c>
      <c r="B9601" s="3">
        <v>48705.979234584804</v>
      </c>
    </row>
    <row r="9602" spans="1:2" x14ac:dyDescent="0.25">
      <c r="A9602">
        <v>70</v>
      </c>
      <c r="B9602" s="3">
        <v>48738.558741181798</v>
      </c>
    </row>
    <row r="9603" spans="1:2" x14ac:dyDescent="0.25">
      <c r="A9603">
        <v>70</v>
      </c>
      <c r="B9603" s="3">
        <v>48741.043083786499</v>
      </c>
    </row>
    <row r="9604" spans="1:2" x14ac:dyDescent="0.25">
      <c r="A9604">
        <v>70</v>
      </c>
      <c r="B9604" s="3">
        <v>48782.109513899602</v>
      </c>
    </row>
    <row r="9605" spans="1:2" x14ac:dyDescent="0.25">
      <c r="A9605">
        <v>70</v>
      </c>
      <c r="B9605" s="3">
        <v>48806.806756246202</v>
      </c>
    </row>
    <row r="9606" spans="1:2" x14ac:dyDescent="0.25">
      <c r="A9606">
        <v>70</v>
      </c>
      <c r="B9606" s="3">
        <v>48813.179646261597</v>
      </c>
    </row>
    <row r="9607" spans="1:2" x14ac:dyDescent="0.25">
      <c r="A9607">
        <v>70</v>
      </c>
      <c r="B9607" s="3">
        <v>48824.933234963297</v>
      </c>
    </row>
    <row r="9608" spans="1:2" x14ac:dyDescent="0.25">
      <c r="A9608">
        <v>70</v>
      </c>
      <c r="B9608" s="3">
        <v>48857.113849876601</v>
      </c>
    </row>
    <row r="9609" spans="1:2" x14ac:dyDescent="0.25">
      <c r="A9609">
        <v>70</v>
      </c>
      <c r="B9609" s="3">
        <v>48857.184326677801</v>
      </c>
    </row>
    <row r="9610" spans="1:2" x14ac:dyDescent="0.25">
      <c r="A9610">
        <v>70</v>
      </c>
      <c r="B9610" s="3">
        <v>48892.777969119801</v>
      </c>
    </row>
    <row r="9611" spans="1:2" x14ac:dyDescent="0.25">
      <c r="A9611">
        <v>70</v>
      </c>
      <c r="B9611" s="3">
        <v>48908.121449414502</v>
      </c>
    </row>
    <row r="9612" spans="1:2" x14ac:dyDescent="0.25">
      <c r="A9612">
        <v>70</v>
      </c>
      <c r="B9612" s="3">
        <v>48940.921678197301</v>
      </c>
    </row>
    <row r="9613" spans="1:2" x14ac:dyDescent="0.25">
      <c r="A9613">
        <v>70</v>
      </c>
      <c r="B9613" s="3">
        <v>48950.735465701197</v>
      </c>
    </row>
    <row r="9614" spans="1:2" x14ac:dyDescent="0.25">
      <c r="A9614">
        <v>70</v>
      </c>
      <c r="B9614" s="3">
        <v>48970.3595554071</v>
      </c>
    </row>
    <row r="9615" spans="1:2" x14ac:dyDescent="0.25">
      <c r="A9615">
        <v>70</v>
      </c>
      <c r="B9615" s="3">
        <v>48971.818614648197</v>
      </c>
    </row>
    <row r="9616" spans="1:2" x14ac:dyDescent="0.25">
      <c r="A9616">
        <v>70</v>
      </c>
      <c r="B9616" s="3">
        <v>48974.427755741097</v>
      </c>
    </row>
    <row r="9617" spans="1:2" x14ac:dyDescent="0.25">
      <c r="A9617">
        <v>70</v>
      </c>
      <c r="B9617" s="3">
        <v>48979.160274073904</v>
      </c>
    </row>
    <row r="9618" spans="1:2" x14ac:dyDescent="0.25">
      <c r="A9618">
        <v>70</v>
      </c>
      <c r="B9618" s="3">
        <v>48989.844457525702</v>
      </c>
    </row>
    <row r="9619" spans="1:2" x14ac:dyDescent="0.25">
      <c r="A9619">
        <v>70</v>
      </c>
      <c r="B9619" s="3">
        <v>48999.672637294898</v>
      </c>
    </row>
    <row r="9620" spans="1:2" x14ac:dyDescent="0.25">
      <c r="A9620">
        <v>70</v>
      </c>
      <c r="B9620" s="3">
        <v>49000.795994116597</v>
      </c>
    </row>
    <row r="9621" spans="1:2" x14ac:dyDescent="0.25">
      <c r="A9621">
        <v>70</v>
      </c>
      <c r="B9621" s="3">
        <v>49043.902550245897</v>
      </c>
    </row>
    <row r="9622" spans="1:2" x14ac:dyDescent="0.25">
      <c r="A9622">
        <v>70</v>
      </c>
      <c r="B9622" s="3">
        <v>49050.378758591803</v>
      </c>
    </row>
    <row r="9623" spans="1:2" x14ac:dyDescent="0.25">
      <c r="A9623">
        <v>70</v>
      </c>
      <c r="B9623" s="3">
        <v>49057.801957249801</v>
      </c>
    </row>
    <row r="9624" spans="1:2" x14ac:dyDescent="0.25">
      <c r="A9624">
        <v>70</v>
      </c>
      <c r="B9624" s="3">
        <v>49071.548103173198</v>
      </c>
    </row>
    <row r="9625" spans="1:2" x14ac:dyDescent="0.25">
      <c r="A9625">
        <v>70</v>
      </c>
      <c r="B9625" s="3">
        <v>49075.046673974401</v>
      </c>
    </row>
    <row r="9626" spans="1:2" x14ac:dyDescent="0.25">
      <c r="A9626">
        <v>70</v>
      </c>
      <c r="B9626" s="3">
        <v>49093.695674235598</v>
      </c>
    </row>
    <row r="9627" spans="1:2" x14ac:dyDescent="0.25">
      <c r="A9627">
        <v>70</v>
      </c>
      <c r="B9627" s="3">
        <v>49094.115496542501</v>
      </c>
    </row>
    <row r="9628" spans="1:2" x14ac:dyDescent="0.25">
      <c r="A9628">
        <v>70</v>
      </c>
      <c r="B9628" s="3">
        <v>49100.9641692234</v>
      </c>
    </row>
    <row r="9629" spans="1:2" x14ac:dyDescent="0.25">
      <c r="A9629">
        <v>70</v>
      </c>
      <c r="B9629" s="3">
        <v>49135.504972407602</v>
      </c>
    </row>
    <row r="9630" spans="1:2" x14ac:dyDescent="0.25">
      <c r="A9630">
        <v>70</v>
      </c>
      <c r="B9630" s="3">
        <v>49136.194419942098</v>
      </c>
    </row>
    <row r="9631" spans="1:2" x14ac:dyDescent="0.25">
      <c r="A9631">
        <v>70</v>
      </c>
      <c r="B9631" s="3">
        <v>49138.122677347397</v>
      </c>
    </row>
    <row r="9632" spans="1:2" x14ac:dyDescent="0.25">
      <c r="A9632">
        <v>70</v>
      </c>
      <c r="B9632" s="3">
        <v>49142.371697740004</v>
      </c>
    </row>
    <row r="9633" spans="1:2" x14ac:dyDescent="0.25">
      <c r="A9633">
        <v>70</v>
      </c>
      <c r="B9633" s="3">
        <v>49163.207566308898</v>
      </c>
    </row>
    <row r="9634" spans="1:2" x14ac:dyDescent="0.25">
      <c r="A9634">
        <v>70</v>
      </c>
      <c r="B9634" s="3">
        <v>49195.202746394301</v>
      </c>
    </row>
    <row r="9635" spans="1:2" x14ac:dyDescent="0.25">
      <c r="A9635">
        <v>70</v>
      </c>
      <c r="B9635" s="3">
        <v>49212.241894378698</v>
      </c>
    </row>
    <row r="9636" spans="1:2" x14ac:dyDescent="0.25">
      <c r="A9636">
        <v>70</v>
      </c>
      <c r="B9636" s="3">
        <v>49216.880538047699</v>
      </c>
    </row>
    <row r="9637" spans="1:2" x14ac:dyDescent="0.25">
      <c r="A9637">
        <v>70</v>
      </c>
      <c r="B9637" s="3">
        <v>49218.247969725999</v>
      </c>
    </row>
    <row r="9638" spans="1:2" x14ac:dyDescent="0.25">
      <c r="A9638">
        <v>70</v>
      </c>
      <c r="B9638" s="3">
        <v>49218.714631693503</v>
      </c>
    </row>
    <row r="9639" spans="1:2" x14ac:dyDescent="0.25">
      <c r="A9639">
        <v>70</v>
      </c>
      <c r="B9639" s="3">
        <v>49219.911080681799</v>
      </c>
    </row>
    <row r="9640" spans="1:2" x14ac:dyDescent="0.25">
      <c r="A9640">
        <v>70</v>
      </c>
      <c r="B9640" s="3">
        <v>49234.289101944203</v>
      </c>
    </row>
    <row r="9641" spans="1:2" x14ac:dyDescent="0.25">
      <c r="A9641">
        <v>70</v>
      </c>
      <c r="B9641" s="3">
        <v>49249.613449860299</v>
      </c>
    </row>
    <row r="9642" spans="1:2" x14ac:dyDescent="0.25">
      <c r="A9642">
        <v>70</v>
      </c>
      <c r="B9642" s="3">
        <v>49258.207341577501</v>
      </c>
    </row>
    <row r="9643" spans="1:2" x14ac:dyDescent="0.25">
      <c r="A9643">
        <v>70</v>
      </c>
      <c r="B9643" s="3">
        <v>49261.376107259501</v>
      </c>
    </row>
    <row r="9644" spans="1:2" x14ac:dyDescent="0.25">
      <c r="A9644">
        <v>70</v>
      </c>
      <c r="B9644" s="3">
        <v>49270.778237503502</v>
      </c>
    </row>
    <row r="9645" spans="1:2" x14ac:dyDescent="0.25">
      <c r="A9645">
        <v>70</v>
      </c>
      <c r="B9645" s="3">
        <v>49271.132760496403</v>
      </c>
    </row>
    <row r="9646" spans="1:2" x14ac:dyDescent="0.25">
      <c r="A9646">
        <v>70</v>
      </c>
      <c r="B9646" s="3">
        <v>49279.091621391897</v>
      </c>
    </row>
    <row r="9647" spans="1:2" x14ac:dyDescent="0.25">
      <c r="A9647">
        <v>70</v>
      </c>
      <c r="B9647" s="3">
        <v>49279.380325814702</v>
      </c>
    </row>
    <row r="9648" spans="1:2" x14ac:dyDescent="0.25">
      <c r="A9648">
        <v>70</v>
      </c>
      <c r="B9648" s="3">
        <v>49286.509309654903</v>
      </c>
    </row>
    <row r="9649" spans="1:2" x14ac:dyDescent="0.25">
      <c r="A9649">
        <v>70</v>
      </c>
      <c r="B9649" s="3">
        <v>49292.945373093498</v>
      </c>
    </row>
    <row r="9650" spans="1:2" x14ac:dyDescent="0.25">
      <c r="A9650">
        <v>70</v>
      </c>
      <c r="B9650" s="3">
        <v>49298.398232597101</v>
      </c>
    </row>
    <row r="9651" spans="1:2" x14ac:dyDescent="0.25">
      <c r="A9651">
        <v>70</v>
      </c>
      <c r="B9651" s="3">
        <v>49307.382672953201</v>
      </c>
    </row>
    <row r="9652" spans="1:2" x14ac:dyDescent="0.25">
      <c r="A9652">
        <v>70</v>
      </c>
      <c r="B9652" s="3">
        <v>49356.214721843098</v>
      </c>
    </row>
    <row r="9653" spans="1:2" x14ac:dyDescent="0.25">
      <c r="A9653">
        <v>70</v>
      </c>
      <c r="B9653" s="3">
        <v>49394.427465089</v>
      </c>
    </row>
    <row r="9654" spans="1:2" x14ac:dyDescent="0.25">
      <c r="A9654">
        <v>70</v>
      </c>
      <c r="B9654" s="3">
        <v>49396.949136543597</v>
      </c>
    </row>
    <row r="9655" spans="1:2" x14ac:dyDescent="0.25">
      <c r="A9655">
        <v>70</v>
      </c>
      <c r="B9655" s="3">
        <v>49404.888650953399</v>
      </c>
    </row>
    <row r="9656" spans="1:2" x14ac:dyDescent="0.25">
      <c r="A9656">
        <v>70</v>
      </c>
      <c r="B9656" s="3">
        <v>49412.678265059003</v>
      </c>
    </row>
    <row r="9657" spans="1:2" x14ac:dyDescent="0.25">
      <c r="A9657">
        <v>70</v>
      </c>
      <c r="B9657" s="3">
        <v>49428.825123220799</v>
      </c>
    </row>
    <row r="9658" spans="1:2" x14ac:dyDescent="0.25">
      <c r="A9658">
        <v>70</v>
      </c>
      <c r="B9658" s="3">
        <v>49434.814391519802</v>
      </c>
    </row>
    <row r="9659" spans="1:2" x14ac:dyDescent="0.25">
      <c r="A9659">
        <v>70</v>
      </c>
      <c r="B9659" s="3">
        <v>49445.5818465587</v>
      </c>
    </row>
    <row r="9660" spans="1:2" x14ac:dyDescent="0.25">
      <c r="A9660">
        <v>70</v>
      </c>
      <c r="B9660" s="3">
        <v>49450.161183696197</v>
      </c>
    </row>
    <row r="9661" spans="1:2" x14ac:dyDescent="0.25">
      <c r="A9661">
        <v>70</v>
      </c>
      <c r="B9661" s="3">
        <v>49451.739795975198</v>
      </c>
    </row>
    <row r="9662" spans="1:2" x14ac:dyDescent="0.25">
      <c r="A9662">
        <v>70</v>
      </c>
      <c r="B9662" s="3">
        <v>49454.743020100999</v>
      </c>
    </row>
    <row r="9663" spans="1:2" x14ac:dyDescent="0.25">
      <c r="A9663">
        <v>70</v>
      </c>
      <c r="B9663" s="3">
        <v>49466.348554102697</v>
      </c>
    </row>
    <row r="9664" spans="1:2" x14ac:dyDescent="0.25">
      <c r="A9664">
        <v>70</v>
      </c>
      <c r="B9664" s="3">
        <v>49490.975881306797</v>
      </c>
    </row>
    <row r="9665" spans="1:2" x14ac:dyDescent="0.25">
      <c r="A9665">
        <v>70</v>
      </c>
      <c r="B9665" s="3">
        <v>49493.979231379897</v>
      </c>
    </row>
    <row r="9666" spans="1:2" x14ac:dyDescent="0.25">
      <c r="A9666">
        <v>70</v>
      </c>
      <c r="B9666" s="3">
        <v>49496.139990601303</v>
      </c>
    </row>
    <row r="9667" spans="1:2" x14ac:dyDescent="0.25">
      <c r="A9667">
        <v>70</v>
      </c>
      <c r="B9667" s="3">
        <v>49497.430535609397</v>
      </c>
    </row>
    <row r="9668" spans="1:2" x14ac:dyDescent="0.25">
      <c r="A9668">
        <v>70</v>
      </c>
      <c r="B9668" s="3">
        <v>49509.050869967097</v>
      </c>
    </row>
    <row r="9669" spans="1:2" x14ac:dyDescent="0.25">
      <c r="A9669">
        <v>70</v>
      </c>
      <c r="B9669" s="3">
        <v>49523.203623779002</v>
      </c>
    </row>
    <row r="9670" spans="1:2" x14ac:dyDescent="0.25">
      <c r="A9670">
        <v>70</v>
      </c>
      <c r="B9670" s="3">
        <v>49525.859094270301</v>
      </c>
    </row>
    <row r="9671" spans="1:2" x14ac:dyDescent="0.25">
      <c r="A9671">
        <v>70</v>
      </c>
      <c r="B9671" s="3">
        <v>49530.915203746299</v>
      </c>
    </row>
    <row r="9672" spans="1:2" x14ac:dyDescent="0.25">
      <c r="A9672">
        <v>70</v>
      </c>
      <c r="B9672" s="3">
        <v>49534.856469271101</v>
      </c>
    </row>
    <row r="9673" spans="1:2" x14ac:dyDescent="0.25">
      <c r="A9673">
        <v>70</v>
      </c>
      <c r="B9673" s="3">
        <v>49538.485787640697</v>
      </c>
    </row>
    <row r="9674" spans="1:2" x14ac:dyDescent="0.25">
      <c r="A9674">
        <v>70</v>
      </c>
      <c r="B9674" s="3">
        <v>49549.447106170497</v>
      </c>
    </row>
    <row r="9675" spans="1:2" x14ac:dyDescent="0.25">
      <c r="A9675">
        <v>70</v>
      </c>
      <c r="B9675" s="3">
        <v>49553.662773531098</v>
      </c>
    </row>
    <row r="9676" spans="1:2" x14ac:dyDescent="0.25">
      <c r="A9676">
        <v>70</v>
      </c>
      <c r="B9676" s="3">
        <v>49579.899016324402</v>
      </c>
    </row>
    <row r="9677" spans="1:2" x14ac:dyDescent="0.25">
      <c r="A9677">
        <v>70</v>
      </c>
      <c r="B9677" s="3">
        <v>49597.097943793</v>
      </c>
    </row>
    <row r="9678" spans="1:2" x14ac:dyDescent="0.25">
      <c r="A9678">
        <v>70</v>
      </c>
      <c r="B9678" s="3">
        <v>49626.099109518596</v>
      </c>
    </row>
    <row r="9679" spans="1:2" x14ac:dyDescent="0.25">
      <c r="A9679">
        <v>70</v>
      </c>
      <c r="B9679" s="3">
        <v>49644.443270331903</v>
      </c>
    </row>
    <row r="9680" spans="1:2" x14ac:dyDescent="0.25">
      <c r="A9680">
        <v>70</v>
      </c>
      <c r="B9680" s="3">
        <v>49651.868230168497</v>
      </c>
    </row>
    <row r="9681" spans="1:2" x14ac:dyDescent="0.25">
      <c r="A9681">
        <v>70</v>
      </c>
      <c r="B9681" s="3">
        <v>49654.980646420598</v>
      </c>
    </row>
    <row r="9682" spans="1:2" x14ac:dyDescent="0.25">
      <c r="A9682">
        <v>70</v>
      </c>
      <c r="B9682" s="3">
        <v>49688.553245570598</v>
      </c>
    </row>
    <row r="9683" spans="1:2" x14ac:dyDescent="0.25">
      <c r="A9683">
        <v>70</v>
      </c>
      <c r="B9683" s="3">
        <v>49692.641692468998</v>
      </c>
    </row>
    <row r="9684" spans="1:2" x14ac:dyDescent="0.25">
      <c r="A9684">
        <v>70</v>
      </c>
      <c r="B9684" s="3">
        <v>49693.136415692497</v>
      </c>
    </row>
    <row r="9685" spans="1:2" x14ac:dyDescent="0.25">
      <c r="A9685">
        <v>70</v>
      </c>
      <c r="B9685" s="3">
        <v>49702.250897777099</v>
      </c>
    </row>
    <row r="9686" spans="1:2" x14ac:dyDescent="0.25">
      <c r="A9686">
        <v>70</v>
      </c>
      <c r="B9686" s="3">
        <v>49717.890882690299</v>
      </c>
    </row>
    <row r="9687" spans="1:2" x14ac:dyDescent="0.25">
      <c r="A9687">
        <v>70</v>
      </c>
      <c r="B9687" s="3">
        <v>49725.004898068699</v>
      </c>
    </row>
    <row r="9688" spans="1:2" x14ac:dyDescent="0.25">
      <c r="A9688">
        <v>70</v>
      </c>
      <c r="B9688" s="3">
        <v>49734.235138919299</v>
      </c>
    </row>
    <row r="9689" spans="1:2" x14ac:dyDescent="0.25">
      <c r="A9689">
        <v>70</v>
      </c>
      <c r="B9689" s="3">
        <v>49747.258633330501</v>
      </c>
    </row>
    <row r="9690" spans="1:2" x14ac:dyDescent="0.25">
      <c r="A9690">
        <v>70</v>
      </c>
      <c r="B9690" s="3">
        <v>49784.0245070362</v>
      </c>
    </row>
    <row r="9691" spans="1:2" x14ac:dyDescent="0.25">
      <c r="A9691">
        <v>70</v>
      </c>
      <c r="B9691" s="3">
        <v>49785.292874443199</v>
      </c>
    </row>
    <row r="9692" spans="1:2" x14ac:dyDescent="0.25">
      <c r="A9692">
        <v>70</v>
      </c>
      <c r="B9692" s="3">
        <v>49808.970485858503</v>
      </c>
    </row>
    <row r="9693" spans="1:2" x14ac:dyDescent="0.25">
      <c r="A9693">
        <v>70</v>
      </c>
      <c r="B9693" s="3">
        <v>49812.765565419897</v>
      </c>
    </row>
    <row r="9694" spans="1:2" x14ac:dyDescent="0.25">
      <c r="A9694">
        <v>70</v>
      </c>
      <c r="B9694" s="3">
        <v>49817.184072144599</v>
      </c>
    </row>
    <row r="9695" spans="1:2" x14ac:dyDescent="0.25">
      <c r="A9695">
        <v>70</v>
      </c>
      <c r="B9695" s="3">
        <v>49829.016714256701</v>
      </c>
    </row>
    <row r="9696" spans="1:2" x14ac:dyDescent="0.25">
      <c r="A9696">
        <v>70</v>
      </c>
      <c r="B9696" s="3">
        <v>49846.567478587298</v>
      </c>
    </row>
    <row r="9697" spans="1:2" x14ac:dyDescent="0.25">
      <c r="A9697">
        <v>70</v>
      </c>
      <c r="B9697" s="3">
        <v>49854.356283374997</v>
      </c>
    </row>
    <row r="9698" spans="1:2" x14ac:dyDescent="0.25">
      <c r="A9698">
        <v>70</v>
      </c>
      <c r="B9698" s="3">
        <v>49857.063415607903</v>
      </c>
    </row>
    <row r="9699" spans="1:2" x14ac:dyDescent="0.25">
      <c r="A9699">
        <v>70</v>
      </c>
      <c r="B9699" s="3">
        <v>49865.588995642604</v>
      </c>
    </row>
    <row r="9700" spans="1:2" x14ac:dyDescent="0.25">
      <c r="A9700">
        <v>70</v>
      </c>
      <c r="B9700" s="3">
        <v>49871.986486168098</v>
      </c>
    </row>
    <row r="9701" spans="1:2" x14ac:dyDescent="0.25">
      <c r="A9701">
        <v>70</v>
      </c>
      <c r="B9701" s="3">
        <v>49876.561622724803</v>
      </c>
    </row>
    <row r="9702" spans="1:2" x14ac:dyDescent="0.25">
      <c r="A9702">
        <v>70</v>
      </c>
      <c r="B9702" s="3">
        <v>49882.909814370498</v>
      </c>
    </row>
    <row r="9703" spans="1:2" x14ac:dyDescent="0.25">
      <c r="A9703">
        <v>70</v>
      </c>
      <c r="B9703" s="3">
        <v>49885.843230567203</v>
      </c>
    </row>
    <row r="9704" spans="1:2" x14ac:dyDescent="0.25">
      <c r="A9704">
        <v>70</v>
      </c>
      <c r="B9704" s="3">
        <v>49887.0624190776</v>
      </c>
    </row>
    <row r="9705" spans="1:2" x14ac:dyDescent="0.25">
      <c r="A9705">
        <v>70</v>
      </c>
      <c r="B9705" s="3">
        <v>49906.417840332098</v>
      </c>
    </row>
    <row r="9706" spans="1:2" x14ac:dyDescent="0.25">
      <c r="A9706">
        <v>70</v>
      </c>
      <c r="B9706" s="3">
        <v>49911.685937814203</v>
      </c>
    </row>
    <row r="9707" spans="1:2" x14ac:dyDescent="0.25">
      <c r="A9707">
        <v>70</v>
      </c>
      <c r="B9707" s="3">
        <v>49915.5555168793</v>
      </c>
    </row>
    <row r="9708" spans="1:2" x14ac:dyDescent="0.25">
      <c r="A9708">
        <v>70</v>
      </c>
      <c r="B9708" s="3">
        <v>49923.628044745303</v>
      </c>
    </row>
    <row r="9709" spans="1:2" x14ac:dyDescent="0.25">
      <c r="A9709">
        <v>70</v>
      </c>
      <c r="B9709" s="3">
        <v>49939.952284416402</v>
      </c>
    </row>
    <row r="9710" spans="1:2" x14ac:dyDescent="0.25">
      <c r="A9710">
        <v>70</v>
      </c>
      <c r="B9710" s="3">
        <v>49955.043929642103</v>
      </c>
    </row>
    <row r="9711" spans="1:2" x14ac:dyDescent="0.25">
      <c r="A9711">
        <v>70</v>
      </c>
      <c r="B9711" s="3">
        <v>49977.852238070402</v>
      </c>
    </row>
    <row r="9712" spans="1:2" x14ac:dyDescent="0.25">
      <c r="A9712">
        <v>70</v>
      </c>
      <c r="B9712" s="3">
        <v>49978.172658181204</v>
      </c>
    </row>
    <row r="9713" spans="1:2" x14ac:dyDescent="0.25">
      <c r="A9713">
        <v>70</v>
      </c>
      <c r="B9713" s="3">
        <v>49982.941912176699</v>
      </c>
    </row>
    <row r="9714" spans="1:2" x14ac:dyDescent="0.25">
      <c r="A9714">
        <v>70</v>
      </c>
      <c r="B9714" s="3">
        <v>49983.295081383403</v>
      </c>
    </row>
    <row r="9715" spans="1:2" x14ac:dyDescent="0.25">
      <c r="A9715">
        <v>70</v>
      </c>
      <c r="B9715" s="3">
        <v>50001.329713376399</v>
      </c>
    </row>
    <row r="9716" spans="1:2" x14ac:dyDescent="0.25">
      <c r="A9716">
        <v>70</v>
      </c>
      <c r="B9716" s="3">
        <v>50009.146937318401</v>
      </c>
    </row>
    <row r="9717" spans="1:2" x14ac:dyDescent="0.25">
      <c r="A9717">
        <v>70</v>
      </c>
      <c r="B9717" s="3">
        <v>50017.3729270396</v>
      </c>
    </row>
    <row r="9718" spans="1:2" x14ac:dyDescent="0.25">
      <c r="A9718">
        <v>70</v>
      </c>
      <c r="B9718" s="3">
        <v>50021.132587136097</v>
      </c>
    </row>
    <row r="9719" spans="1:2" x14ac:dyDescent="0.25">
      <c r="A9719">
        <v>70</v>
      </c>
      <c r="B9719" s="3">
        <v>50048.177017536</v>
      </c>
    </row>
    <row r="9720" spans="1:2" x14ac:dyDescent="0.25">
      <c r="A9720">
        <v>70</v>
      </c>
      <c r="B9720" s="3">
        <v>50078.8504399003</v>
      </c>
    </row>
    <row r="9721" spans="1:2" x14ac:dyDescent="0.25">
      <c r="A9721">
        <v>70</v>
      </c>
      <c r="B9721" s="3">
        <v>50082.823831967202</v>
      </c>
    </row>
    <row r="9722" spans="1:2" x14ac:dyDescent="0.25">
      <c r="A9722">
        <v>70</v>
      </c>
      <c r="B9722" s="3">
        <v>50089.298843160897</v>
      </c>
    </row>
    <row r="9723" spans="1:2" x14ac:dyDescent="0.25">
      <c r="A9723">
        <v>70</v>
      </c>
      <c r="B9723" s="3">
        <v>50103.962558918101</v>
      </c>
    </row>
    <row r="9724" spans="1:2" x14ac:dyDescent="0.25">
      <c r="A9724">
        <v>70</v>
      </c>
      <c r="B9724" s="3">
        <v>50113.894880282802</v>
      </c>
    </row>
    <row r="9725" spans="1:2" x14ac:dyDescent="0.25">
      <c r="A9725">
        <v>70</v>
      </c>
      <c r="B9725" s="3">
        <v>50129.466607118797</v>
      </c>
    </row>
    <row r="9726" spans="1:2" x14ac:dyDescent="0.25">
      <c r="A9726">
        <v>70</v>
      </c>
      <c r="B9726" s="3">
        <v>50135.263583903303</v>
      </c>
    </row>
    <row r="9727" spans="1:2" x14ac:dyDescent="0.25">
      <c r="A9727">
        <v>70</v>
      </c>
      <c r="B9727" s="3">
        <v>50150.636609939997</v>
      </c>
    </row>
    <row r="9728" spans="1:2" x14ac:dyDescent="0.25">
      <c r="A9728">
        <v>71</v>
      </c>
      <c r="B9728" s="3">
        <v>50154.085508813601</v>
      </c>
    </row>
    <row r="9729" spans="1:2" x14ac:dyDescent="0.25">
      <c r="A9729">
        <v>71</v>
      </c>
      <c r="B9729" s="3">
        <v>50157.033021624004</v>
      </c>
    </row>
    <row r="9730" spans="1:2" x14ac:dyDescent="0.25">
      <c r="A9730">
        <v>71</v>
      </c>
      <c r="B9730" s="3">
        <v>50165.771463635298</v>
      </c>
    </row>
    <row r="9731" spans="1:2" x14ac:dyDescent="0.25">
      <c r="A9731">
        <v>71</v>
      </c>
      <c r="B9731" s="3">
        <v>50192.605282431301</v>
      </c>
    </row>
    <row r="9732" spans="1:2" x14ac:dyDescent="0.25">
      <c r="A9732">
        <v>71</v>
      </c>
      <c r="B9732" s="3">
        <v>50217.910412017402</v>
      </c>
    </row>
    <row r="9733" spans="1:2" x14ac:dyDescent="0.25">
      <c r="A9733">
        <v>71</v>
      </c>
      <c r="B9733" s="3">
        <v>50221.439817566003</v>
      </c>
    </row>
    <row r="9734" spans="1:2" x14ac:dyDescent="0.25">
      <c r="A9734">
        <v>71</v>
      </c>
      <c r="B9734" s="3">
        <v>50222.703951900097</v>
      </c>
    </row>
    <row r="9735" spans="1:2" x14ac:dyDescent="0.25">
      <c r="A9735">
        <v>71</v>
      </c>
      <c r="B9735" s="3">
        <v>50225.090149888303</v>
      </c>
    </row>
    <row r="9736" spans="1:2" x14ac:dyDescent="0.25">
      <c r="A9736">
        <v>71</v>
      </c>
      <c r="B9736" s="3">
        <v>50238.832680383799</v>
      </c>
    </row>
    <row r="9737" spans="1:2" x14ac:dyDescent="0.25">
      <c r="A9737">
        <v>71</v>
      </c>
      <c r="B9737" s="3">
        <v>50245.495445831097</v>
      </c>
    </row>
    <row r="9738" spans="1:2" x14ac:dyDescent="0.25">
      <c r="A9738">
        <v>71</v>
      </c>
      <c r="B9738" s="3">
        <v>50251.165407619497</v>
      </c>
    </row>
    <row r="9739" spans="1:2" x14ac:dyDescent="0.25">
      <c r="A9739">
        <v>71</v>
      </c>
      <c r="B9739" s="3">
        <v>50278.264751096998</v>
      </c>
    </row>
    <row r="9740" spans="1:2" x14ac:dyDescent="0.25">
      <c r="A9740">
        <v>71</v>
      </c>
      <c r="B9740" s="3">
        <v>50309.7039131208</v>
      </c>
    </row>
    <row r="9741" spans="1:2" x14ac:dyDescent="0.25">
      <c r="A9741">
        <v>71</v>
      </c>
      <c r="B9741" s="3">
        <v>50344.172027732297</v>
      </c>
    </row>
    <row r="9742" spans="1:2" x14ac:dyDescent="0.25">
      <c r="A9742">
        <v>71</v>
      </c>
      <c r="B9742" s="3">
        <v>50354.955923499598</v>
      </c>
    </row>
    <row r="9743" spans="1:2" x14ac:dyDescent="0.25">
      <c r="A9743">
        <v>71</v>
      </c>
      <c r="B9743" s="3">
        <v>50365.164472993303</v>
      </c>
    </row>
    <row r="9744" spans="1:2" x14ac:dyDescent="0.25">
      <c r="A9744">
        <v>71</v>
      </c>
      <c r="B9744" s="3">
        <v>50366.037924228403</v>
      </c>
    </row>
    <row r="9745" spans="1:2" x14ac:dyDescent="0.25">
      <c r="A9745">
        <v>71</v>
      </c>
      <c r="B9745" s="3">
        <v>50373.567855417299</v>
      </c>
    </row>
    <row r="9746" spans="1:2" x14ac:dyDescent="0.25">
      <c r="A9746">
        <v>71</v>
      </c>
      <c r="B9746" s="3">
        <v>50396.675524714497</v>
      </c>
    </row>
    <row r="9747" spans="1:2" x14ac:dyDescent="0.25">
      <c r="A9747">
        <v>71</v>
      </c>
      <c r="B9747" s="3">
        <v>50408.014206846499</v>
      </c>
    </row>
    <row r="9748" spans="1:2" x14ac:dyDescent="0.25">
      <c r="A9748">
        <v>71</v>
      </c>
      <c r="B9748" s="3">
        <v>50413.399832795498</v>
      </c>
    </row>
    <row r="9749" spans="1:2" x14ac:dyDescent="0.25">
      <c r="A9749">
        <v>71</v>
      </c>
      <c r="B9749" s="3">
        <v>50420.155005202898</v>
      </c>
    </row>
    <row r="9750" spans="1:2" x14ac:dyDescent="0.25">
      <c r="A9750">
        <v>71</v>
      </c>
      <c r="B9750" s="3">
        <v>50431.042926433802</v>
      </c>
    </row>
    <row r="9751" spans="1:2" x14ac:dyDescent="0.25">
      <c r="A9751">
        <v>71</v>
      </c>
      <c r="B9751" s="3">
        <v>50433.506797700597</v>
      </c>
    </row>
    <row r="9752" spans="1:2" x14ac:dyDescent="0.25">
      <c r="A9752">
        <v>71</v>
      </c>
      <c r="B9752" s="3">
        <v>50438.338118300097</v>
      </c>
    </row>
    <row r="9753" spans="1:2" x14ac:dyDescent="0.25">
      <c r="A9753">
        <v>71</v>
      </c>
      <c r="B9753" s="3">
        <v>50466.816258239996</v>
      </c>
    </row>
    <row r="9754" spans="1:2" x14ac:dyDescent="0.25">
      <c r="A9754">
        <v>71</v>
      </c>
      <c r="B9754" s="3">
        <v>50468.225859325801</v>
      </c>
    </row>
    <row r="9755" spans="1:2" x14ac:dyDescent="0.25">
      <c r="A9755">
        <v>71</v>
      </c>
      <c r="B9755" s="3">
        <v>50496.404627927601</v>
      </c>
    </row>
    <row r="9756" spans="1:2" x14ac:dyDescent="0.25">
      <c r="A9756">
        <v>71</v>
      </c>
      <c r="B9756" s="3">
        <v>50505.883094399098</v>
      </c>
    </row>
    <row r="9757" spans="1:2" x14ac:dyDescent="0.25">
      <c r="A9757">
        <v>71</v>
      </c>
      <c r="B9757" s="3">
        <v>50510.251997061998</v>
      </c>
    </row>
    <row r="9758" spans="1:2" x14ac:dyDescent="0.25">
      <c r="A9758">
        <v>71</v>
      </c>
      <c r="B9758" s="3">
        <v>50516.025952192504</v>
      </c>
    </row>
    <row r="9759" spans="1:2" x14ac:dyDescent="0.25">
      <c r="A9759">
        <v>71</v>
      </c>
      <c r="B9759" s="3">
        <v>50523.517659341902</v>
      </c>
    </row>
    <row r="9760" spans="1:2" x14ac:dyDescent="0.25">
      <c r="A9760">
        <v>71</v>
      </c>
      <c r="B9760" s="3">
        <v>50526.478969921598</v>
      </c>
    </row>
    <row r="9761" spans="1:2" x14ac:dyDescent="0.25">
      <c r="A9761">
        <v>71</v>
      </c>
      <c r="B9761" s="3">
        <v>50545.957541950498</v>
      </c>
    </row>
    <row r="9762" spans="1:2" x14ac:dyDescent="0.25">
      <c r="A9762">
        <v>71</v>
      </c>
      <c r="B9762" s="3">
        <v>50553.241458028497</v>
      </c>
    </row>
    <row r="9763" spans="1:2" x14ac:dyDescent="0.25">
      <c r="A9763">
        <v>71</v>
      </c>
      <c r="B9763" s="3">
        <v>50564.829582081198</v>
      </c>
    </row>
    <row r="9764" spans="1:2" x14ac:dyDescent="0.25">
      <c r="A9764">
        <v>71</v>
      </c>
      <c r="B9764" s="3">
        <v>50574.608788997401</v>
      </c>
    </row>
    <row r="9765" spans="1:2" x14ac:dyDescent="0.25">
      <c r="A9765">
        <v>71</v>
      </c>
      <c r="B9765" s="3">
        <v>50575.624082616203</v>
      </c>
    </row>
    <row r="9766" spans="1:2" x14ac:dyDescent="0.25">
      <c r="A9766">
        <v>71</v>
      </c>
      <c r="B9766" s="3">
        <v>50591.790118696001</v>
      </c>
    </row>
    <row r="9767" spans="1:2" x14ac:dyDescent="0.25">
      <c r="A9767">
        <v>71</v>
      </c>
      <c r="B9767" s="3">
        <v>50595.305028694398</v>
      </c>
    </row>
    <row r="9768" spans="1:2" x14ac:dyDescent="0.25">
      <c r="A9768">
        <v>71</v>
      </c>
      <c r="B9768" s="3">
        <v>50618.162917920803</v>
      </c>
    </row>
    <row r="9769" spans="1:2" x14ac:dyDescent="0.25">
      <c r="A9769">
        <v>71</v>
      </c>
      <c r="B9769" s="3">
        <v>50630.014933056598</v>
      </c>
    </row>
    <row r="9770" spans="1:2" x14ac:dyDescent="0.25">
      <c r="A9770">
        <v>71</v>
      </c>
      <c r="B9770" s="3">
        <v>50639.294276905399</v>
      </c>
    </row>
    <row r="9771" spans="1:2" x14ac:dyDescent="0.25">
      <c r="A9771">
        <v>71</v>
      </c>
      <c r="B9771" s="3">
        <v>50648.100997499503</v>
      </c>
    </row>
    <row r="9772" spans="1:2" x14ac:dyDescent="0.25">
      <c r="A9772">
        <v>71</v>
      </c>
      <c r="B9772" s="3">
        <v>50659.813559729999</v>
      </c>
    </row>
    <row r="9773" spans="1:2" x14ac:dyDescent="0.25">
      <c r="A9773">
        <v>71</v>
      </c>
      <c r="B9773" s="3">
        <v>50664.9583721534</v>
      </c>
    </row>
    <row r="9774" spans="1:2" x14ac:dyDescent="0.25">
      <c r="A9774">
        <v>71</v>
      </c>
      <c r="B9774" s="3">
        <v>50666.1550361751</v>
      </c>
    </row>
    <row r="9775" spans="1:2" x14ac:dyDescent="0.25">
      <c r="A9775">
        <v>71</v>
      </c>
      <c r="B9775" s="3">
        <v>50671.056116983404</v>
      </c>
    </row>
    <row r="9776" spans="1:2" x14ac:dyDescent="0.25">
      <c r="A9776">
        <v>71</v>
      </c>
      <c r="B9776" s="3">
        <v>50679.031370847697</v>
      </c>
    </row>
    <row r="9777" spans="1:2" x14ac:dyDescent="0.25">
      <c r="A9777">
        <v>71</v>
      </c>
      <c r="B9777" s="3">
        <v>50689.292846051903</v>
      </c>
    </row>
    <row r="9778" spans="1:2" x14ac:dyDescent="0.25">
      <c r="A9778">
        <v>71</v>
      </c>
      <c r="B9778" s="3">
        <v>50693.954982160598</v>
      </c>
    </row>
    <row r="9779" spans="1:2" x14ac:dyDescent="0.25">
      <c r="A9779">
        <v>71</v>
      </c>
      <c r="B9779" s="3">
        <v>50710.173315285501</v>
      </c>
    </row>
    <row r="9780" spans="1:2" x14ac:dyDescent="0.25">
      <c r="A9780">
        <v>71</v>
      </c>
      <c r="B9780" s="3">
        <v>50720.796744532003</v>
      </c>
    </row>
    <row r="9781" spans="1:2" x14ac:dyDescent="0.25">
      <c r="A9781">
        <v>71</v>
      </c>
      <c r="B9781" s="3">
        <v>50721.179571888497</v>
      </c>
    </row>
    <row r="9782" spans="1:2" x14ac:dyDescent="0.25">
      <c r="A9782">
        <v>71</v>
      </c>
      <c r="B9782" s="3">
        <v>50724.449479852097</v>
      </c>
    </row>
    <row r="9783" spans="1:2" x14ac:dyDescent="0.25">
      <c r="A9783">
        <v>71</v>
      </c>
      <c r="B9783" s="3">
        <v>50773.950584186401</v>
      </c>
    </row>
    <row r="9784" spans="1:2" x14ac:dyDescent="0.25">
      <c r="A9784">
        <v>71</v>
      </c>
      <c r="B9784" s="3">
        <v>50801.379436868898</v>
      </c>
    </row>
    <row r="9785" spans="1:2" x14ac:dyDescent="0.25">
      <c r="A9785">
        <v>71</v>
      </c>
      <c r="B9785" s="3">
        <v>50811.723407354199</v>
      </c>
    </row>
    <row r="9786" spans="1:2" x14ac:dyDescent="0.25">
      <c r="A9786">
        <v>71</v>
      </c>
      <c r="B9786" s="3">
        <v>50812.089437271701</v>
      </c>
    </row>
    <row r="9787" spans="1:2" x14ac:dyDescent="0.25">
      <c r="A9787">
        <v>71</v>
      </c>
      <c r="B9787" s="3">
        <v>50814.189968885599</v>
      </c>
    </row>
    <row r="9788" spans="1:2" x14ac:dyDescent="0.25">
      <c r="A9788">
        <v>71</v>
      </c>
      <c r="B9788" s="3">
        <v>50817.384439068701</v>
      </c>
    </row>
    <row r="9789" spans="1:2" x14ac:dyDescent="0.25">
      <c r="A9789">
        <v>71</v>
      </c>
      <c r="B9789" s="3">
        <v>50828.8966869824</v>
      </c>
    </row>
    <row r="9790" spans="1:2" x14ac:dyDescent="0.25">
      <c r="A9790">
        <v>71</v>
      </c>
      <c r="B9790" s="3">
        <v>50834.257926366801</v>
      </c>
    </row>
    <row r="9791" spans="1:2" x14ac:dyDescent="0.25">
      <c r="A9791">
        <v>71</v>
      </c>
      <c r="B9791" s="3">
        <v>50839.171435480202</v>
      </c>
    </row>
    <row r="9792" spans="1:2" x14ac:dyDescent="0.25">
      <c r="A9792">
        <v>71</v>
      </c>
      <c r="B9792" s="3">
        <v>50846.067055469401</v>
      </c>
    </row>
    <row r="9793" spans="1:2" x14ac:dyDescent="0.25">
      <c r="A9793">
        <v>71</v>
      </c>
      <c r="B9793" s="3">
        <v>50852.187862405299</v>
      </c>
    </row>
    <row r="9794" spans="1:2" x14ac:dyDescent="0.25">
      <c r="A9794">
        <v>71</v>
      </c>
      <c r="B9794" s="3">
        <v>50858.1884875217</v>
      </c>
    </row>
    <row r="9795" spans="1:2" x14ac:dyDescent="0.25">
      <c r="A9795">
        <v>71</v>
      </c>
      <c r="B9795" s="3">
        <v>50859.965295768903</v>
      </c>
    </row>
    <row r="9796" spans="1:2" x14ac:dyDescent="0.25">
      <c r="A9796">
        <v>71</v>
      </c>
      <c r="B9796" s="3">
        <v>50865.518777696299</v>
      </c>
    </row>
    <row r="9797" spans="1:2" x14ac:dyDescent="0.25">
      <c r="A9797">
        <v>71</v>
      </c>
      <c r="B9797" s="3">
        <v>50871.772824797197</v>
      </c>
    </row>
    <row r="9798" spans="1:2" x14ac:dyDescent="0.25">
      <c r="A9798">
        <v>71</v>
      </c>
      <c r="B9798" s="3">
        <v>50920.586248394</v>
      </c>
    </row>
    <row r="9799" spans="1:2" x14ac:dyDescent="0.25">
      <c r="A9799">
        <v>71</v>
      </c>
      <c r="B9799" s="3">
        <v>50950.034140658798</v>
      </c>
    </row>
    <row r="9800" spans="1:2" x14ac:dyDescent="0.25">
      <c r="A9800">
        <v>71</v>
      </c>
      <c r="B9800" s="3">
        <v>50957.7671703425</v>
      </c>
    </row>
    <row r="9801" spans="1:2" x14ac:dyDescent="0.25">
      <c r="A9801">
        <v>71</v>
      </c>
      <c r="B9801" s="3">
        <v>50966.6791117127</v>
      </c>
    </row>
    <row r="9802" spans="1:2" x14ac:dyDescent="0.25">
      <c r="A9802">
        <v>71</v>
      </c>
      <c r="B9802" s="3">
        <v>51008.741422796098</v>
      </c>
    </row>
    <row r="9803" spans="1:2" x14ac:dyDescent="0.25">
      <c r="A9803">
        <v>71</v>
      </c>
      <c r="B9803" s="3">
        <v>51022.1146919237</v>
      </c>
    </row>
    <row r="9804" spans="1:2" x14ac:dyDescent="0.25">
      <c r="A9804">
        <v>71</v>
      </c>
      <c r="B9804" s="3">
        <v>51027.989553368803</v>
      </c>
    </row>
    <row r="9805" spans="1:2" x14ac:dyDescent="0.25">
      <c r="A9805">
        <v>71</v>
      </c>
      <c r="B9805" s="3">
        <v>51028.009178685803</v>
      </c>
    </row>
    <row r="9806" spans="1:2" x14ac:dyDescent="0.25">
      <c r="A9806">
        <v>71</v>
      </c>
      <c r="B9806" s="3">
        <v>51044.8509004773</v>
      </c>
    </row>
    <row r="9807" spans="1:2" x14ac:dyDescent="0.25">
      <c r="A9807">
        <v>71</v>
      </c>
      <c r="B9807" s="3">
        <v>51072.583640515601</v>
      </c>
    </row>
    <row r="9808" spans="1:2" x14ac:dyDescent="0.25">
      <c r="A9808">
        <v>71</v>
      </c>
      <c r="B9808" s="3">
        <v>51077.3771164266</v>
      </c>
    </row>
    <row r="9809" spans="1:2" x14ac:dyDescent="0.25">
      <c r="A9809">
        <v>71</v>
      </c>
      <c r="B9809" s="3">
        <v>51109.238195469399</v>
      </c>
    </row>
    <row r="9810" spans="1:2" x14ac:dyDescent="0.25">
      <c r="A9810">
        <v>71</v>
      </c>
      <c r="B9810" s="3">
        <v>51120.034180827599</v>
      </c>
    </row>
    <row r="9811" spans="1:2" x14ac:dyDescent="0.25">
      <c r="A9811">
        <v>71</v>
      </c>
      <c r="B9811" s="3">
        <v>51128.139711907097</v>
      </c>
    </row>
    <row r="9812" spans="1:2" x14ac:dyDescent="0.25">
      <c r="A9812">
        <v>71</v>
      </c>
      <c r="B9812" s="3">
        <v>51140.855571344</v>
      </c>
    </row>
    <row r="9813" spans="1:2" x14ac:dyDescent="0.25">
      <c r="A9813">
        <v>71</v>
      </c>
      <c r="B9813" s="3">
        <v>51143.870635526197</v>
      </c>
    </row>
    <row r="9814" spans="1:2" x14ac:dyDescent="0.25">
      <c r="A9814">
        <v>71</v>
      </c>
      <c r="B9814" s="3">
        <v>51150.816652433503</v>
      </c>
    </row>
    <row r="9815" spans="1:2" x14ac:dyDescent="0.25">
      <c r="A9815">
        <v>71</v>
      </c>
      <c r="B9815" s="3">
        <v>51153.363791435702</v>
      </c>
    </row>
    <row r="9816" spans="1:2" x14ac:dyDescent="0.25">
      <c r="A9816">
        <v>71</v>
      </c>
      <c r="B9816" s="3">
        <v>51154.579390135703</v>
      </c>
    </row>
    <row r="9817" spans="1:2" x14ac:dyDescent="0.25">
      <c r="A9817">
        <v>71</v>
      </c>
      <c r="B9817" s="3">
        <v>51159.363077114198</v>
      </c>
    </row>
    <row r="9818" spans="1:2" x14ac:dyDescent="0.25">
      <c r="A9818">
        <v>71</v>
      </c>
      <c r="B9818" s="3">
        <v>51166.020566470099</v>
      </c>
    </row>
    <row r="9819" spans="1:2" x14ac:dyDescent="0.25">
      <c r="A9819">
        <v>71</v>
      </c>
      <c r="B9819" s="3">
        <v>51172.009975400397</v>
      </c>
    </row>
    <row r="9820" spans="1:2" x14ac:dyDescent="0.25">
      <c r="A9820">
        <v>71</v>
      </c>
      <c r="B9820" s="3">
        <v>51193.180054833203</v>
      </c>
    </row>
    <row r="9821" spans="1:2" x14ac:dyDescent="0.25">
      <c r="A9821">
        <v>71</v>
      </c>
      <c r="B9821" s="3">
        <v>51201.401632568697</v>
      </c>
    </row>
    <row r="9822" spans="1:2" x14ac:dyDescent="0.25">
      <c r="A9822">
        <v>71</v>
      </c>
      <c r="B9822" s="3">
        <v>51218.172922012498</v>
      </c>
    </row>
    <row r="9823" spans="1:2" x14ac:dyDescent="0.25">
      <c r="A9823">
        <v>71</v>
      </c>
      <c r="B9823" s="3">
        <v>51238.221166552503</v>
      </c>
    </row>
    <row r="9824" spans="1:2" x14ac:dyDescent="0.25">
      <c r="A9824">
        <v>71</v>
      </c>
      <c r="B9824" s="3">
        <v>51240.448437535597</v>
      </c>
    </row>
    <row r="9825" spans="1:2" x14ac:dyDescent="0.25">
      <c r="A9825">
        <v>71</v>
      </c>
      <c r="B9825" s="3">
        <v>51244.561976888202</v>
      </c>
    </row>
    <row r="9826" spans="1:2" x14ac:dyDescent="0.25">
      <c r="A9826">
        <v>71</v>
      </c>
      <c r="B9826" s="3">
        <v>51250.154648408301</v>
      </c>
    </row>
    <row r="9827" spans="1:2" x14ac:dyDescent="0.25">
      <c r="A9827">
        <v>71</v>
      </c>
      <c r="B9827" s="3">
        <v>51253.396941023202</v>
      </c>
    </row>
    <row r="9828" spans="1:2" x14ac:dyDescent="0.25">
      <c r="A9828">
        <v>71</v>
      </c>
      <c r="B9828" s="3">
        <v>51256.205776543</v>
      </c>
    </row>
    <row r="9829" spans="1:2" x14ac:dyDescent="0.25">
      <c r="A9829">
        <v>71</v>
      </c>
      <c r="B9829" s="3">
        <v>51257.377856105202</v>
      </c>
    </row>
    <row r="9830" spans="1:2" x14ac:dyDescent="0.25">
      <c r="A9830">
        <v>71</v>
      </c>
      <c r="B9830" s="3">
        <v>51277.022281479803</v>
      </c>
    </row>
    <row r="9831" spans="1:2" x14ac:dyDescent="0.25">
      <c r="A9831">
        <v>71</v>
      </c>
      <c r="B9831" s="3">
        <v>51293.130688928002</v>
      </c>
    </row>
    <row r="9832" spans="1:2" x14ac:dyDescent="0.25">
      <c r="A9832">
        <v>71</v>
      </c>
      <c r="B9832" s="3">
        <v>51307.865749283403</v>
      </c>
    </row>
    <row r="9833" spans="1:2" x14ac:dyDescent="0.25">
      <c r="A9833">
        <v>71</v>
      </c>
      <c r="B9833" s="3">
        <v>51316.937943307101</v>
      </c>
    </row>
    <row r="9834" spans="1:2" x14ac:dyDescent="0.25">
      <c r="A9834">
        <v>71</v>
      </c>
      <c r="B9834" s="3">
        <v>51322.858253509999</v>
      </c>
    </row>
    <row r="9835" spans="1:2" x14ac:dyDescent="0.25">
      <c r="A9835">
        <v>71</v>
      </c>
      <c r="B9835" s="3">
        <v>51330.8919711575</v>
      </c>
    </row>
    <row r="9836" spans="1:2" x14ac:dyDescent="0.25">
      <c r="A9836">
        <v>71</v>
      </c>
      <c r="B9836" s="3">
        <v>51337.602702536802</v>
      </c>
    </row>
    <row r="9837" spans="1:2" x14ac:dyDescent="0.25">
      <c r="A9837">
        <v>71</v>
      </c>
      <c r="B9837" s="3">
        <v>51338.829160510599</v>
      </c>
    </row>
    <row r="9838" spans="1:2" x14ac:dyDescent="0.25">
      <c r="A9838">
        <v>71</v>
      </c>
      <c r="B9838" s="3">
        <v>51344.098520433901</v>
      </c>
    </row>
    <row r="9839" spans="1:2" x14ac:dyDescent="0.25">
      <c r="A9839">
        <v>71</v>
      </c>
      <c r="B9839" s="3">
        <v>51374.049534707701</v>
      </c>
    </row>
    <row r="9840" spans="1:2" x14ac:dyDescent="0.25">
      <c r="A9840">
        <v>71</v>
      </c>
      <c r="B9840" s="3">
        <v>51378.848280889099</v>
      </c>
    </row>
    <row r="9841" spans="1:2" x14ac:dyDescent="0.25">
      <c r="A9841">
        <v>71</v>
      </c>
      <c r="B9841" s="3">
        <v>51380.948264907798</v>
      </c>
    </row>
    <row r="9842" spans="1:2" x14ac:dyDescent="0.25">
      <c r="A9842">
        <v>71</v>
      </c>
      <c r="B9842" s="3">
        <v>51384.790882823603</v>
      </c>
    </row>
    <row r="9843" spans="1:2" x14ac:dyDescent="0.25">
      <c r="A9843">
        <v>71</v>
      </c>
      <c r="B9843" s="3">
        <v>51386.098051171102</v>
      </c>
    </row>
    <row r="9844" spans="1:2" x14ac:dyDescent="0.25">
      <c r="A9844">
        <v>71</v>
      </c>
      <c r="B9844" s="3">
        <v>51397.524734972503</v>
      </c>
    </row>
    <row r="9845" spans="1:2" x14ac:dyDescent="0.25">
      <c r="A9845">
        <v>71</v>
      </c>
      <c r="B9845" s="3">
        <v>51398.497540173201</v>
      </c>
    </row>
    <row r="9846" spans="1:2" x14ac:dyDescent="0.25">
      <c r="A9846">
        <v>71</v>
      </c>
      <c r="B9846" s="3">
        <v>51443.101086201401</v>
      </c>
    </row>
    <row r="9847" spans="1:2" x14ac:dyDescent="0.25">
      <c r="A9847">
        <v>71</v>
      </c>
      <c r="B9847" s="3">
        <v>51447.825757732498</v>
      </c>
    </row>
    <row r="9848" spans="1:2" x14ac:dyDescent="0.25">
      <c r="A9848">
        <v>71</v>
      </c>
      <c r="B9848" s="3">
        <v>51452.733695821698</v>
      </c>
    </row>
    <row r="9849" spans="1:2" x14ac:dyDescent="0.25">
      <c r="A9849">
        <v>71</v>
      </c>
      <c r="B9849" s="3">
        <v>51472.931885524697</v>
      </c>
    </row>
    <row r="9850" spans="1:2" x14ac:dyDescent="0.25">
      <c r="A9850">
        <v>71</v>
      </c>
      <c r="B9850" s="3">
        <v>51479.425274477602</v>
      </c>
    </row>
    <row r="9851" spans="1:2" x14ac:dyDescent="0.25">
      <c r="A9851">
        <v>71</v>
      </c>
      <c r="B9851" s="3">
        <v>51504.683643801996</v>
      </c>
    </row>
    <row r="9852" spans="1:2" x14ac:dyDescent="0.25">
      <c r="A9852">
        <v>71</v>
      </c>
      <c r="B9852" s="3">
        <v>51508.462581474603</v>
      </c>
    </row>
    <row r="9853" spans="1:2" x14ac:dyDescent="0.25">
      <c r="A9853">
        <v>71</v>
      </c>
      <c r="B9853" s="3">
        <v>51532.6586246281</v>
      </c>
    </row>
    <row r="9854" spans="1:2" x14ac:dyDescent="0.25">
      <c r="A9854">
        <v>71</v>
      </c>
      <c r="B9854" s="3">
        <v>51541.038868523101</v>
      </c>
    </row>
    <row r="9855" spans="1:2" x14ac:dyDescent="0.25">
      <c r="A9855">
        <v>71</v>
      </c>
      <c r="B9855" s="3">
        <v>51548.155841622502</v>
      </c>
    </row>
    <row r="9856" spans="1:2" x14ac:dyDescent="0.25">
      <c r="A9856">
        <v>71</v>
      </c>
      <c r="B9856" s="3">
        <v>51558.103493259703</v>
      </c>
    </row>
    <row r="9857" spans="1:2" x14ac:dyDescent="0.25">
      <c r="A9857">
        <v>71</v>
      </c>
      <c r="B9857" s="3">
        <v>51560.897358145899</v>
      </c>
    </row>
    <row r="9858" spans="1:2" x14ac:dyDescent="0.25">
      <c r="A9858">
        <v>71</v>
      </c>
      <c r="B9858" s="3">
        <v>51571.419014020998</v>
      </c>
    </row>
    <row r="9859" spans="1:2" x14ac:dyDescent="0.25">
      <c r="A9859">
        <v>71</v>
      </c>
      <c r="B9859" s="3">
        <v>51581.396010288401</v>
      </c>
    </row>
    <row r="9860" spans="1:2" x14ac:dyDescent="0.25">
      <c r="A9860">
        <v>71</v>
      </c>
      <c r="B9860" s="3">
        <v>51584.4596330805</v>
      </c>
    </row>
    <row r="9861" spans="1:2" x14ac:dyDescent="0.25">
      <c r="A9861">
        <v>71</v>
      </c>
      <c r="B9861" s="3">
        <v>51596.0942705079</v>
      </c>
    </row>
    <row r="9862" spans="1:2" x14ac:dyDescent="0.25">
      <c r="A9862">
        <v>71</v>
      </c>
      <c r="B9862" s="3">
        <v>51598.459733726297</v>
      </c>
    </row>
    <row r="9863" spans="1:2" x14ac:dyDescent="0.25">
      <c r="A9863">
        <v>71</v>
      </c>
      <c r="B9863" s="3">
        <v>51619.108109337802</v>
      </c>
    </row>
    <row r="9864" spans="1:2" x14ac:dyDescent="0.25">
      <c r="A9864">
        <v>71</v>
      </c>
      <c r="B9864" s="3">
        <v>51654.290392459399</v>
      </c>
    </row>
    <row r="9865" spans="1:2" x14ac:dyDescent="0.25">
      <c r="A9865">
        <v>72</v>
      </c>
      <c r="B9865" s="3">
        <v>51655.779344774601</v>
      </c>
    </row>
    <row r="9866" spans="1:2" x14ac:dyDescent="0.25">
      <c r="A9866">
        <v>72</v>
      </c>
      <c r="B9866" s="3">
        <v>51657.082790328597</v>
      </c>
    </row>
    <row r="9867" spans="1:2" x14ac:dyDescent="0.25">
      <c r="A9867">
        <v>72</v>
      </c>
      <c r="B9867" s="3">
        <v>51661.043829225498</v>
      </c>
    </row>
    <row r="9868" spans="1:2" x14ac:dyDescent="0.25">
      <c r="A9868">
        <v>72</v>
      </c>
      <c r="B9868" s="3">
        <v>51673.242752052902</v>
      </c>
    </row>
    <row r="9869" spans="1:2" x14ac:dyDescent="0.25">
      <c r="A9869">
        <v>72</v>
      </c>
      <c r="B9869" s="3">
        <v>51673.770579854499</v>
      </c>
    </row>
    <row r="9870" spans="1:2" x14ac:dyDescent="0.25">
      <c r="A9870">
        <v>72</v>
      </c>
      <c r="B9870" s="3">
        <v>51691.636594582204</v>
      </c>
    </row>
    <row r="9871" spans="1:2" x14ac:dyDescent="0.25">
      <c r="A9871">
        <v>72</v>
      </c>
      <c r="B9871" s="3">
        <v>51705.086153300297</v>
      </c>
    </row>
    <row r="9872" spans="1:2" x14ac:dyDescent="0.25">
      <c r="A9872">
        <v>72</v>
      </c>
      <c r="B9872" s="3">
        <v>51717.126831100002</v>
      </c>
    </row>
    <row r="9873" spans="1:2" x14ac:dyDescent="0.25">
      <c r="A9873">
        <v>72</v>
      </c>
      <c r="B9873" s="3">
        <v>51718.622020389601</v>
      </c>
    </row>
    <row r="9874" spans="1:2" x14ac:dyDescent="0.25">
      <c r="A9874">
        <v>72</v>
      </c>
      <c r="B9874" s="3">
        <v>51736.032500570502</v>
      </c>
    </row>
    <row r="9875" spans="1:2" x14ac:dyDescent="0.25">
      <c r="A9875">
        <v>72</v>
      </c>
      <c r="B9875" s="3">
        <v>51738.631300622103</v>
      </c>
    </row>
    <row r="9876" spans="1:2" x14ac:dyDescent="0.25">
      <c r="A9876">
        <v>72</v>
      </c>
      <c r="B9876" s="3">
        <v>51767.712139884097</v>
      </c>
    </row>
    <row r="9877" spans="1:2" x14ac:dyDescent="0.25">
      <c r="A9877">
        <v>72</v>
      </c>
      <c r="B9877" s="3">
        <v>51778.894923358297</v>
      </c>
    </row>
    <row r="9878" spans="1:2" x14ac:dyDescent="0.25">
      <c r="A9878">
        <v>72</v>
      </c>
      <c r="B9878" s="3">
        <v>51786.714671264002</v>
      </c>
    </row>
    <row r="9879" spans="1:2" x14ac:dyDescent="0.25">
      <c r="A9879">
        <v>72</v>
      </c>
      <c r="B9879" s="3">
        <v>51793.468422099599</v>
      </c>
    </row>
    <row r="9880" spans="1:2" x14ac:dyDescent="0.25">
      <c r="A9880">
        <v>72</v>
      </c>
      <c r="B9880" s="3">
        <v>51808.882204399299</v>
      </c>
    </row>
    <row r="9881" spans="1:2" x14ac:dyDescent="0.25">
      <c r="A9881">
        <v>72</v>
      </c>
      <c r="B9881" s="3">
        <v>51811.033478139703</v>
      </c>
    </row>
    <row r="9882" spans="1:2" x14ac:dyDescent="0.25">
      <c r="A9882">
        <v>72</v>
      </c>
      <c r="B9882" s="3">
        <v>51856.862821575603</v>
      </c>
    </row>
    <row r="9883" spans="1:2" x14ac:dyDescent="0.25">
      <c r="A9883">
        <v>72</v>
      </c>
      <c r="B9883" s="3">
        <v>51872.081629825101</v>
      </c>
    </row>
    <row r="9884" spans="1:2" x14ac:dyDescent="0.25">
      <c r="A9884">
        <v>72</v>
      </c>
      <c r="B9884" s="3">
        <v>51880.421788828302</v>
      </c>
    </row>
    <row r="9885" spans="1:2" x14ac:dyDescent="0.25">
      <c r="A9885">
        <v>72</v>
      </c>
      <c r="B9885" s="3">
        <v>51889.750647058201</v>
      </c>
    </row>
    <row r="9886" spans="1:2" x14ac:dyDescent="0.25">
      <c r="A9886">
        <v>72</v>
      </c>
      <c r="B9886" s="3">
        <v>51904.568836388098</v>
      </c>
    </row>
    <row r="9887" spans="1:2" x14ac:dyDescent="0.25">
      <c r="A9887">
        <v>72</v>
      </c>
      <c r="B9887" s="3">
        <v>51905.6168705991</v>
      </c>
    </row>
    <row r="9888" spans="1:2" x14ac:dyDescent="0.25">
      <c r="A9888">
        <v>72</v>
      </c>
      <c r="B9888" s="3">
        <v>51916.429683881797</v>
      </c>
    </row>
    <row r="9889" spans="1:2" x14ac:dyDescent="0.25">
      <c r="A9889">
        <v>72</v>
      </c>
      <c r="B9889" s="3">
        <v>51920.648805721197</v>
      </c>
    </row>
    <row r="9890" spans="1:2" x14ac:dyDescent="0.25">
      <c r="A9890">
        <v>72</v>
      </c>
      <c r="B9890" s="3">
        <v>51933.889247947402</v>
      </c>
    </row>
    <row r="9891" spans="1:2" x14ac:dyDescent="0.25">
      <c r="A9891">
        <v>72</v>
      </c>
      <c r="B9891" s="3">
        <v>51946.3773646888</v>
      </c>
    </row>
    <row r="9892" spans="1:2" x14ac:dyDescent="0.25">
      <c r="A9892">
        <v>72</v>
      </c>
      <c r="B9892" s="3">
        <v>51961.042012658399</v>
      </c>
    </row>
    <row r="9893" spans="1:2" x14ac:dyDescent="0.25">
      <c r="A9893">
        <v>72</v>
      </c>
      <c r="B9893" s="3">
        <v>51976.913291783399</v>
      </c>
    </row>
    <row r="9894" spans="1:2" x14ac:dyDescent="0.25">
      <c r="A9894">
        <v>72</v>
      </c>
      <c r="B9894" s="3">
        <v>51977.375659851597</v>
      </c>
    </row>
    <row r="9895" spans="1:2" x14ac:dyDescent="0.25">
      <c r="A9895">
        <v>72</v>
      </c>
      <c r="B9895" s="3">
        <v>52012.1000385105</v>
      </c>
    </row>
    <row r="9896" spans="1:2" x14ac:dyDescent="0.25">
      <c r="A9896">
        <v>72</v>
      </c>
      <c r="B9896" s="3">
        <v>52020.744337771197</v>
      </c>
    </row>
    <row r="9897" spans="1:2" x14ac:dyDescent="0.25">
      <c r="A9897">
        <v>72</v>
      </c>
      <c r="B9897" s="3">
        <v>52038.279691824297</v>
      </c>
    </row>
    <row r="9898" spans="1:2" x14ac:dyDescent="0.25">
      <c r="A9898">
        <v>72</v>
      </c>
      <c r="B9898" s="3">
        <v>52039.647539716199</v>
      </c>
    </row>
    <row r="9899" spans="1:2" x14ac:dyDescent="0.25">
      <c r="A9899">
        <v>72</v>
      </c>
      <c r="B9899" s="3">
        <v>52054.933283713501</v>
      </c>
    </row>
    <row r="9900" spans="1:2" x14ac:dyDescent="0.25">
      <c r="A9900">
        <v>72</v>
      </c>
      <c r="B9900" s="3">
        <v>52060.382375362999</v>
      </c>
    </row>
    <row r="9901" spans="1:2" x14ac:dyDescent="0.25">
      <c r="A9901">
        <v>72</v>
      </c>
      <c r="B9901" s="3">
        <v>52064.882041404497</v>
      </c>
    </row>
    <row r="9902" spans="1:2" x14ac:dyDescent="0.25">
      <c r="A9902">
        <v>72</v>
      </c>
      <c r="B9902" s="3">
        <v>52081.372771958697</v>
      </c>
    </row>
    <row r="9903" spans="1:2" x14ac:dyDescent="0.25">
      <c r="A9903">
        <v>72</v>
      </c>
      <c r="B9903" s="3">
        <v>52105.9817313077</v>
      </c>
    </row>
    <row r="9904" spans="1:2" x14ac:dyDescent="0.25">
      <c r="A9904">
        <v>72</v>
      </c>
      <c r="B9904" s="3">
        <v>52108.870543176301</v>
      </c>
    </row>
    <row r="9905" spans="1:2" x14ac:dyDescent="0.25">
      <c r="A9905">
        <v>72</v>
      </c>
      <c r="B9905" s="3">
        <v>52153.269547133903</v>
      </c>
    </row>
    <row r="9906" spans="1:2" x14ac:dyDescent="0.25">
      <c r="A9906">
        <v>72</v>
      </c>
      <c r="B9906" s="3">
        <v>52154.8228851237</v>
      </c>
    </row>
    <row r="9907" spans="1:2" x14ac:dyDescent="0.25">
      <c r="A9907">
        <v>72</v>
      </c>
      <c r="B9907" s="3">
        <v>52170.2651975029</v>
      </c>
    </row>
    <row r="9908" spans="1:2" x14ac:dyDescent="0.25">
      <c r="A9908">
        <v>72</v>
      </c>
      <c r="B9908" s="3">
        <v>52179.175783853701</v>
      </c>
    </row>
    <row r="9909" spans="1:2" x14ac:dyDescent="0.25">
      <c r="A9909">
        <v>72</v>
      </c>
      <c r="B9909" s="3">
        <v>52222.578435766198</v>
      </c>
    </row>
    <row r="9910" spans="1:2" x14ac:dyDescent="0.25">
      <c r="A9910">
        <v>72</v>
      </c>
      <c r="B9910" s="3">
        <v>52236.829944420802</v>
      </c>
    </row>
    <row r="9911" spans="1:2" x14ac:dyDescent="0.25">
      <c r="A9911">
        <v>72</v>
      </c>
      <c r="B9911" s="3">
        <v>52241.327502419699</v>
      </c>
    </row>
    <row r="9912" spans="1:2" x14ac:dyDescent="0.25">
      <c r="A9912">
        <v>72</v>
      </c>
      <c r="B9912" s="3">
        <v>52250.785684750103</v>
      </c>
    </row>
    <row r="9913" spans="1:2" x14ac:dyDescent="0.25">
      <c r="A9913">
        <v>72</v>
      </c>
      <c r="B9913" s="3">
        <v>52255.399881620899</v>
      </c>
    </row>
    <row r="9914" spans="1:2" x14ac:dyDescent="0.25">
      <c r="A9914">
        <v>72</v>
      </c>
      <c r="B9914" s="3">
        <v>52294.789431469901</v>
      </c>
    </row>
    <row r="9915" spans="1:2" x14ac:dyDescent="0.25">
      <c r="A9915">
        <v>72</v>
      </c>
      <c r="B9915" s="3">
        <v>52313.973819712002</v>
      </c>
    </row>
    <row r="9916" spans="1:2" x14ac:dyDescent="0.25">
      <c r="A9916">
        <v>72</v>
      </c>
      <c r="B9916" s="3">
        <v>52343.141714127501</v>
      </c>
    </row>
    <row r="9917" spans="1:2" x14ac:dyDescent="0.25">
      <c r="A9917">
        <v>72</v>
      </c>
      <c r="B9917" s="3">
        <v>52357.150718687597</v>
      </c>
    </row>
    <row r="9918" spans="1:2" x14ac:dyDescent="0.25">
      <c r="A9918">
        <v>72</v>
      </c>
      <c r="B9918" s="3">
        <v>52368.9372457508</v>
      </c>
    </row>
    <row r="9919" spans="1:2" x14ac:dyDescent="0.25">
      <c r="A9919">
        <v>72</v>
      </c>
      <c r="B9919" s="3">
        <v>52382.281495351497</v>
      </c>
    </row>
    <row r="9920" spans="1:2" x14ac:dyDescent="0.25">
      <c r="A9920">
        <v>72</v>
      </c>
      <c r="B9920" s="3">
        <v>52384.023675591998</v>
      </c>
    </row>
    <row r="9921" spans="1:2" x14ac:dyDescent="0.25">
      <c r="A9921">
        <v>72</v>
      </c>
      <c r="B9921" s="3">
        <v>52395.580444643798</v>
      </c>
    </row>
    <row r="9922" spans="1:2" x14ac:dyDescent="0.25">
      <c r="A9922">
        <v>72</v>
      </c>
      <c r="B9922" s="3">
        <v>52415.840611578402</v>
      </c>
    </row>
    <row r="9923" spans="1:2" x14ac:dyDescent="0.25">
      <c r="A9923">
        <v>72</v>
      </c>
      <c r="B9923" s="3">
        <v>52417.386319403398</v>
      </c>
    </row>
    <row r="9924" spans="1:2" x14ac:dyDescent="0.25">
      <c r="A9924">
        <v>72</v>
      </c>
      <c r="B9924" s="3">
        <v>52458.871580519502</v>
      </c>
    </row>
    <row r="9925" spans="1:2" x14ac:dyDescent="0.25">
      <c r="A9925">
        <v>72</v>
      </c>
      <c r="B9925" s="3">
        <v>52459.457749398898</v>
      </c>
    </row>
    <row r="9926" spans="1:2" x14ac:dyDescent="0.25">
      <c r="A9926">
        <v>72</v>
      </c>
      <c r="B9926" s="3">
        <v>52459.6737992493</v>
      </c>
    </row>
    <row r="9927" spans="1:2" x14ac:dyDescent="0.25">
      <c r="A9927">
        <v>72</v>
      </c>
      <c r="B9927" s="3">
        <v>52468.075977921697</v>
      </c>
    </row>
    <row r="9928" spans="1:2" x14ac:dyDescent="0.25">
      <c r="A9928">
        <v>72</v>
      </c>
      <c r="B9928" s="3">
        <v>52468.531004766701</v>
      </c>
    </row>
    <row r="9929" spans="1:2" x14ac:dyDescent="0.25">
      <c r="A9929">
        <v>72</v>
      </c>
      <c r="B9929" s="3">
        <v>52517.160085175499</v>
      </c>
    </row>
    <row r="9930" spans="1:2" x14ac:dyDescent="0.25">
      <c r="A9930">
        <v>72</v>
      </c>
      <c r="B9930" s="3">
        <v>52529.645316631999</v>
      </c>
    </row>
    <row r="9931" spans="1:2" x14ac:dyDescent="0.25">
      <c r="A9931">
        <v>72</v>
      </c>
      <c r="B9931" s="3">
        <v>52530.5842601564</v>
      </c>
    </row>
    <row r="9932" spans="1:2" x14ac:dyDescent="0.25">
      <c r="A9932">
        <v>72</v>
      </c>
      <c r="B9932" s="3">
        <v>52550.9453281487</v>
      </c>
    </row>
    <row r="9933" spans="1:2" x14ac:dyDescent="0.25">
      <c r="A9933">
        <v>72</v>
      </c>
      <c r="B9933" s="3">
        <v>52565.477677285802</v>
      </c>
    </row>
    <row r="9934" spans="1:2" x14ac:dyDescent="0.25">
      <c r="A9934">
        <v>72</v>
      </c>
      <c r="B9934" s="3">
        <v>52568.040474008398</v>
      </c>
    </row>
    <row r="9935" spans="1:2" x14ac:dyDescent="0.25">
      <c r="A9935">
        <v>72</v>
      </c>
      <c r="B9935" s="3">
        <v>52582.059735043003</v>
      </c>
    </row>
    <row r="9936" spans="1:2" x14ac:dyDescent="0.25">
      <c r="A9936">
        <v>72</v>
      </c>
      <c r="B9936" s="3">
        <v>52587.502078435602</v>
      </c>
    </row>
    <row r="9937" spans="1:2" x14ac:dyDescent="0.25">
      <c r="A9937">
        <v>72</v>
      </c>
      <c r="B9937" s="3">
        <v>52597.793646737402</v>
      </c>
    </row>
    <row r="9938" spans="1:2" x14ac:dyDescent="0.25">
      <c r="A9938">
        <v>72</v>
      </c>
      <c r="B9938" s="3">
        <v>52607.568302289903</v>
      </c>
    </row>
    <row r="9939" spans="1:2" x14ac:dyDescent="0.25">
      <c r="A9939">
        <v>72</v>
      </c>
      <c r="B9939" s="3">
        <v>52632.136209010998</v>
      </c>
    </row>
    <row r="9940" spans="1:2" x14ac:dyDescent="0.25">
      <c r="A9940">
        <v>72</v>
      </c>
      <c r="B9940" s="3">
        <v>52639.765165371296</v>
      </c>
    </row>
    <row r="9941" spans="1:2" x14ac:dyDescent="0.25">
      <c r="A9941">
        <v>72</v>
      </c>
      <c r="B9941" s="3">
        <v>52646.4162753618</v>
      </c>
    </row>
    <row r="9942" spans="1:2" x14ac:dyDescent="0.25">
      <c r="A9942">
        <v>72</v>
      </c>
      <c r="B9942" s="3">
        <v>52652.4263233448</v>
      </c>
    </row>
    <row r="9943" spans="1:2" x14ac:dyDescent="0.25">
      <c r="A9943">
        <v>72</v>
      </c>
      <c r="B9943" s="3">
        <v>52663.072236882501</v>
      </c>
    </row>
    <row r="9944" spans="1:2" x14ac:dyDescent="0.25">
      <c r="A9944">
        <v>72</v>
      </c>
      <c r="B9944" s="3">
        <v>52689.450337090602</v>
      </c>
    </row>
    <row r="9945" spans="1:2" x14ac:dyDescent="0.25">
      <c r="A9945">
        <v>72</v>
      </c>
      <c r="B9945" s="3">
        <v>52710.0090503666</v>
      </c>
    </row>
    <row r="9946" spans="1:2" x14ac:dyDescent="0.25">
      <c r="A9946">
        <v>72</v>
      </c>
      <c r="B9946" s="3">
        <v>52715.394174321002</v>
      </c>
    </row>
    <row r="9947" spans="1:2" x14ac:dyDescent="0.25">
      <c r="A9947">
        <v>72</v>
      </c>
      <c r="B9947" s="3">
        <v>52722.335000231004</v>
      </c>
    </row>
    <row r="9948" spans="1:2" x14ac:dyDescent="0.25">
      <c r="A9948">
        <v>72</v>
      </c>
      <c r="B9948" s="3">
        <v>52725.778150977902</v>
      </c>
    </row>
    <row r="9949" spans="1:2" x14ac:dyDescent="0.25">
      <c r="A9949">
        <v>72</v>
      </c>
      <c r="B9949" s="3">
        <v>52734.285683867201</v>
      </c>
    </row>
    <row r="9950" spans="1:2" x14ac:dyDescent="0.25">
      <c r="A9950">
        <v>72</v>
      </c>
      <c r="B9950" s="3">
        <v>52756.346117007102</v>
      </c>
    </row>
    <row r="9951" spans="1:2" x14ac:dyDescent="0.25">
      <c r="A9951">
        <v>72</v>
      </c>
      <c r="B9951" s="3">
        <v>52756.896805229699</v>
      </c>
    </row>
    <row r="9952" spans="1:2" x14ac:dyDescent="0.25">
      <c r="A9952">
        <v>72</v>
      </c>
      <c r="B9952" s="3">
        <v>52768.988131268197</v>
      </c>
    </row>
    <row r="9953" spans="1:2" x14ac:dyDescent="0.25">
      <c r="A9953">
        <v>72</v>
      </c>
      <c r="B9953" s="3">
        <v>52774.444600707597</v>
      </c>
    </row>
    <row r="9954" spans="1:2" x14ac:dyDescent="0.25">
      <c r="A9954">
        <v>72</v>
      </c>
      <c r="B9954" s="3">
        <v>52775.926762608098</v>
      </c>
    </row>
    <row r="9955" spans="1:2" x14ac:dyDescent="0.25">
      <c r="A9955">
        <v>72</v>
      </c>
      <c r="B9955" s="3">
        <v>52779.267499052003</v>
      </c>
    </row>
    <row r="9956" spans="1:2" x14ac:dyDescent="0.25">
      <c r="A9956">
        <v>72</v>
      </c>
      <c r="B9956" s="3">
        <v>52780.999978941298</v>
      </c>
    </row>
    <row r="9957" spans="1:2" x14ac:dyDescent="0.25">
      <c r="A9957">
        <v>72</v>
      </c>
      <c r="B9957" s="3">
        <v>52793.492082503602</v>
      </c>
    </row>
    <row r="9958" spans="1:2" x14ac:dyDescent="0.25">
      <c r="A9958">
        <v>72</v>
      </c>
      <c r="B9958" s="3">
        <v>52861.8992213561</v>
      </c>
    </row>
    <row r="9959" spans="1:2" x14ac:dyDescent="0.25">
      <c r="A9959">
        <v>72</v>
      </c>
      <c r="B9959" s="3">
        <v>52868.217321264201</v>
      </c>
    </row>
    <row r="9960" spans="1:2" x14ac:dyDescent="0.25">
      <c r="A9960">
        <v>72</v>
      </c>
      <c r="B9960" s="3">
        <v>52876.657467107099</v>
      </c>
    </row>
    <row r="9961" spans="1:2" x14ac:dyDescent="0.25">
      <c r="A9961">
        <v>72</v>
      </c>
      <c r="B9961" s="3">
        <v>52880.4593824517</v>
      </c>
    </row>
    <row r="9962" spans="1:2" x14ac:dyDescent="0.25">
      <c r="A9962">
        <v>72</v>
      </c>
      <c r="B9962" s="3">
        <v>52893.9570042286</v>
      </c>
    </row>
    <row r="9963" spans="1:2" x14ac:dyDescent="0.25">
      <c r="A9963">
        <v>72</v>
      </c>
      <c r="B9963" s="3">
        <v>52929.133181293197</v>
      </c>
    </row>
    <row r="9964" spans="1:2" x14ac:dyDescent="0.25">
      <c r="A9964">
        <v>72</v>
      </c>
      <c r="B9964" s="3">
        <v>52940.514000380397</v>
      </c>
    </row>
    <row r="9965" spans="1:2" x14ac:dyDescent="0.25">
      <c r="A9965">
        <v>72</v>
      </c>
      <c r="B9965" s="3">
        <v>52946.6926600156</v>
      </c>
    </row>
    <row r="9966" spans="1:2" x14ac:dyDescent="0.25">
      <c r="A9966">
        <v>72</v>
      </c>
      <c r="B9966" s="3">
        <v>52947.973891264999</v>
      </c>
    </row>
    <row r="9967" spans="1:2" x14ac:dyDescent="0.25">
      <c r="A9967">
        <v>72</v>
      </c>
      <c r="B9967" s="3">
        <v>52959.298870033002</v>
      </c>
    </row>
    <row r="9968" spans="1:2" x14ac:dyDescent="0.25">
      <c r="A9968">
        <v>72</v>
      </c>
      <c r="B9968" s="3">
        <v>52967.615716460299</v>
      </c>
    </row>
    <row r="9969" spans="1:2" x14ac:dyDescent="0.25">
      <c r="A9969">
        <v>72</v>
      </c>
      <c r="B9969" s="3">
        <v>52967.745596232096</v>
      </c>
    </row>
    <row r="9970" spans="1:2" x14ac:dyDescent="0.25">
      <c r="A9970">
        <v>72</v>
      </c>
      <c r="B9970" s="3">
        <v>52969.961847996303</v>
      </c>
    </row>
    <row r="9971" spans="1:2" x14ac:dyDescent="0.25">
      <c r="A9971">
        <v>72</v>
      </c>
      <c r="B9971" s="3">
        <v>52970.471516221703</v>
      </c>
    </row>
    <row r="9972" spans="1:2" x14ac:dyDescent="0.25">
      <c r="A9972">
        <v>72</v>
      </c>
      <c r="B9972" s="3">
        <v>52973.823854700699</v>
      </c>
    </row>
    <row r="9973" spans="1:2" x14ac:dyDescent="0.25">
      <c r="A9973">
        <v>72</v>
      </c>
      <c r="B9973" s="3">
        <v>52999.450674108499</v>
      </c>
    </row>
    <row r="9974" spans="1:2" x14ac:dyDescent="0.25">
      <c r="A9974">
        <v>72</v>
      </c>
      <c r="B9974" s="3">
        <v>53031.679426791998</v>
      </c>
    </row>
    <row r="9975" spans="1:2" x14ac:dyDescent="0.25">
      <c r="A9975">
        <v>72</v>
      </c>
      <c r="B9975" s="3">
        <v>53038.999788767302</v>
      </c>
    </row>
    <row r="9976" spans="1:2" x14ac:dyDescent="0.25">
      <c r="A9976">
        <v>72</v>
      </c>
      <c r="B9976" s="3">
        <v>53047.238600574499</v>
      </c>
    </row>
    <row r="9977" spans="1:2" x14ac:dyDescent="0.25">
      <c r="A9977">
        <v>72</v>
      </c>
      <c r="B9977" s="3">
        <v>53073.617634463</v>
      </c>
    </row>
    <row r="9978" spans="1:2" x14ac:dyDescent="0.25">
      <c r="A9978">
        <v>72</v>
      </c>
      <c r="B9978" s="3">
        <v>53074.448483899301</v>
      </c>
    </row>
    <row r="9979" spans="1:2" x14ac:dyDescent="0.25">
      <c r="A9979">
        <v>72</v>
      </c>
      <c r="B9979" s="3">
        <v>53081.567508805201</v>
      </c>
    </row>
    <row r="9980" spans="1:2" x14ac:dyDescent="0.25">
      <c r="A9980">
        <v>72</v>
      </c>
      <c r="B9980" s="3">
        <v>53087.723697958703</v>
      </c>
    </row>
    <row r="9981" spans="1:2" x14ac:dyDescent="0.25">
      <c r="A9981">
        <v>72</v>
      </c>
      <c r="B9981" s="3">
        <v>53111.535660272697</v>
      </c>
    </row>
    <row r="9982" spans="1:2" x14ac:dyDescent="0.25">
      <c r="A9982">
        <v>72</v>
      </c>
      <c r="B9982" s="3">
        <v>53114.134144665899</v>
      </c>
    </row>
    <row r="9983" spans="1:2" x14ac:dyDescent="0.25">
      <c r="A9983">
        <v>72</v>
      </c>
      <c r="B9983" s="3">
        <v>53133.436292409002</v>
      </c>
    </row>
    <row r="9984" spans="1:2" x14ac:dyDescent="0.25">
      <c r="A9984">
        <v>72</v>
      </c>
      <c r="B9984" s="3">
        <v>53186.496591073497</v>
      </c>
    </row>
    <row r="9985" spans="1:2" x14ac:dyDescent="0.25">
      <c r="A9985">
        <v>72</v>
      </c>
      <c r="B9985" s="3">
        <v>53198.393728543102</v>
      </c>
    </row>
    <row r="9986" spans="1:2" x14ac:dyDescent="0.25">
      <c r="A9986">
        <v>72</v>
      </c>
      <c r="B9986" s="3">
        <v>53204.189760876798</v>
      </c>
    </row>
    <row r="9987" spans="1:2" x14ac:dyDescent="0.25">
      <c r="A9987">
        <v>72</v>
      </c>
      <c r="B9987" s="3">
        <v>53217.353262127501</v>
      </c>
    </row>
    <row r="9988" spans="1:2" x14ac:dyDescent="0.25">
      <c r="A9988">
        <v>72</v>
      </c>
      <c r="B9988" s="3">
        <v>53239.685830916504</v>
      </c>
    </row>
    <row r="9989" spans="1:2" x14ac:dyDescent="0.25">
      <c r="A9989">
        <v>72</v>
      </c>
      <c r="B9989" s="3">
        <v>53257.8432632927</v>
      </c>
    </row>
    <row r="9990" spans="1:2" x14ac:dyDescent="0.25">
      <c r="A9990">
        <v>72</v>
      </c>
      <c r="B9990" s="3">
        <v>53273.371075107301</v>
      </c>
    </row>
    <row r="9991" spans="1:2" x14ac:dyDescent="0.25">
      <c r="A9991">
        <v>72</v>
      </c>
      <c r="B9991" s="3">
        <v>53290.069909454898</v>
      </c>
    </row>
    <row r="9992" spans="1:2" x14ac:dyDescent="0.25">
      <c r="A9992">
        <v>72</v>
      </c>
      <c r="B9992" s="3">
        <v>53294.858713688001</v>
      </c>
    </row>
    <row r="9993" spans="1:2" x14ac:dyDescent="0.25">
      <c r="A9993">
        <v>72</v>
      </c>
      <c r="B9993" s="3">
        <v>53297.306045185796</v>
      </c>
    </row>
    <row r="9994" spans="1:2" x14ac:dyDescent="0.25">
      <c r="A9994">
        <v>72</v>
      </c>
      <c r="B9994" s="3">
        <v>53297.371322514096</v>
      </c>
    </row>
    <row r="9995" spans="1:2" x14ac:dyDescent="0.25">
      <c r="A9995">
        <v>72</v>
      </c>
      <c r="B9995" s="3">
        <v>53310.913578621803</v>
      </c>
    </row>
    <row r="9996" spans="1:2" x14ac:dyDescent="0.25">
      <c r="A9996">
        <v>72</v>
      </c>
      <c r="B9996" s="3">
        <v>53321.658735577097</v>
      </c>
    </row>
    <row r="9997" spans="1:2" x14ac:dyDescent="0.25">
      <c r="A9997">
        <v>72</v>
      </c>
      <c r="B9997" s="3">
        <v>53329.333846971502</v>
      </c>
    </row>
    <row r="9998" spans="1:2" x14ac:dyDescent="0.25">
      <c r="A9998">
        <v>72</v>
      </c>
      <c r="B9998" s="3">
        <v>53335.932595819002</v>
      </c>
    </row>
    <row r="9999" spans="1:2" x14ac:dyDescent="0.25">
      <c r="A9999">
        <v>72</v>
      </c>
      <c r="B9999" s="3">
        <v>53346.945181047697</v>
      </c>
    </row>
    <row r="10000" spans="1:2" x14ac:dyDescent="0.25">
      <c r="A10000">
        <v>72</v>
      </c>
      <c r="B10000" s="3">
        <v>53359.7405985722</v>
      </c>
    </row>
    <row r="10001" spans="1:2" x14ac:dyDescent="0.25">
      <c r="A10001">
        <v>72</v>
      </c>
      <c r="B10001" s="3">
        <v>53369.502822710601</v>
      </c>
    </row>
    <row r="10002" spans="1:2" x14ac:dyDescent="0.25">
      <c r="A10002">
        <v>73</v>
      </c>
      <c r="B10002" s="3">
        <v>53370.158116173297</v>
      </c>
    </row>
    <row r="10003" spans="1:2" x14ac:dyDescent="0.25">
      <c r="A10003">
        <v>73</v>
      </c>
      <c r="B10003" s="3">
        <v>53376.509786049603</v>
      </c>
    </row>
    <row r="10004" spans="1:2" x14ac:dyDescent="0.25">
      <c r="A10004">
        <v>73</v>
      </c>
      <c r="B10004" s="3">
        <v>53398.073089523103</v>
      </c>
    </row>
    <row r="10005" spans="1:2" x14ac:dyDescent="0.25">
      <c r="A10005">
        <v>73</v>
      </c>
      <c r="B10005" s="3">
        <v>53400.245682103297</v>
      </c>
    </row>
    <row r="10006" spans="1:2" x14ac:dyDescent="0.25">
      <c r="A10006">
        <v>73</v>
      </c>
      <c r="B10006" s="3">
        <v>53407.710255651502</v>
      </c>
    </row>
    <row r="10007" spans="1:2" x14ac:dyDescent="0.25">
      <c r="A10007">
        <v>73</v>
      </c>
      <c r="B10007" s="3">
        <v>53413.083584609398</v>
      </c>
    </row>
    <row r="10008" spans="1:2" x14ac:dyDescent="0.25">
      <c r="A10008">
        <v>73</v>
      </c>
      <c r="B10008" s="3">
        <v>53414.989283267802</v>
      </c>
    </row>
    <row r="10009" spans="1:2" x14ac:dyDescent="0.25">
      <c r="A10009">
        <v>73</v>
      </c>
      <c r="B10009" s="3">
        <v>53416.949523221097</v>
      </c>
    </row>
    <row r="10010" spans="1:2" x14ac:dyDescent="0.25">
      <c r="A10010">
        <v>73</v>
      </c>
      <c r="B10010" s="3">
        <v>53444.644448828003</v>
      </c>
    </row>
    <row r="10011" spans="1:2" x14ac:dyDescent="0.25">
      <c r="A10011">
        <v>73</v>
      </c>
      <c r="B10011" s="3">
        <v>53460.574306207098</v>
      </c>
    </row>
    <row r="10012" spans="1:2" x14ac:dyDescent="0.25">
      <c r="A10012">
        <v>73</v>
      </c>
      <c r="B10012" s="3">
        <v>53465.565643196896</v>
      </c>
    </row>
    <row r="10013" spans="1:2" x14ac:dyDescent="0.25">
      <c r="A10013">
        <v>73</v>
      </c>
      <c r="B10013" s="3">
        <v>53467.604382321901</v>
      </c>
    </row>
    <row r="10014" spans="1:2" x14ac:dyDescent="0.25">
      <c r="A10014">
        <v>73</v>
      </c>
      <c r="B10014" s="3">
        <v>53470.753904575999</v>
      </c>
    </row>
    <row r="10015" spans="1:2" x14ac:dyDescent="0.25">
      <c r="A10015">
        <v>73</v>
      </c>
      <c r="B10015" s="3">
        <v>53496.568690362299</v>
      </c>
    </row>
    <row r="10016" spans="1:2" x14ac:dyDescent="0.25">
      <c r="A10016">
        <v>73</v>
      </c>
      <c r="B10016" s="3">
        <v>53500.823591410597</v>
      </c>
    </row>
    <row r="10017" spans="1:2" x14ac:dyDescent="0.25">
      <c r="A10017">
        <v>73</v>
      </c>
      <c r="B10017" s="3">
        <v>53502.255468005998</v>
      </c>
    </row>
    <row r="10018" spans="1:2" x14ac:dyDescent="0.25">
      <c r="A10018">
        <v>73</v>
      </c>
      <c r="B10018" s="3">
        <v>53512.977843320397</v>
      </c>
    </row>
    <row r="10019" spans="1:2" x14ac:dyDescent="0.25">
      <c r="A10019">
        <v>73</v>
      </c>
      <c r="B10019" s="3">
        <v>53523.834755822201</v>
      </c>
    </row>
    <row r="10020" spans="1:2" x14ac:dyDescent="0.25">
      <c r="A10020">
        <v>73</v>
      </c>
      <c r="B10020" s="3">
        <v>53526.732322672797</v>
      </c>
    </row>
    <row r="10021" spans="1:2" x14ac:dyDescent="0.25">
      <c r="A10021">
        <v>73</v>
      </c>
      <c r="B10021" s="3">
        <v>53537.5954184523</v>
      </c>
    </row>
    <row r="10022" spans="1:2" x14ac:dyDescent="0.25">
      <c r="A10022">
        <v>73</v>
      </c>
      <c r="B10022" s="3">
        <v>53592.915351894102</v>
      </c>
    </row>
    <row r="10023" spans="1:2" x14ac:dyDescent="0.25">
      <c r="A10023">
        <v>73</v>
      </c>
      <c r="B10023" s="3">
        <v>53618.788213480402</v>
      </c>
    </row>
    <row r="10024" spans="1:2" x14ac:dyDescent="0.25">
      <c r="A10024">
        <v>73</v>
      </c>
      <c r="B10024" s="3">
        <v>53630.875563141402</v>
      </c>
    </row>
    <row r="10025" spans="1:2" x14ac:dyDescent="0.25">
      <c r="A10025">
        <v>73</v>
      </c>
      <c r="B10025" s="3">
        <v>53644.828776284798</v>
      </c>
    </row>
    <row r="10026" spans="1:2" x14ac:dyDescent="0.25">
      <c r="A10026">
        <v>73</v>
      </c>
      <c r="B10026" s="3">
        <v>53660.755885896702</v>
      </c>
    </row>
    <row r="10027" spans="1:2" x14ac:dyDescent="0.25">
      <c r="A10027">
        <v>73</v>
      </c>
      <c r="B10027" s="3">
        <v>53662.151316837997</v>
      </c>
    </row>
    <row r="10028" spans="1:2" x14ac:dyDescent="0.25">
      <c r="A10028">
        <v>73</v>
      </c>
      <c r="B10028" s="3">
        <v>53672.200554707997</v>
      </c>
    </row>
    <row r="10029" spans="1:2" x14ac:dyDescent="0.25">
      <c r="A10029">
        <v>73</v>
      </c>
      <c r="B10029" s="3">
        <v>53683.944819890698</v>
      </c>
    </row>
    <row r="10030" spans="1:2" x14ac:dyDescent="0.25">
      <c r="A10030">
        <v>73</v>
      </c>
      <c r="B10030" s="3">
        <v>53697.779814555601</v>
      </c>
    </row>
    <row r="10031" spans="1:2" x14ac:dyDescent="0.25">
      <c r="A10031">
        <v>73</v>
      </c>
      <c r="B10031" s="3">
        <v>53720.347693099597</v>
      </c>
    </row>
    <row r="10032" spans="1:2" x14ac:dyDescent="0.25">
      <c r="A10032">
        <v>73</v>
      </c>
      <c r="B10032" s="3">
        <v>53725.804761236999</v>
      </c>
    </row>
    <row r="10033" spans="1:2" x14ac:dyDescent="0.25">
      <c r="A10033">
        <v>73</v>
      </c>
      <c r="B10033" s="3">
        <v>53782.8129986282</v>
      </c>
    </row>
    <row r="10034" spans="1:2" x14ac:dyDescent="0.25">
      <c r="A10034">
        <v>73</v>
      </c>
      <c r="B10034" s="3">
        <v>53785.1587238996</v>
      </c>
    </row>
    <row r="10035" spans="1:2" x14ac:dyDescent="0.25">
      <c r="A10035">
        <v>73</v>
      </c>
      <c r="B10035" s="3">
        <v>53793.872117029998</v>
      </c>
    </row>
    <row r="10036" spans="1:2" x14ac:dyDescent="0.25">
      <c r="A10036">
        <v>73</v>
      </c>
      <c r="B10036" s="3">
        <v>53799.007976955203</v>
      </c>
    </row>
    <row r="10037" spans="1:2" x14ac:dyDescent="0.25">
      <c r="A10037">
        <v>73</v>
      </c>
      <c r="B10037" s="3">
        <v>53812.809021827503</v>
      </c>
    </row>
    <row r="10038" spans="1:2" x14ac:dyDescent="0.25">
      <c r="A10038">
        <v>73</v>
      </c>
      <c r="B10038" s="3">
        <v>53812.904450374903</v>
      </c>
    </row>
    <row r="10039" spans="1:2" x14ac:dyDescent="0.25">
      <c r="A10039">
        <v>73</v>
      </c>
      <c r="B10039" s="3">
        <v>53819.812824882298</v>
      </c>
    </row>
    <row r="10040" spans="1:2" x14ac:dyDescent="0.25">
      <c r="A10040">
        <v>73</v>
      </c>
      <c r="B10040" s="3">
        <v>53828.969609560198</v>
      </c>
    </row>
    <row r="10041" spans="1:2" x14ac:dyDescent="0.25">
      <c r="A10041">
        <v>73</v>
      </c>
      <c r="B10041" s="3">
        <v>53838.8897606959</v>
      </c>
    </row>
    <row r="10042" spans="1:2" x14ac:dyDescent="0.25">
      <c r="A10042">
        <v>73</v>
      </c>
      <c r="B10042" s="3">
        <v>53859.815329667901</v>
      </c>
    </row>
    <row r="10043" spans="1:2" x14ac:dyDescent="0.25">
      <c r="A10043">
        <v>73</v>
      </c>
      <c r="B10043" s="3">
        <v>53866.746915489603</v>
      </c>
    </row>
    <row r="10044" spans="1:2" x14ac:dyDescent="0.25">
      <c r="A10044">
        <v>73</v>
      </c>
      <c r="B10044" s="3">
        <v>53899.815358012303</v>
      </c>
    </row>
    <row r="10045" spans="1:2" x14ac:dyDescent="0.25">
      <c r="A10045">
        <v>73</v>
      </c>
      <c r="B10045" s="3">
        <v>53944.040682906998</v>
      </c>
    </row>
    <row r="10046" spans="1:2" x14ac:dyDescent="0.25">
      <c r="A10046">
        <v>73</v>
      </c>
      <c r="B10046" s="3">
        <v>53949.6454527311</v>
      </c>
    </row>
    <row r="10047" spans="1:2" x14ac:dyDescent="0.25">
      <c r="A10047">
        <v>73</v>
      </c>
      <c r="B10047" s="3">
        <v>53950.1291732479</v>
      </c>
    </row>
    <row r="10048" spans="1:2" x14ac:dyDescent="0.25">
      <c r="A10048">
        <v>73</v>
      </c>
      <c r="B10048" s="3">
        <v>53959.089253183403</v>
      </c>
    </row>
    <row r="10049" spans="1:2" x14ac:dyDescent="0.25">
      <c r="A10049">
        <v>73</v>
      </c>
      <c r="B10049" s="3">
        <v>53981.929995717299</v>
      </c>
    </row>
    <row r="10050" spans="1:2" x14ac:dyDescent="0.25">
      <c r="A10050">
        <v>73</v>
      </c>
      <c r="B10050" s="3">
        <v>54004.345430208101</v>
      </c>
    </row>
    <row r="10051" spans="1:2" x14ac:dyDescent="0.25">
      <c r="A10051">
        <v>73</v>
      </c>
      <c r="B10051" s="3">
        <v>54007.879784305798</v>
      </c>
    </row>
    <row r="10052" spans="1:2" x14ac:dyDescent="0.25">
      <c r="A10052">
        <v>73</v>
      </c>
      <c r="B10052" s="3">
        <v>54017.961488592999</v>
      </c>
    </row>
    <row r="10053" spans="1:2" x14ac:dyDescent="0.25">
      <c r="A10053">
        <v>73</v>
      </c>
      <c r="B10053" s="3">
        <v>54040.525407311397</v>
      </c>
    </row>
    <row r="10054" spans="1:2" x14ac:dyDescent="0.25">
      <c r="A10054">
        <v>73</v>
      </c>
      <c r="B10054" s="3">
        <v>54054.775108041002</v>
      </c>
    </row>
    <row r="10055" spans="1:2" x14ac:dyDescent="0.25">
      <c r="A10055">
        <v>73</v>
      </c>
      <c r="B10055" s="3">
        <v>54080.7660171721</v>
      </c>
    </row>
    <row r="10056" spans="1:2" x14ac:dyDescent="0.25">
      <c r="A10056">
        <v>73</v>
      </c>
      <c r="B10056" s="3">
        <v>54106.078809600898</v>
      </c>
    </row>
    <row r="10057" spans="1:2" x14ac:dyDescent="0.25">
      <c r="A10057">
        <v>73</v>
      </c>
      <c r="B10057" s="3">
        <v>54114.381047756302</v>
      </c>
    </row>
    <row r="10058" spans="1:2" x14ac:dyDescent="0.25">
      <c r="A10058">
        <v>73</v>
      </c>
      <c r="B10058" s="3">
        <v>54117.317169275499</v>
      </c>
    </row>
    <row r="10059" spans="1:2" x14ac:dyDescent="0.25">
      <c r="A10059">
        <v>73</v>
      </c>
      <c r="B10059" s="3">
        <v>54131.642300228603</v>
      </c>
    </row>
    <row r="10060" spans="1:2" x14ac:dyDescent="0.25">
      <c r="A10060">
        <v>73</v>
      </c>
      <c r="B10060" s="3">
        <v>54143.300330862498</v>
      </c>
    </row>
    <row r="10061" spans="1:2" x14ac:dyDescent="0.25">
      <c r="A10061">
        <v>73</v>
      </c>
      <c r="B10061" s="3">
        <v>54152.572770152903</v>
      </c>
    </row>
    <row r="10062" spans="1:2" x14ac:dyDescent="0.25">
      <c r="A10062">
        <v>73</v>
      </c>
      <c r="B10062" s="3">
        <v>54172.413280868997</v>
      </c>
    </row>
    <row r="10063" spans="1:2" x14ac:dyDescent="0.25">
      <c r="A10063">
        <v>73</v>
      </c>
      <c r="B10063" s="3">
        <v>54181.605172303098</v>
      </c>
    </row>
    <row r="10064" spans="1:2" x14ac:dyDescent="0.25">
      <c r="A10064">
        <v>73</v>
      </c>
      <c r="B10064" s="3">
        <v>54186.6372942901</v>
      </c>
    </row>
    <row r="10065" spans="1:2" x14ac:dyDescent="0.25">
      <c r="A10065">
        <v>73</v>
      </c>
      <c r="B10065" s="3">
        <v>54200.2048563399</v>
      </c>
    </row>
    <row r="10066" spans="1:2" x14ac:dyDescent="0.25">
      <c r="A10066">
        <v>73</v>
      </c>
      <c r="B10066" s="3">
        <v>54230.599100730396</v>
      </c>
    </row>
    <row r="10067" spans="1:2" x14ac:dyDescent="0.25">
      <c r="A10067">
        <v>73</v>
      </c>
      <c r="B10067" s="3">
        <v>54244.840962070703</v>
      </c>
    </row>
    <row r="10068" spans="1:2" x14ac:dyDescent="0.25">
      <c r="A10068">
        <v>73</v>
      </c>
      <c r="B10068" s="3">
        <v>54253.740713580999</v>
      </c>
    </row>
    <row r="10069" spans="1:2" x14ac:dyDescent="0.25">
      <c r="A10069">
        <v>73</v>
      </c>
      <c r="B10069" s="3">
        <v>54258.364176558098</v>
      </c>
    </row>
    <row r="10070" spans="1:2" x14ac:dyDescent="0.25">
      <c r="A10070">
        <v>73</v>
      </c>
      <c r="B10070" s="3">
        <v>54279.872244161597</v>
      </c>
    </row>
    <row r="10071" spans="1:2" x14ac:dyDescent="0.25">
      <c r="A10071">
        <v>73</v>
      </c>
      <c r="B10071" s="3">
        <v>54285.647675932298</v>
      </c>
    </row>
    <row r="10072" spans="1:2" x14ac:dyDescent="0.25">
      <c r="A10072">
        <v>73</v>
      </c>
      <c r="B10072" s="3">
        <v>54298.751662023598</v>
      </c>
    </row>
    <row r="10073" spans="1:2" x14ac:dyDescent="0.25">
      <c r="A10073">
        <v>73</v>
      </c>
      <c r="B10073" s="3">
        <v>54312.055538503599</v>
      </c>
    </row>
    <row r="10074" spans="1:2" x14ac:dyDescent="0.25">
      <c r="A10074">
        <v>73</v>
      </c>
      <c r="B10074" s="3">
        <v>54351.633572874904</v>
      </c>
    </row>
    <row r="10075" spans="1:2" x14ac:dyDescent="0.25">
      <c r="A10075">
        <v>73</v>
      </c>
      <c r="B10075" s="3">
        <v>54355.309928356997</v>
      </c>
    </row>
    <row r="10076" spans="1:2" x14ac:dyDescent="0.25">
      <c r="A10076">
        <v>73</v>
      </c>
      <c r="B10076" s="3">
        <v>54368.895822965998</v>
      </c>
    </row>
    <row r="10077" spans="1:2" x14ac:dyDescent="0.25">
      <c r="A10077">
        <v>73</v>
      </c>
      <c r="B10077" s="3">
        <v>54378.750825536503</v>
      </c>
    </row>
    <row r="10078" spans="1:2" x14ac:dyDescent="0.25">
      <c r="A10078">
        <v>73</v>
      </c>
      <c r="B10078" s="3">
        <v>54421.414535279197</v>
      </c>
    </row>
    <row r="10079" spans="1:2" x14ac:dyDescent="0.25">
      <c r="A10079">
        <v>73</v>
      </c>
      <c r="B10079" s="3">
        <v>54429.994167399098</v>
      </c>
    </row>
    <row r="10080" spans="1:2" x14ac:dyDescent="0.25">
      <c r="A10080">
        <v>73</v>
      </c>
      <c r="B10080" s="3">
        <v>54432.746924284598</v>
      </c>
    </row>
    <row r="10081" spans="1:2" x14ac:dyDescent="0.25">
      <c r="A10081">
        <v>73</v>
      </c>
      <c r="B10081" s="3">
        <v>54442.177775588498</v>
      </c>
    </row>
    <row r="10082" spans="1:2" x14ac:dyDescent="0.25">
      <c r="A10082">
        <v>73</v>
      </c>
      <c r="B10082" s="3">
        <v>54474.658606668003</v>
      </c>
    </row>
    <row r="10083" spans="1:2" x14ac:dyDescent="0.25">
      <c r="A10083">
        <v>73</v>
      </c>
      <c r="B10083" s="3">
        <v>54495.6631184422</v>
      </c>
    </row>
    <row r="10084" spans="1:2" x14ac:dyDescent="0.25">
      <c r="A10084">
        <v>73</v>
      </c>
      <c r="B10084" s="3">
        <v>54510.318340743499</v>
      </c>
    </row>
    <row r="10085" spans="1:2" x14ac:dyDescent="0.25">
      <c r="A10085">
        <v>73</v>
      </c>
      <c r="B10085" s="3">
        <v>54523.565204769802</v>
      </c>
    </row>
    <row r="10086" spans="1:2" x14ac:dyDescent="0.25">
      <c r="A10086">
        <v>73</v>
      </c>
      <c r="B10086" s="3">
        <v>54532.006993465096</v>
      </c>
    </row>
    <row r="10087" spans="1:2" x14ac:dyDescent="0.25">
      <c r="A10087">
        <v>73</v>
      </c>
      <c r="B10087" s="3">
        <v>54533.325592947498</v>
      </c>
    </row>
    <row r="10088" spans="1:2" x14ac:dyDescent="0.25">
      <c r="A10088">
        <v>73</v>
      </c>
      <c r="B10088" s="3">
        <v>54533.356459818897</v>
      </c>
    </row>
    <row r="10089" spans="1:2" x14ac:dyDescent="0.25">
      <c r="A10089">
        <v>73</v>
      </c>
      <c r="B10089" s="3">
        <v>54571.745321707902</v>
      </c>
    </row>
    <row r="10090" spans="1:2" x14ac:dyDescent="0.25">
      <c r="A10090">
        <v>73</v>
      </c>
      <c r="B10090" s="3">
        <v>54644.945883107401</v>
      </c>
    </row>
    <row r="10091" spans="1:2" x14ac:dyDescent="0.25">
      <c r="A10091">
        <v>73</v>
      </c>
      <c r="B10091" s="3">
        <v>54651.7063768812</v>
      </c>
    </row>
    <row r="10092" spans="1:2" x14ac:dyDescent="0.25">
      <c r="A10092">
        <v>73</v>
      </c>
      <c r="B10092" s="3">
        <v>54682.487769115403</v>
      </c>
    </row>
    <row r="10093" spans="1:2" x14ac:dyDescent="0.25">
      <c r="A10093">
        <v>73</v>
      </c>
      <c r="B10093" s="3">
        <v>54707.6709402095</v>
      </c>
    </row>
    <row r="10094" spans="1:2" x14ac:dyDescent="0.25">
      <c r="A10094">
        <v>73</v>
      </c>
      <c r="B10094" s="3">
        <v>54749.1784999066</v>
      </c>
    </row>
    <row r="10095" spans="1:2" x14ac:dyDescent="0.25">
      <c r="A10095">
        <v>73</v>
      </c>
      <c r="B10095" s="3">
        <v>54750.269381833998</v>
      </c>
    </row>
    <row r="10096" spans="1:2" x14ac:dyDescent="0.25">
      <c r="A10096">
        <v>73</v>
      </c>
      <c r="B10096" s="3">
        <v>54761.529910093202</v>
      </c>
    </row>
    <row r="10097" spans="1:2" x14ac:dyDescent="0.25">
      <c r="A10097">
        <v>73</v>
      </c>
      <c r="B10097" s="3">
        <v>54779.415573550003</v>
      </c>
    </row>
    <row r="10098" spans="1:2" x14ac:dyDescent="0.25">
      <c r="A10098">
        <v>73</v>
      </c>
      <c r="B10098" s="3">
        <v>54788.516633228202</v>
      </c>
    </row>
    <row r="10099" spans="1:2" x14ac:dyDescent="0.25">
      <c r="A10099">
        <v>73</v>
      </c>
      <c r="B10099" s="3">
        <v>54853.667488771498</v>
      </c>
    </row>
    <row r="10100" spans="1:2" x14ac:dyDescent="0.25">
      <c r="A10100">
        <v>73</v>
      </c>
      <c r="B10100" s="3">
        <v>54857.681628216596</v>
      </c>
    </row>
    <row r="10101" spans="1:2" x14ac:dyDescent="0.25">
      <c r="A10101">
        <v>73</v>
      </c>
      <c r="B10101" s="3">
        <v>54859.1010149504</v>
      </c>
    </row>
    <row r="10102" spans="1:2" x14ac:dyDescent="0.25">
      <c r="A10102">
        <v>73</v>
      </c>
      <c r="B10102" s="3">
        <v>54909.755208755101</v>
      </c>
    </row>
    <row r="10103" spans="1:2" x14ac:dyDescent="0.25">
      <c r="A10103">
        <v>73</v>
      </c>
      <c r="B10103" s="3">
        <v>54915.251238601399</v>
      </c>
    </row>
    <row r="10104" spans="1:2" x14ac:dyDescent="0.25">
      <c r="A10104">
        <v>73</v>
      </c>
      <c r="B10104" s="3">
        <v>54928.536649074602</v>
      </c>
    </row>
    <row r="10105" spans="1:2" x14ac:dyDescent="0.25">
      <c r="A10105">
        <v>73</v>
      </c>
      <c r="B10105" s="3">
        <v>54951.6186373194</v>
      </c>
    </row>
    <row r="10106" spans="1:2" x14ac:dyDescent="0.25">
      <c r="A10106">
        <v>73</v>
      </c>
      <c r="B10106" s="3">
        <v>54961.515436369104</v>
      </c>
    </row>
    <row r="10107" spans="1:2" x14ac:dyDescent="0.25">
      <c r="A10107">
        <v>73</v>
      </c>
      <c r="B10107" s="3">
        <v>55008.844974664302</v>
      </c>
    </row>
    <row r="10108" spans="1:2" x14ac:dyDescent="0.25">
      <c r="A10108">
        <v>73</v>
      </c>
      <c r="B10108" s="3">
        <v>55023.274422794297</v>
      </c>
    </row>
    <row r="10109" spans="1:2" x14ac:dyDescent="0.25">
      <c r="A10109">
        <v>73</v>
      </c>
      <c r="B10109" s="3">
        <v>55043.993706884998</v>
      </c>
    </row>
    <row r="10110" spans="1:2" x14ac:dyDescent="0.25">
      <c r="A10110">
        <v>73</v>
      </c>
      <c r="B10110" s="3">
        <v>55046.086841499098</v>
      </c>
    </row>
    <row r="10111" spans="1:2" x14ac:dyDescent="0.25">
      <c r="A10111">
        <v>73</v>
      </c>
      <c r="B10111" s="3">
        <v>55055.639200603699</v>
      </c>
    </row>
    <row r="10112" spans="1:2" x14ac:dyDescent="0.25">
      <c r="A10112">
        <v>73</v>
      </c>
      <c r="B10112" s="3">
        <v>55074.854869577801</v>
      </c>
    </row>
    <row r="10113" spans="1:2" x14ac:dyDescent="0.25">
      <c r="A10113">
        <v>73</v>
      </c>
      <c r="B10113" s="3">
        <v>55086.977187580698</v>
      </c>
    </row>
    <row r="10114" spans="1:2" x14ac:dyDescent="0.25">
      <c r="A10114">
        <v>73</v>
      </c>
      <c r="B10114" s="3">
        <v>55096.483843285103</v>
      </c>
    </row>
    <row r="10115" spans="1:2" x14ac:dyDescent="0.25">
      <c r="A10115">
        <v>73</v>
      </c>
      <c r="B10115" s="3">
        <v>55102.437531383301</v>
      </c>
    </row>
    <row r="10116" spans="1:2" x14ac:dyDescent="0.25">
      <c r="A10116">
        <v>73</v>
      </c>
      <c r="B10116" s="3">
        <v>55102.929295699199</v>
      </c>
    </row>
    <row r="10117" spans="1:2" x14ac:dyDescent="0.25">
      <c r="A10117">
        <v>73</v>
      </c>
      <c r="B10117" s="3">
        <v>55104.875621569197</v>
      </c>
    </row>
    <row r="10118" spans="1:2" x14ac:dyDescent="0.25">
      <c r="A10118">
        <v>73</v>
      </c>
      <c r="B10118" s="3">
        <v>55132.1008060901</v>
      </c>
    </row>
    <row r="10119" spans="1:2" x14ac:dyDescent="0.25">
      <c r="A10119">
        <v>73</v>
      </c>
      <c r="B10119" s="3">
        <v>55155.8310477333</v>
      </c>
    </row>
    <row r="10120" spans="1:2" x14ac:dyDescent="0.25">
      <c r="A10120">
        <v>73</v>
      </c>
      <c r="B10120" s="3">
        <v>55159.822836203901</v>
      </c>
    </row>
    <row r="10121" spans="1:2" x14ac:dyDescent="0.25">
      <c r="A10121">
        <v>73</v>
      </c>
      <c r="B10121" s="3">
        <v>55179.489330484997</v>
      </c>
    </row>
    <row r="10122" spans="1:2" x14ac:dyDescent="0.25">
      <c r="A10122">
        <v>73</v>
      </c>
      <c r="B10122" s="3">
        <v>55203.884896339201</v>
      </c>
    </row>
    <row r="10123" spans="1:2" x14ac:dyDescent="0.25">
      <c r="A10123">
        <v>73</v>
      </c>
      <c r="B10123" s="3">
        <v>55235.148452585403</v>
      </c>
    </row>
    <row r="10124" spans="1:2" x14ac:dyDescent="0.25">
      <c r="A10124">
        <v>73</v>
      </c>
      <c r="B10124" s="3">
        <v>55244.957622312402</v>
      </c>
    </row>
    <row r="10125" spans="1:2" x14ac:dyDescent="0.25">
      <c r="A10125">
        <v>73</v>
      </c>
      <c r="B10125" s="3">
        <v>55256.694491399401</v>
      </c>
    </row>
    <row r="10126" spans="1:2" x14ac:dyDescent="0.25">
      <c r="A10126">
        <v>73</v>
      </c>
      <c r="B10126" s="3">
        <v>55260.510860796603</v>
      </c>
    </row>
    <row r="10127" spans="1:2" x14ac:dyDescent="0.25">
      <c r="A10127">
        <v>73</v>
      </c>
      <c r="B10127" s="3">
        <v>55281.7284130466</v>
      </c>
    </row>
    <row r="10128" spans="1:2" x14ac:dyDescent="0.25">
      <c r="A10128">
        <v>73</v>
      </c>
      <c r="B10128" s="3">
        <v>55320.634325879102</v>
      </c>
    </row>
    <row r="10129" spans="1:2" x14ac:dyDescent="0.25">
      <c r="A10129">
        <v>73</v>
      </c>
      <c r="B10129" s="3">
        <v>55328.908103042202</v>
      </c>
    </row>
    <row r="10130" spans="1:2" x14ac:dyDescent="0.25">
      <c r="A10130">
        <v>73</v>
      </c>
      <c r="B10130" s="3">
        <v>55335.144025133501</v>
      </c>
    </row>
    <row r="10131" spans="1:2" x14ac:dyDescent="0.25">
      <c r="A10131">
        <v>73</v>
      </c>
      <c r="B10131" s="3">
        <v>55338.034850324002</v>
      </c>
    </row>
    <row r="10132" spans="1:2" x14ac:dyDescent="0.25">
      <c r="A10132">
        <v>73</v>
      </c>
      <c r="B10132" s="3">
        <v>55339.2260228136</v>
      </c>
    </row>
    <row r="10133" spans="1:2" x14ac:dyDescent="0.25">
      <c r="A10133">
        <v>73</v>
      </c>
      <c r="B10133" s="3">
        <v>55363.5904910217</v>
      </c>
    </row>
    <row r="10134" spans="1:2" x14ac:dyDescent="0.25">
      <c r="A10134">
        <v>73</v>
      </c>
      <c r="B10134" s="3">
        <v>55365.268448484901</v>
      </c>
    </row>
    <row r="10135" spans="1:2" x14ac:dyDescent="0.25">
      <c r="A10135">
        <v>73</v>
      </c>
      <c r="B10135" s="3">
        <v>55387.430555020903</v>
      </c>
    </row>
    <row r="10136" spans="1:2" x14ac:dyDescent="0.25">
      <c r="A10136">
        <v>73</v>
      </c>
      <c r="B10136" s="3">
        <v>55389.054999833701</v>
      </c>
    </row>
    <row r="10137" spans="1:2" x14ac:dyDescent="0.25">
      <c r="A10137">
        <v>73</v>
      </c>
      <c r="B10137" s="3">
        <v>55397.576095174998</v>
      </c>
    </row>
    <row r="10138" spans="1:2" x14ac:dyDescent="0.25">
      <c r="A10138">
        <v>73</v>
      </c>
      <c r="B10138" s="3">
        <v>55405.053180189898</v>
      </c>
    </row>
    <row r="10139" spans="1:2" x14ac:dyDescent="0.25">
      <c r="A10139">
        <v>74</v>
      </c>
      <c r="B10139" s="3">
        <v>55407.157728743201</v>
      </c>
    </row>
    <row r="10140" spans="1:2" x14ac:dyDescent="0.25">
      <c r="A10140">
        <v>74</v>
      </c>
      <c r="B10140" s="3">
        <v>55414.639287581602</v>
      </c>
    </row>
    <row r="10141" spans="1:2" x14ac:dyDescent="0.25">
      <c r="A10141">
        <v>74</v>
      </c>
      <c r="B10141" s="3">
        <v>55468.747666467701</v>
      </c>
    </row>
    <row r="10142" spans="1:2" x14ac:dyDescent="0.25">
      <c r="A10142">
        <v>74</v>
      </c>
      <c r="B10142" s="3">
        <v>55492.024450542602</v>
      </c>
    </row>
    <row r="10143" spans="1:2" x14ac:dyDescent="0.25">
      <c r="A10143">
        <v>74</v>
      </c>
      <c r="B10143" s="3">
        <v>55503.063498325297</v>
      </c>
    </row>
    <row r="10144" spans="1:2" x14ac:dyDescent="0.25">
      <c r="A10144">
        <v>74</v>
      </c>
      <c r="B10144" s="3">
        <v>55513.1718432251</v>
      </c>
    </row>
    <row r="10145" spans="1:2" x14ac:dyDescent="0.25">
      <c r="A10145">
        <v>74</v>
      </c>
      <c r="B10145" s="3">
        <v>55517.037835417803</v>
      </c>
    </row>
    <row r="10146" spans="1:2" x14ac:dyDescent="0.25">
      <c r="A10146">
        <v>74</v>
      </c>
      <c r="B10146" s="3">
        <v>55532.668840644903</v>
      </c>
    </row>
    <row r="10147" spans="1:2" x14ac:dyDescent="0.25">
      <c r="A10147">
        <v>74</v>
      </c>
      <c r="B10147" s="3">
        <v>55548.386386338803</v>
      </c>
    </row>
    <row r="10148" spans="1:2" x14ac:dyDescent="0.25">
      <c r="A10148">
        <v>74</v>
      </c>
      <c r="B10148" s="3">
        <v>55564.151794601501</v>
      </c>
    </row>
    <row r="10149" spans="1:2" x14ac:dyDescent="0.25">
      <c r="A10149">
        <v>74</v>
      </c>
      <c r="B10149" s="3">
        <v>55576.964184000797</v>
      </c>
    </row>
    <row r="10150" spans="1:2" x14ac:dyDescent="0.25">
      <c r="A10150">
        <v>74</v>
      </c>
      <c r="B10150" s="3">
        <v>55577.068662698097</v>
      </c>
    </row>
    <row r="10151" spans="1:2" x14ac:dyDescent="0.25">
      <c r="A10151">
        <v>74</v>
      </c>
      <c r="B10151" s="3">
        <v>55578.371195045002</v>
      </c>
    </row>
    <row r="10152" spans="1:2" x14ac:dyDescent="0.25">
      <c r="A10152">
        <v>74</v>
      </c>
      <c r="B10152" s="3">
        <v>55590.837908570902</v>
      </c>
    </row>
    <row r="10153" spans="1:2" x14ac:dyDescent="0.25">
      <c r="A10153">
        <v>74</v>
      </c>
      <c r="B10153" s="3">
        <v>55607.237115459102</v>
      </c>
    </row>
    <row r="10154" spans="1:2" x14ac:dyDescent="0.25">
      <c r="A10154">
        <v>74</v>
      </c>
      <c r="B10154" s="3">
        <v>55610.025159516197</v>
      </c>
    </row>
    <row r="10155" spans="1:2" x14ac:dyDescent="0.25">
      <c r="A10155">
        <v>74</v>
      </c>
      <c r="B10155" s="3">
        <v>55621.395354836903</v>
      </c>
    </row>
    <row r="10156" spans="1:2" x14ac:dyDescent="0.25">
      <c r="A10156">
        <v>74</v>
      </c>
      <c r="B10156" s="3">
        <v>55650.012973316901</v>
      </c>
    </row>
    <row r="10157" spans="1:2" x14ac:dyDescent="0.25">
      <c r="A10157">
        <v>74</v>
      </c>
      <c r="B10157" s="3">
        <v>55661.657545577102</v>
      </c>
    </row>
    <row r="10158" spans="1:2" x14ac:dyDescent="0.25">
      <c r="A10158">
        <v>74</v>
      </c>
      <c r="B10158" s="3">
        <v>55670.534181617397</v>
      </c>
    </row>
    <row r="10159" spans="1:2" x14ac:dyDescent="0.25">
      <c r="A10159">
        <v>74</v>
      </c>
      <c r="B10159" s="3">
        <v>55690.341025982103</v>
      </c>
    </row>
    <row r="10160" spans="1:2" x14ac:dyDescent="0.25">
      <c r="A10160">
        <v>74</v>
      </c>
      <c r="B10160" s="3">
        <v>55692.827660811898</v>
      </c>
    </row>
    <row r="10161" spans="1:2" x14ac:dyDescent="0.25">
      <c r="A10161">
        <v>74</v>
      </c>
      <c r="B10161" s="3">
        <v>55695.083996013498</v>
      </c>
    </row>
    <row r="10162" spans="1:2" x14ac:dyDescent="0.25">
      <c r="A10162">
        <v>74</v>
      </c>
      <c r="B10162" s="3">
        <v>55695.127417142401</v>
      </c>
    </row>
    <row r="10163" spans="1:2" x14ac:dyDescent="0.25">
      <c r="A10163">
        <v>74</v>
      </c>
      <c r="B10163" s="3">
        <v>55707.548694606499</v>
      </c>
    </row>
    <row r="10164" spans="1:2" x14ac:dyDescent="0.25">
      <c r="A10164">
        <v>74</v>
      </c>
      <c r="B10164" s="3">
        <v>55765.943604366701</v>
      </c>
    </row>
    <row r="10165" spans="1:2" x14ac:dyDescent="0.25">
      <c r="A10165">
        <v>74</v>
      </c>
      <c r="B10165" s="3">
        <v>55782.323844252198</v>
      </c>
    </row>
    <row r="10166" spans="1:2" x14ac:dyDescent="0.25">
      <c r="A10166">
        <v>74</v>
      </c>
      <c r="B10166" s="3">
        <v>55784.558473996301</v>
      </c>
    </row>
    <row r="10167" spans="1:2" x14ac:dyDescent="0.25">
      <c r="A10167">
        <v>74</v>
      </c>
      <c r="B10167" s="3">
        <v>55804.049715886897</v>
      </c>
    </row>
    <row r="10168" spans="1:2" x14ac:dyDescent="0.25">
      <c r="A10168">
        <v>74</v>
      </c>
      <c r="B10168" s="3">
        <v>55809.784520578003</v>
      </c>
    </row>
    <row r="10169" spans="1:2" x14ac:dyDescent="0.25">
      <c r="A10169">
        <v>74</v>
      </c>
      <c r="B10169" s="3">
        <v>55813.644100056503</v>
      </c>
    </row>
    <row r="10170" spans="1:2" x14ac:dyDescent="0.25">
      <c r="A10170">
        <v>74</v>
      </c>
      <c r="B10170" s="3">
        <v>55834.022704463001</v>
      </c>
    </row>
    <row r="10171" spans="1:2" x14ac:dyDescent="0.25">
      <c r="A10171">
        <v>74</v>
      </c>
      <c r="B10171" s="3">
        <v>55834.482813864401</v>
      </c>
    </row>
    <row r="10172" spans="1:2" x14ac:dyDescent="0.25">
      <c r="A10172">
        <v>74</v>
      </c>
      <c r="B10172" s="3">
        <v>55869.6869547284</v>
      </c>
    </row>
    <row r="10173" spans="1:2" x14ac:dyDescent="0.25">
      <c r="A10173">
        <v>74</v>
      </c>
      <c r="B10173" s="3">
        <v>55872.8501925788</v>
      </c>
    </row>
    <row r="10174" spans="1:2" x14ac:dyDescent="0.25">
      <c r="A10174">
        <v>74</v>
      </c>
      <c r="B10174" s="3">
        <v>55877.198249239198</v>
      </c>
    </row>
    <row r="10175" spans="1:2" x14ac:dyDescent="0.25">
      <c r="A10175">
        <v>74</v>
      </c>
      <c r="B10175" s="3">
        <v>55880.5924066558</v>
      </c>
    </row>
    <row r="10176" spans="1:2" x14ac:dyDescent="0.25">
      <c r="A10176">
        <v>74</v>
      </c>
      <c r="B10176" s="3">
        <v>55895.638125703103</v>
      </c>
    </row>
    <row r="10177" spans="1:2" x14ac:dyDescent="0.25">
      <c r="A10177">
        <v>74</v>
      </c>
      <c r="B10177" s="3">
        <v>55910.939734356602</v>
      </c>
    </row>
    <row r="10178" spans="1:2" x14ac:dyDescent="0.25">
      <c r="A10178">
        <v>74</v>
      </c>
      <c r="B10178" s="3">
        <v>55946.985850089499</v>
      </c>
    </row>
    <row r="10179" spans="1:2" x14ac:dyDescent="0.25">
      <c r="A10179">
        <v>74</v>
      </c>
      <c r="B10179" s="3">
        <v>55954.267185556302</v>
      </c>
    </row>
    <row r="10180" spans="1:2" x14ac:dyDescent="0.25">
      <c r="A10180">
        <v>74</v>
      </c>
      <c r="B10180" s="3">
        <v>56021.611322236196</v>
      </c>
    </row>
    <row r="10181" spans="1:2" x14ac:dyDescent="0.25">
      <c r="A10181">
        <v>74</v>
      </c>
      <c r="B10181" s="3">
        <v>56034.837363529397</v>
      </c>
    </row>
    <row r="10182" spans="1:2" x14ac:dyDescent="0.25">
      <c r="A10182">
        <v>74</v>
      </c>
      <c r="B10182" s="3">
        <v>56060.170529350296</v>
      </c>
    </row>
    <row r="10183" spans="1:2" x14ac:dyDescent="0.25">
      <c r="A10183">
        <v>74</v>
      </c>
      <c r="B10183" s="3">
        <v>56150.937116079796</v>
      </c>
    </row>
    <row r="10184" spans="1:2" x14ac:dyDescent="0.25">
      <c r="A10184">
        <v>74</v>
      </c>
      <c r="B10184" s="3">
        <v>56190.6444923444</v>
      </c>
    </row>
    <row r="10185" spans="1:2" x14ac:dyDescent="0.25">
      <c r="A10185">
        <v>74</v>
      </c>
      <c r="B10185" s="3">
        <v>56206.633864532101</v>
      </c>
    </row>
    <row r="10186" spans="1:2" x14ac:dyDescent="0.25">
      <c r="A10186">
        <v>74</v>
      </c>
      <c r="B10186" s="3">
        <v>56225.355272494897</v>
      </c>
    </row>
    <row r="10187" spans="1:2" x14ac:dyDescent="0.25">
      <c r="A10187">
        <v>74</v>
      </c>
      <c r="B10187" s="3">
        <v>56229.7832427904</v>
      </c>
    </row>
    <row r="10188" spans="1:2" x14ac:dyDescent="0.25">
      <c r="A10188">
        <v>74</v>
      </c>
      <c r="B10188" s="3">
        <v>56233.9925532942</v>
      </c>
    </row>
    <row r="10189" spans="1:2" x14ac:dyDescent="0.25">
      <c r="A10189">
        <v>74</v>
      </c>
      <c r="B10189" s="3">
        <v>56243.312210263699</v>
      </c>
    </row>
    <row r="10190" spans="1:2" x14ac:dyDescent="0.25">
      <c r="A10190">
        <v>74</v>
      </c>
      <c r="B10190" s="3">
        <v>56252.693100001503</v>
      </c>
    </row>
    <row r="10191" spans="1:2" x14ac:dyDescent="0.25">
      <c r="A10191">
        <v>74</v>
      </c>
      <c r="B10191" s="3">
        <v>56268.481671745198</v>
      </c>
    </row>
    <row r="10192" spans="1:2" x14ac:dyDescent="0.25">
      <c r="A10192">
        <v>74</v>
      </c>
      <c r="B10192" s="3">
        <v>56287.777185835897</v>
      </c>
    </row>
    <row r="10193" spans="1:2" x14ac:dyDescent="0.25">
      <c r="A10193">
        <v>74</v>
      </c>
      <c r="B10193" s="3">
        <v>56290.686892658698</v>
      </c>
    </row>
    <row r="10194" spans="1:2" x14ac:dyDescent="0.25">
      <c r="A10194">
        <v>74</v>
      </c>
      <c r="B10194" s="3">
        <v>56294.524822717402</v>
      </c>
    </row>
    <row r="10195" spans="1:2" x14ac:dyDescent="0.25">
      <c r="A10195">
        <v>74</v>
      </c>
      <c r="B10195" s="3">
        <v>56304.672005364097</v>
      </c>
    </row>
    <row r="10196" spans="1:2" x14ac:dyDescent="0.25">
      <c r="A10196">
        <v>74</v>
      </c>
      <c r="B10196" s="3">
        <v>56313.462786696102</v>
      </c>
    </row>
    <row r="10197" spans="1:2" x14ac:dyDescent="0.25">
      <c r="A10197">
        <v>74</v>
      </c>
      <c r="B10197" s="3">
        <v>56327.567378502703</v>
      </c>
    </row>
    <row r="10198" spans="1:2" x14ac:dyDescent="0.25">
      <c r="A10198">
        <v>74</v>
      </c>
      <c r="B10198" s="3">
        <v>56329.8417825504</v>
      </c>
    </row>
    <row r="10199" spans="1:2" x14ac:dyDescent="0.25">
      <c r="A10199">
        <v>74</v>
      </c>
      <c r="B10199" s="3">
        <v>56332.395181154599</v>
      </c>
    </row>
    <row r="10200" spans="1:2" x14ac:dyDescent="0.25">
      <c r="A10200">
        <v>74</v>
      </c>
      <c r="B10200" s="3">
        <v>56336.989035164297</v>
      </c>
    </row>
    <row r="10201" spans="1:2" x14ac:dyDescent="0.25">
      <c r="A10201">
        <v>74</v>
      </c>
      <c r="B10201" s="3">
        <v>56352.052106885902</v>
      </c>
    </row>
    <row r="10202" spans="1:2" x14ac:dyDescent="0.25">
      <c r="A10202">
        <v>74</v>
      </c>
      <c r="B10202" s="3">
        <v>56362.726258925199</v>
      </c>
    </row>
    <row r="10203" spans="1:2" x14ac:dyDescent="0.25">
      <c r="A10203">
        <v>74</v>
      </c>
      <c r="B10203" s="3">
        <v>56389.015720342599</v>
      </c>
    </row>
    <row r="10204" spans="1:2" x14ac:dyDescent="0.25">
      <c r="A10204">
        <v>74</v>
      </c>
      <c r="B10204" s="3">
        <v>56396.262605640302</v>
      </c>
    </row>
    <row r="10205" spans="1:2" x14ac:dyDescent="0.25">
      <c r="A10205">
        <v>74</v>
      </c>
      <c r="B10205" s="3">
        <v>56398.465462895198</v>
      </c>
    </row>
    <row r="10206" spans="1:2" x14ac:dyDescent="0.25">
      <c r="A10206">
        <v>74</v>
      </c>
      <c r="B10206" s="3">
        <v>56400.164536408302</v>
      </c>
    </row>
    <row r="10207" spans="1:2" x14ac:dyDescent="0.25">
      <c r="A10207">
        <v>74</v>
      </c>
      <c r="B10207" s="3">
        <v>56401.509792066601</v>
      </c>
    </row>
    <row r="10208" spans="1:2" x14ac:dyDescent="0.25">
      <c r="A10208">
        <v>74</v>
      </c>
      <c r="B10208" s="3">
        <v>56407.703795488596</v>
      </c>
    </row>
    <row r="10209" spans="1:2" x14ac:dyDescent="0.25">
      <c r="A10209">
        <v>74</v>
      </c>
      <c r="B10209" s="3">
        <v>56409.803852046098</v>
      </c>
    </row>
    <row r="10210" spans="1:2" x14ac:dyDescent="0.25">
      <c r="A10210">
        <v>74</v>
      </c>
      <c r="B10210" s="3">
        <v>56439.279084550697</v>
      </c>
    </row>
    <row r="10211" spans="1:2" x14ac:dyDescent="0.25">
      <c r="A10211">
        <v>74</v>
      </c>
      <c r="B10211" s="3">
        <v>56451.679041229399</v>
      </c>
    </row>
    <row r="10212" spans="1:2" x14ac:dyDescent="0.25">
      <c r="A10212">
        <v>74</v>
      </c>
      <c r="B10212" s="3">
        <v>56451.995235676302</v>
      </c>
    </row>
    <row r="10213" spans="1:2" x14ac:dyDescent="0.25">
      <c r="A10213">
        <v>74</v>
      </c>
      <c r="B10213" s="3">
        <v>56454.982194218399</v>
      </c>
    </row>
    <row r="10214" spans="1:2" x14ac:dyDescent="0.25">
      <c r="A10214">
        <v>74</v>
      </c>
      <c r="B10214" s="3">
        <v>56467.044601003101</v>
      </c>
    </row>
    <row r="10215" spans="1:2" x14ac:dyDescent="0.25">
      <c r="A10215">
        <v>74</v>
      </c>
      <c r="B10215" s="3">
        <v>56473.248617454803</v>
      </c>
    </row>
    <row r="10216" spans="1:2" x14ac:dyDescent="0.25">
      <c r="A10216">
        <v>74</v>
      </c>
      <c r="B10216" s="3">
        <v>56476.182547070297</v>
      </c>
    </row>
    <row r="10217" spans="1:2" x14ac:dyDescent="0.25">
      <c r="A10217">
        <v>74</v>
      </c>
      <c r="B10217" s="3">
        <v>56487.5249676608</v>
      </c>
    </row>
    <row r="10218" spans="1:2" x14ac:dyDescent="0.25">
      <c r="A10218">
        <v>74</v>
      </c>
      <c r="B10218" s="3">
        <v>56493.320838086402</v>
      </c>
    </row>
    <row r="10219" spans="1:2" x14ac:dyDescent="0.25">
      <c r="A10219">
        <v>74</v>
      </c>
      <c r="B10219" s="3">
        <v>56514.523223191798</v>
      </c>
    </row>
    <row r="10220" spans="1:2" x14ac:dyDescent="0.25">
      <c r="A10220">
        <v>74</v>
      </c>
      <c r="B10220" s="3">
        <v>56525.574096031603</v>
      </c>
    </row>
    <row r="10221" spans="1:2" x14ac:dyDescent="0.25">
      <c r="A10221">
        <v>74</v>
      </c>
      <c r="B10221" s="3">
        <v>56535.679670024903</v>
      </c>
    </row>
    <row r="10222" spans="1:2" x14ac:dyDescent="0.25">
      <c r="A10222">
        <v>74</v>
      </c>
      <c r="B10222" s="3">
        <v>56584.955924382302</v>
      </c>
    </row>
    <row r="10223" spans="1:2" x14ac:dyDescent="0.25">
      <c r="A10223">
        <v>74</v>
      </c>
      <c r="B10223" s="3">
        <v>56591.600757017703</v>
      </c>
    </row>
    <row r="10224" spans="1:2" x14ac:dyDescent="0.25">
      <c r="A10224">
        <v>74</v>
      </c>
      <c r="B10224" s="3">
        <v>56640.887992825803</v>
      </c>
    </row>
    <row r="10225" spans="1:2" x14ac:dyDescent="0.25">
      <c r="A10225">
        <v>74</v>
      </c>
      <c r="B10225" s="3">
        <v>56656.822753405802</v>
      </c>
    </row>
    <row r="10226" spans="1:2" x14ac:dyDescent="0.25">
      <c r="A10226">
        <v>74</v>
      </c>
      <c r="B10226" s="3">
        <v>56686.262188419802</v>
      </c>
    </row>
    <row r="10227" spans="1:2" x14ac:dyDescent="0.25">
      <c r="A10227">
        <v>74</v>
      </c>
      <c r="B10227" s="3">
        <v>56694.141504184503</v>
      </c>
    </row>
    <row r="10228" spans="1:2" x14ac:dyDescent="0.25">
      <c r="A10228">
        <v>74</v>
      </c>
      <c r="B10228" s="3">
        <v>56695.505589543798</v>
      </c>
    </row>
    <row r="10229" spans="1:2" x14ac:dyDescent="0.25">
      <c r="A10229">
        <v>74</v>
      </c>
      <c r="B10229" s="3">
        <v>56700.390292051299</v>
      </c>
    </row>
    <row r="10230" spans="1:2" x14ac:dyDescent="0.25">
      <c r="A10230">
        <v>74</v>
      </c>
      <c r="B10230" s="3">
        <v>56734.948668858</v>
      </c>
    </row>
    <row r="10231" spans="1:2" x14ac:dyDescent="0.25">
      <c r="A10231">
        <v>74</v>
      </c>
      <c r="B10231" s="3">
        <v>56765.002708025102</v>
      </c>
    </row>
    <row r="10232" spans="1:2" x14ac:dyDescent="0.25">
      <c r="A10232">
        <v>74</v>
      </c>
      <c r="B10232" s="3">
        <v>56765.495159567799</v>
      </c>
    </row>
    <row r="10233" spans="1:2" x14ac:dyDescent="0.25">
      <c r="A10233">
        <v>74</v>
      </c>
      <c r="B10233" s="3">
        <v>56769.424792951999</v>
      </c>
    </row>
    <row r="10234" spans="1:2" x14ac:dyDescent="0.25">
      <c r="A10234">
        <v>74</v>
      </c>
      <c r="B10234" s="3">
        <v>56773.756028678203</v>
      </c>
    </row>
    <row r="10235" spans="1:2" x14ac:dyDescent="0.25">
      <c r="A10235">
        <v>74</v>
      </c>
      <c r="B10235" s="3">
        <v>56776.701528002501</v>
      </c>
    </row>
    <row r="10236" spans="1:2" x14ac:dyDescent="0.25">
      <c r="A10236">
        <v>74</v>
      </c>
      <c r="B10236" s="3">
        <v>56776.720742909303</v>
      </c>
    </row>
    <row r="10237" spans="1:2" x14ac:dyDescent="0.25">
      <c r="A10237">
        <v>74</v>
      </c>
      <c r="B10237" s="3">
        <v>56798.806080281603</v>
      </c>
    </row>
    <row r="10238" spans="1:2" x14ac:dyDescent="0.25">
      <c r="A10238">
        <v>74</v>
      </c>
      <c r="B10238" s="3">
        <v>56816.1825315807</v>
      </c>
    </row>
    <row r="10239" spans="1:2" x14ac:dyDescent="0.25">
      <c r="A10239">
        <v>74</v>
      </c>
      <c r="B10239" s="3">
        <v>56821.451955595498</v>
      </c>
    </row>
    <row r="10240" spans="1:2" x14ac:dyDescent="0.25">
      <c r="A10240">
        <v>74</v>
      </c>
      <c r="B10240" s="3">
        <v>56826.130607940002</v>
      </c>
    </row>
    <row r="10241" spans="1:2" x14ac:dyDescent="0.25">
      <c r="A10241">
        <v>74</v>
      </c>
      <c r="B10241" s="3">
        <v>56840.7646650846</v>
      </c>
    </row>
    <row r="10242" spans="1:2" x14ac:dyDescent="0.25">
      <c r="A10242">
        <v>74</v>
      </c>
      <c r="B10242" s="3">
        <v>56847.612281532398</v>
      </c>
    </row>
    <row r="10243" spans="1:2" x14ac:dyDescent="0.25">
      <c r="A10243">
        <v>74</v>
      </c>
      <c r="B10243" s="3">
        <v>56866.069097174099</v>
      </c>
    </row>
    <row r="10244" spans="1:2" x14ac:dyDescent="0.25">
      <c r="A10244">
        <v>74</v>
      </c>
      <c r="B10244" s="3">
        <v>56868.913175326001</v>
      </c>
    </row>
    <row r="10245" spans="1:2" x14ac:dyDescent="0.25">
      <c r="A10245">
        <v>74</v>
      </c>
      <c r="B10245" s="3">
        <v>56873.885025510099</v>
      </c>
    </row>
    <row r="10246" spans="1:2" x14ac:dyDescent="0.25">
      <c r="A10246">
        <v>74</v>
      </c>
      <c r="B10246" s="3">
        <v>56884.994760430098</v>
      </c>
    </row>
    <row r="10247" spans="1:2" x14ac:dyDescent="0.25">
      <c r="A10247">
        <v>74</v>
      </c>
      <c r="B10247" s="3">
        <v>56899.240987807403</v>
      </c>
    </row>
    <row r="10248" spans="1:2" x14ac:dyDescent="0.25">
      <c r="A10248">
        <v>74</v>
      </c>
      <c r="B10248" s="3">
        <v>56919.489433413801</v>
      </c>
    </row>
    <row r="10249" spans="1:2" x14ac:dyDescent="0.25">
      <c r="A10249">
        <v>74</v>
      </c>
      <c r="B10249" s="3">
        <v>56929.989527252103</v>
      </c>
    </row>
    <row r="10250" spans="1:2" x14ac:dyDescent="0.25">
      <c r="A10250">
        <v>74</v>
      </c>
      <c r="B10250" s="3">
        <v>56936.312950120897</v>
      </c>
    </row>
    <row r="10251" spans="1:2" x14ac:dyDescent="0.25">
      <c r="A10251">
        <v>74</v>
      </c>
      <c r="B10251" s="3">
        <v>56937.994395249298</v>
      </c>
    </row>
    <row r="10252" spans="1:2" x14ac:dyDescent="0.25">
      <c r="A10252">
        <v>74</v>
      </c>
      <c r="B10252" s="3">
        <v>56945.137975500496</v>
      </c>
    </row>
    <row r="10253" spans="1:2" x14ac:dyDescent="0.25">
      <c r="A10253">
        <v>74</v>
      </c>
      <c r="B10253" s="3">
        <v>56985.674031040202</v>
      </c>
    </row>
    <row r="10254" spans="1:2" x14ac:dyDescent="0.25">
      <c r="A10254">
        <v>74</v>
      </c>
      <c r="B10254" s="3">
        <v>56999.843092297298</v>
      </c>
    </row>
    <row r="10255" spans="1:2" x14ac:dyDescent="0.25">
      <c r="A10255">
        <v>74</v>
      </c>
      <c r="B10255" s="3">
        <v>57028.974112402699</v>
      </c>
    </row>
    <row r="10256" spans="1:2" x14ac:dyDescent="0.25">
      <c r="A10256">
        <v>74</v>
      </c>
      <c r="B10256" s="3">
        <v>57045.864002093702</v>
      </c>
    </row>
    <row r="10257" spans="1:2" x14ac:dyDescent="0.25">
      <c r="A10257">
        <v>74</v>
      </c>
      <c r="B10257" s="3">
        <v>57050.342933554602</v>
      </c>
    </row>
    <row r="10258" spans="1:2" x14ac:dyDescent="0.25">
      <c r="A10258">
        <v>74</v>
      </c>
      <c r="B10258" s="3">
        <v>57088.707943758403</v>
      </c>
    </row>
    <row r="10259" spans="1:2" x14ac:dyDescent="0.25">
      <c r="A10259">
        <v>74</v>
      </c>
      <c r="B10259" s="3">
        <v>57124.8530316123</v>
      </c>
    </row>
    <row r="10260" spans="1:2" x14ac:dyDescent="0.25">
      <c r="A10260">
        <v>74</v>
      </c>
      <c r="B10260" s="3">
        <v>57146.196750909701</v>
      </c>
    </row>
    <row r="10261" spans="1:2" x14ac:dyDescent="0.25">
      <c r="A10261">
        <v>74</v>
      </c>
      <c r="B10261" s="3">
        <v>57149.980305854297</v>
      </c>
    </row>
    <row r="10262" spans="1:2" x14ac:dyDescent="0.25">
      <c r="A10262">
        <v>74</v>
      </c>
      <c r="B10262" s="3">
        <v>57151.4797769746</v>
      </c>
    </row>
    <row r="10263" spans="1:2" x14ac:dyDescent="0.25">
      <c r="A10263">
        <v>74</v>
      </c>
      <c r="B10263" s="3">
        <v>57159.403610734596</v>
      </c>
    </row>
    <row r="10264" spans="1:2" x14ac:dyDescent="0.25">
      <c r="A10264">
        <v>74</v>
      </c>
      <c r="B10264" s="3">
        <v>57200.269402033802</v>
      </c>
    </row>
    <row r="10265" spans="1:2" x14ac:dyDescent="0.25">
      <c r="A10265">
        <v>74</v>
      </c>
      <c r="B10265" s="3">
        <v>57206.587185266697</v>
      </c>
    </row>
    <row r="10266" spans="1:2" x14ac:dyDescent="0.25">
      <c r="A10266">
        <v>74</v>
      </c>
      <c r="B10266" s="3">
        <v>57206.841974254603</v>
      </c>
    </row>
    <row r="10267" spans="1:2" x14ac:dyDescent="0.25">
      <c r="A10267">
        <v>74</v>
      </c>
      <c r="B10267" s="3">
        <v>57217.263428460501</v>
      </c>
    </row>
    <row r="10268" spans="1:2" x14ac:dyDescent="0.25">
      <c r="A10268">
        <v>74</v>
      </c>
      <c r="B10268" s="3">
        <v>57219.803713718502</v>
      </c>
    </row>
    <row r="10269" spans="1:2" x14ac:dyDescent="0.25">
      <c r="A10269">
        <v>74</v>
      </c>
      <c r="B10269" s="3">
        <v>57237.343077471603</v>
      </c>
    </row>
    <row r="10270" spans="1:2" x14ac:dyDescent="0.25">
      <c r="A10270">
        <v>74</v>
      </c>
      <c r="B10270" s="3">
        <v>57251.996223748298</v>
      </c>
    </row>
    <row r="10271" spans="1:2" x14ac:dyDescent="0.25">
      <c r="A10271">
        <v>74</v>
      </c>
      <c r="B10271" s="3">
        <v>57287.467598398704</v>
      </c>
    </row>
    <row r="10272" spans="1:2" x14ac:dyDescent="0.25">
      <c r="A10272">
        <v>74</v>
      </c>
      <c r="B10272" s="3">
        <v>57288.084378099498</v>
      </c>
    </row>
    <row r="10273" spans="1:2" x14ac:dyDescent="0.25">
      <c r="A10273">
        <v>74</v>
      </c>
      <c r="B10273" s="3">
        <v>57300.7103229942</v>
      </c>
    </row>
    <row r="10274" spans="1:2" x14ac:dyDescent="0.25">
      <c r="A10274">
        <v>74</v>
      </c>
      <c r="B10274" s="3">
        <v>57336.427538913696</v>
      </c>
    </row>
    <row r="10275" spans="1:2" x14ac:dyDescent="0.25">
      <c r="A10275">
        <v>74</v>
      </c>
      <c r="B10275" s="3">
        <v>57364.171842388001</v>
      </c>
    </row>
    <row r="10276" spans="1:2" x14ac:dyDescent="0.25">
      <c r="A10276">
        <v>75</v>
      </c>
      <c r="B10276" s="3">
        <v>57364.866510489403</v>
      </c>
    </row>
    <row r="10277" spans="1:2" x14ac:dyDescent="0.25">
      <c r="A10277">
        <v>75</v>
      </c>
      <c r="B10277" s="3">
        <v>57370.215917720503</v>
      </c>
    </row>
    <row r="10278" spans="1:2" x14ac:dyDescent="0.25">
      <c r="A10278">
        <v>75</v>
      </c>
      <c r="B10278" s="3">
        <v>57401.912814399497</v>
      </c>
    </row>
    <row r="10279" spans="1:2" x14ac:dyDescent="0.25">
      <c r="A10279">
        <v>75</v>
      </c>
      <c r="B10279" s="3">
        <v>57491.713917317902</v>
      </c>
    </row>
    <row r="10280" spans="1:2" x14ac:dyDescent="0.25">
      <c r="A10280">
        <v>75</v>
      </c>
      <c r="B10280" s="3">
        <v>57493.3720564307</v>
      </c>
    </row>
    <row r="10281" spans="1:2" x14ac:dyDescent="0.25">
      <c r="A10281">
        <v>75</v>
      </c>
      <c r="B10281" s="3">
        <v>57522.937698065798</v>
      </c>
    </row>
    <row r="10282" spans="1:2" x14ac:dyDescent="0.25">
      <c r="A10282">
        <v>75</v>
      </c>
      <c r="B10282" s="3">
        <v>57535.517165446698</v>
      </c>
    </row>
    <row r="10283" spans="1:2" x14ac:dyDescent="0.25">
      <c r="A10283">
        <v>75</v>
      </c>
      <c r="B10283" s="3">
        <v>57535.702357302303</v>
      </c>
    </row>
    <row r="10284" spans="1:2" x14ac:dyDescent="0.25">
      <c r="A10284">
        <v>75</v>
      </c>
      <c r="B10284" s="3">
        <v>57541.577337995099</v>
      </c>
    </row>
    <row r="10285" spans="1:2" x14ac:dyDescent="0.25">
      <c r="A10285">
        <v>75</v>
      </c>
      <c r="B10285" s="3">
        <v>57558.229917420198</v>
      </c>
    </row>
    <row r="10286" spans="1:2" x14ac:dyDescent="0.25">
      <c r="A10286">
        <v>75</v>
      </c>
      <c r="B10286" s="3">
        <v>57566.499761695603</v>
      </c>
    </row>
    <row r="10287" spans="1:2" x14ac:dyDescent="0.25">
      <c r="A10287">
        <v>75</v>
      </c>
      <c r="B10287" s="3">
        <v>57581.2440313814</v>
      </c>
    </row>
    <row r="10288" spans="1:2" x14ac:dyDescent="0.25">
      <c r="A10288">
        <v>75</v>
      </c>
      <c r="B10288" s="3">
        <v>57602.2201573454</v>
      </c>
    </row>
    <row r="10289" spans="1:2" x14ac:dyDescent="0.25">
      <c r="A10289">
        <v>75</v>
      </c>
      <c r="B10289" s="3">
        <v>57619.358162905402</v>
      </c>
    </row>
    <row r="10290" spans="1:2" x14ac:dyDescent="0.25">
      <c r="A10290">
        <v>75</v>
      </c>
      <c r="B10290" s="3">
        <v>57636.715223190498</v>
      </c>
    </row>
    <row r="10291" spans="1:2" x14ac:dyDescent="0.25">
      <c r="A10291">
        <v>75</v>
      </c>
      <c r="B10291" s="3">
        <v>57644.523793948698</v>
      </c>
    </row>
    <row r="10292" spans="1:2" x14ac:dyDescent="0.25">
      <c r="A10292">
        <v>75</v>
      </c>
      <c r="B10292" s="3">
        <v>57670.891788917099</v>
      </c>
    </row>
    <row r="10293" spans="1:2" x14ac:dyDescent="0.25">
      <c r="A10293">
        <v>75</v>
      </c>
      <c r="B10293" s="3">
        <v>57696.789687297904</v>
      </c>
    </row>
    <row r="10294" spans="1:2" x14ac:dyDescent="0.25">
      <c r="A10294">
        <v>75</v>
      </c>
      <c r="B10294" s="3">
        <v>57721.534462609103</v>
      </c>
    </row>
    <row r="10295" spans="1:2" x14ac:dyDescent="0.25">
      <c r="A10295">
        <v>75</v>
      </c>
      <c r="B10295" s="3">
        <v>57731.944649425299</v>
      </c>
    </row>
    <row r="10296" spans="1:2" x14ac:dyDescent="0.25">
      <c r="A10296">
        <v>75</v>
      </c>
      <c r="B10296" s="3">
        <v>57732.842807892499</v>
      </c>
    </row>
    <row r="10297" spans="1:2" x14ac:dyDescent="0.25">
      <c r="A10297">
        <v>75</v>
      </c>
      <c r="B10297" s="3">
        <v>57746.388670459499</v>
      </c>
    </row>
    <row r="10298" spans="1:2" x14ac:dyDescent="0.25">
      <c r="A10298">
        <v>75</v>
      </c>
      <c r="B10298" s="3">
        <v>57756.651413625397</v>
      </c>
    </row>
    <row r="10299" spans="1:2" x14ac:dyDescent="0.25">
      <c r="A10299">
        <v>75</v>
      </c>
      <c r="B10299" s="3">
        <v>57756.902813826098</v>
      </c>
    </row>
    <row r="10300" spans="1:2" x14ac:dyDescent="0.25">
      <c r="A10300">
        <v>75</v>
      </c>
      <c r="B10300" s="3">
        <v>57798.908747410002</v>
      </c>
    </row>
    <row r="10301" spans="1:2" x14ac:dyDescent="0.25">
      <c r="A10301">
        <v>75</v>
      </c>
      <c r="B10301" s="3">
        <v>57829.738881786201</v>
      </c>
    </row>
    <row r="10302" spans="1:2" x14ac:dyDescent="0.25">
      <c r="A10302">
        <v>75</v>
      </c>
      <c r="B10302" s="3">
        <v>57837.8459259472</v>
      </c>
    </row>
    <row r="10303" spans="1:2" x14ac:dyDescent="0.25">
      <c r="A10303">
        <v>75</v>
      </c>
      <c r="B10303" s="3">
        <v>57845.507803782202</v>
      </c>
    </row>
    <row r="10304" spans="1:2" x14ac:dyDescent="0.25">
      <c r="A10304">
        <v>75</v>
      </c>
      <c r="B10304" s="3">
        <v>57848.472554617401</v>
      </c>
    </row>
    <row r="10305" spans="1:2" x14ac:dyDescent="0.25">
      <c r="A10305">
        <v>75</v>
      </c>
      <c r="B10305" s="3">
        <v>57851.6816788824</v>
      </c>
    </row>
    <row r="10306" spans="1:2" x14ac:dyDescent="0.25">
      <c r="A10306">
        <v>75</v>
      </c>
      <c r="B10306" s="3">
        <v>57852.2018885621</v>
      </c>
    </row>
    <row r="10307" spans="1:2" x14ac:dyDescent="0.25">
      <c r="A10307">
        <v>75</v>
      </c>
      <c r="B10307" s="3">
        <v>57907.751379036003</v>
      </c>
    </row>
    <row r="10308" spans="1:2" x14ac:dyDescent="0.25">
      <c r="A10308">
        <v>75</v>
      </c>
      <c r="B10308" s="3">
        <v>57952.115753237696</v>
      </c>
    </row>
    <row r="10309" spans="1:2" x14ac:dyDescent="0.25">
      <c r="A10309">
        <v>75</v>
      </c>
      <c r="B10309" s="3">
        <v>57980.7521528535</v>
      </c>
    </row>
    <row r="10310" spans="1:2" x14ac:dyDescent="0.25">
      <c r="A10310">
        <v>75</v>
      </c>
      <c r="B10310" s="3">
        <v>57985.797416131099</v>
      </c>
    </row>
    <row r="10311" spans="1:2" x14ac:dyDescent="0.25">
      <c r="A10311">
        <v>75</v>
      </c>
      <c r="B10311" s="3">
        <v>57987.465022585398</v>
      </c>
    </row>
    <row r="10312" spans="1:2" x14ac:dyDescent="0.25">
      <c r="A10312">
        <v>75</v>
      </c>
      <c r="B10312" s="3">
        <v>57987.609979239402</v>
      </c>
    </row>
    <row r="10313" spans="1:2" x14ac:dyDescent="0.25">
      <c r="A10313">
        <v>75</v>
      </c>
      <c r="B10313" s="3">
        <v>58002.099175003597</v>
      </c>
    </row>
    <row r="10314" spans="1:2" x14ac:dyDescent="0.25">
      <c r="A10314">
        <v>75</v>
      </c>
      <c r="B10314" s="3">
        <v>58017.168390554602</v>
      </c>
    </row>
    <row r="10315" spans="1:2" x14ac:dyDescent="0.25">
      <c r="A10315">
        <v>75</v>
      </c>
      <c r="B10315" s="3">
        <v>58025.518074240797</v>
      </c>
    </row>
    <row r="10316" spans="1:2" x14ac:dyDescent="0.25">
      <c r="A10316">
        <v>75</v>
      </c>
      <c r="B10316" s="3">
        <v>58035.935419052003</v>
      </c>
    </row>
    <row r="10317" spans="1:2" x14ac:dyDescent="0.25">
      <c r="A10317">
        <v>75</v>
      </c>
      <c r="B10317" s="3">
        <v>58065.957994316297</v>
      </c>
    </row>
    <row r="10318" spans="1:2" x14ac:dyDescent="0.25">
      <c r="A10318">
        <v>75</v>
      </c>
      <c r="B10318" s="3">
        <v>58069.688306325799</v>
      </c>
    </row>
    <row r="10319" spans="1:2" x14ac:dyDescent="0.25">
      <c r="A10319">
        <v>75</v>
      </c>
      <c r="B10319" s="3">
        <v>58083.5191989175</v>
      </c>
    </row>
    <row r="10320" spans="1:2" x14ac:dyDescent="0.25">
      <c r="A10320">
        <v>75</v>
      </c>
      <c r="B10320" s="3">
        <v>58115.071861231299</v>
      </c>
    </row>
    <row r="10321" spans="1:2" x14ac:dyDescent="0.25">
      <c r="A10321">
        <v>75</v>
      </c>
      <c r="B10321" s="3">
        <v>58161.618254602297</v>
      </c>
    </row>
    <row r="10322" spans="1:2" x14ac:dyDescent="0.25">
      <c r="A10322">
        <v>75</v>
      </c>
      <c r="B10322" s="3">
        <v>58172.575975599997</v>
      </c>
    </row>
    <row r="10323" spans="1:2" x14ac:dyDescent="0.25">
      <c r="A10323">
        <v>75</v>
      </c>
      <c r="B10323" s="3">
        <v>58196.049845882502</v>
      </c>
    </row>
    <row r="10324" spans="1:2" x14ac:dyDescent="0.25">
      <c r="A10324">
        <v>75</v>
      </c>
      <c r="B10324" s="3">
        <v>58211.9303569521</v>
      </c>
    </row>
    <row r="10325" spans="1:2" x14ac:dyDescent="0.25">
      <c r="A10325">
        <v>75</v>
      </c>
      <c r="B10325" s="3">
        <v>58242.357501285704</v>
      </c>
    </row>
    <row r="10326" spans="1:2" x14ac:dyDescent="0.25">
      <c r="A10326">
        <v>75</v>
      </c>
      <c r="B10326" s="3">
        <v>58250.784985584898</v>
      </c>
    </row>
    <row r="10327" spans="1:2" x14ac:dyDescent="0.25">
      <c r="A10327">
        <v>75</v>
      </c>
      <c r="B10327" s="3">
        <v>58263.7878381384</v>
      </c>
    </row>
    <row r="10328" spans="1:2" x14ac:dyDescent="0.25">
      <c r="A10328">
        <v>75</v>
      </c>
      <c r="B10328" s="3">
        <v>58286.081142397998</v>
      </c>
    </row>
    <row r="10329" spans="1:2" x14ac:dyDescent="0.25">
      <c r="A10329">
        <v>75</v>
      </c>
      <c r="B10329" s="3">
        <v>58295.220199981297</v>
      </c>
    </row>
    <row r="10330" spans="1:2" x14ac:dyDescent="0.25">
      <c r="A10330">
        <v>75</v>
      </c>
      <c r="B10330" s="3">
        <v>58308.227253388599</v>
      </c>
    </row>
    <row r="10331" spans="1:2" x14ac:dyDescent="0.25">
      <c r="A10331">
        <v>75</v>
      </c>
      <c r="B10331" s="3">
        <v>58325.4436595312</v>
      </c>
    </row>
    <row r="10332" spans="1:2" x14ac:dyDescent="0.25">
      <c r="A10332">
        <v>75</v>
      </c>
      <c r="B10332" s="3">
        <v>58328.591904353198</v>
      </c>
    </row>
    <row r="10333" spans="1:2" x14ac:dyDescent="0.25">
      <c r="A10333">
        <v>75</v>
      </c>
      <c r="B10333" s="3">
        <v>58356.858749747204</v>
      </c>
    </row>
    <row r="10334" spans="1:2" x14ac:dyDescent="0.25">
      <c r="A10334">
        <v>75</v>
      </c>
      <c r="B10334" s="3">
        <v>58396.556836011398</v>
      </c>
    </row>
    <row r="10335" spans="1:2" x14ac:dyDescent="0.25">
      <c r="A10335">
        <v>75</v>
      </c>
      <c r="B10335" s="3">
        <v>58412.458076077703</v>
      </c>
    </row>
    <row r="10336" spans="1:2" x14ac:dyDescent="0.25">
      <c r="A10336">
        <v>75</v>
      </c>
      <c r="B10336" s="3">
        <v>58415.050818213902</v>
      </c>
    </row>
    <row r="10337" spans="1:2" x14ac:dyDescent="0.25">
      <c r="A10337">
        <v>75</v>
      </c>
      <c r="B10337" s="3">
        <v>58442.622560301497</v>
      </c>
    </row>
    <row r="10338" spans="1:2" x14ac:dyDescent="0.25">
      <c r="A10338">
        <v>75</v>
      </c>
      <c r="B10338" s="3">
        <v>58472.460796499603</v>
      </c>
    </row>
    <row r="10339" spans="1:2" x14ac:dyDescent="0.25">
      <c r="A10339">
        <v>75</v>
      </c>
      <c r="B10339" s="3">
        <v>58487.776742569396</v>
      </c>
    </row>
    <row r="10340" spans="1:2" x14ac:dyDescent="0.25">
      <c r="A10340">
        <v>75</v>
      </c>
      <c r="B10340" s="3">
        <v>58494.831546219102</v>
      </c>
    </row>
    <row r="10341" spans="1:2" x14ac:dyDescent="0.25">
      <c r="A10341">
        <v>75</v>
      </c>
      <c r="B10341" s="3">
        <v>58500.844474567297</v>
      </c>
    </row>
    <row r="10342" spans="1:2" x14ac:dyDescent="0.25">
      <c r="A10342">
        <v>75</v>
      </c>
      <c r="B10342" s="3">
        <v>58506.420358768402</v>
      </c>
    </row>
    <row r="10343" spans="1:2" x14ac:dyDescent="0.25">
      <c r="A10343">
        <v>75</v>
      </c>
      <c r="B10343" s="3">
        <v>58506.550270931497</v>
      </c>
    </row>
    <row r="10344" spans="1:2" x14ac:dyDescent="0.25">
      <c r="A10344">
        <v>75</v>
      </c>
      <c r="B10344" s="3">
        <v>58521.213395267201</v>
      </c>
    </row>
    <row r="10345" spans="1:2" x14ac:dyDescent="0.25">
      <c r="A10345">
        <v>75</v>
      </c>
      <c r="B10345" s="3">
        <v>58532.286031068899</v>
      </c>
    </row>
    <row r="10346" spans="1:2" x14ac:dyDescent="0.25">
      <c r="A10346">
        <v>75</v>
      </c>
      <c r="B10346" s="3">
        <v>58538.845583856797</v>
      </c>
    </row>
    <row r="10347" spans="1:2" x14ac:dyDescent="0.25">
      <c r="A10347">
        <v>75</v>
      </c>
      <c r="B10347" s="3">
        <v>58539.271503141499</v>
      </c>
    </row>
    <row r="10348" spans="1:2" x14ac:dyDescent="0.25">
      <c r="A10348">
        <v>75</v>
      </c>
      <c r="B10348" s="3">
        <v>58557.390132214103</v>
      </c>
    </row>
    <row r="10349" spans="1:2" x14ac:dyDescent="0.25">
      <c r="A10349">
        <v>75</v>
      </c>
      <c r="B10349" s="3">
        <v>58560.165177186303</v>
      </c>
    </row>
    <row r="10350" spans="1:2" x14ac:dyDescent="0.25">
      <c r="A10350">
        <v>75</v>
      </c>
      <c r="B10350" s="3">
        <v>58586.769226708297</v>
      </c>
    </row>
    <row r="10351" spans="1:2" x14ac:dyDescent="0.25">
      <c r="A10351">
        <v>75</v>
      </c>
      <c r="B10351" s="3">
        <v>58590.056044609199</v>
      </c>
    </row>
    <row r="10352" spans="1:2" x14ac:dyDescent="0.25">
      <c r="A10352">
        <v>75</v>
      </c>
      <c r="B10352" s="3">
        <v>58624.311152146503</v>
      </c>
    </row>
    <row r="10353" spans="1:2" x14ac:dyDescent="0.25">
      <c r="A10353">
        <v>75</v>
      </c>
      <c r="B10353" s="3">
        <v>58655.602825790003</v>
      </c>
    </row>
    <row r="10354" spans="1:2" x14ac:dyDescent="0.25">
      <c r="A10354">
        <v>75</v>
      </c>
      <c r="B10354" s="3">
        <v>58656.1266311543</v>
      </c>
    </row>
    <row r="10355" spans="1:2" x14ac:dyDescent="0.25">
      <c r="A10355">
        <v>75</v>
      </c>
      <c r="B10355" s="3">
        <v>58661.349648301897</v>
      </c>
    </row>
    <row r="10356" spans="1:2" x14ac:dyDescent="0.25">
      <c r="A10356">
        <v>75</v>
      </c>
      <c r="B10356" s="3">
        <v>58726.582389738302</v>
      </c>
    </row>
    <row r="10357" spans="1:2" x14ac:dyDescent="0.25">
      <c r="A10357">
        <v>75</v>
      </c>
      <c r="B10357" s="3">
        <v>58788.169318479602</v>
      </c>
    </row>
    <row r="10358" spans="1:2" x14ac:dyDescent="0.25">
      <c r="A10358">
        <v>75</v>
      </c>
      <c r="B10358" s="3">
        <v>58792.873772110397</v>
      </c>
    </row>
    <row r="10359" spans="1:2" x14ac:dyDescent="0.25">
      <c r="A10359">
        <v>75</v>
      </c>
      <c r="B10359" s="3">
        <v>58800.391682303802</v>
      </c>
    </row>
    <row r="10360" spans="1:2" x14ac:dyDescent="0.25">
      <c r="A10360">
        <v>75</v>
      </c>
      <c r="B10360" s="3">
        <v>58828.102254857004</v>
      </c>
    </row>
    <row r="10361" spans="1:2" x14ac:dyDescent="0.25">
      <c r="A10361">
        <v>75</v>
      </c>
      <c r="B10361" s="3">
        <v>58840.470135825199</v>
      </c>
    </row>
    <row r="10362" spans="1:2" x14ac:dyDescent="0.25">
      <c r="A10362">
        <v>75</v>
      </c>
      <c r="B10362" s="3">
        <v>58861.384927423998</v>
      </c>
    </row>
    <row r="10363" spans="1:2" x14ac:dyDescent="0.25">
      <c r="A10363">
        <v>75</v>
      </c>
      <c r="B10363" s="3">
        <v>58890.3338311388</v>
      </c>
    </row>
    <row r="10364" spans="1:2" x14ac:dyDescent="0.25">
      <c r="A10364">
        <v>75</v>
      </c>
      <c r="B10364" s="3">
        <v>58891.0309627596</v>
      </c>
    </row>
    <row r="10365" spans="1:2" x14ac:dyDescent="0.25">
      <c r="A10365">
        <v>75</v>
      </c>
      <c r="B10365" s="3">
        <v>58898.188577622699</v>
      </c>
    </row>
    <row r="10366" spans="1:2" x14ac:dyDescent="0.25">
      <c r="A10366">
        <v>75</v>
      </c>
      <c r="B10366" s="3">
        <v>58910.833091100299</v>
      </c>
    </row>
    <row r="10367" spans="1:2" x14ac:dyDescent="0.25">
      <c r="A10367">
        <v>75</v>
      </c>
      <c r="B10367" s="3">
        <v>58937.291019658398</v>
      </c>
    </row>
    <row r="10368" spans="1:2" x14ac:dyDescent="0.25">
      <c r="A10368">
        <v>75</v>
      </c>
      <c r="B10368" s="3">
        <v>58939.095628960902</v>
      </c>
    </row>
    <row r="10369" spans="1:2" x14ac:dyDescent="0.25">
      <c r="A10369">
        <v>75</v>
      </c>
      <c r="B10369" s="3">
        <v>58970.675699703097</v>
      </c>
    </row>
    <row r="10370" spans="1:2" x14ac:dyDescent="0.25">
      <c r="A10370">
        <v>75</v>
      </c>
      <c r="B10370" s="3">
        <v>58977.964845284099</v>
      </c>
    </row>
    <row r="10371" spans="1:2" x14ac:dyDescent="0.25">
      <c r="A10371">
        <v>75</v>
      </c>
      <c r="B10371" s="3">
        <v>58979.941645806197</v>
      </c>
    </row>
    <row r="10372" spans="1:2" x14ac:dyDescent="0.25">
      <c r="A10372">
        <v>75</v>
      </c>
      <c r="B10372" s="3">
        <v>58987.988704764102</v>
      </c>
    </row>
    <row r="10373" spans="1:2" x14ac:dyDescent="0.25">
      <c r="A10373">
        <v>75</v>
      </c>
      <c r="B10373" s="3">
        <v>58990.139904260002</v>
      </c>
    </row>
    <row r="10374" spans="1:2" x14ac:dyDescent="0.25">
      <c r="A10374">
        <v>75</v>
      </c>
      <c r="B10374" s="3">
        <v>58996.296227545798</v>
      </c>
    </row>
    <row r="10375" spans="1:2" x14ac:dyDescent="0.25">
      <c r="A10375">
        <v>75</v>
      </c>
      <c r="B10375" s="3">
        <v>59018.5641030037</v>
      </c>
    </row>
    <row r="10376" spans="1:2" x14ac:dyDescent="0.25">
      <c r="A10376">
        <v>75</v>
      </c>
      <c r="B10376" s="3">
        <v>59025.430422596197</v>
      </c>
    </row>
    <row r="10377" spans="1:2" x14ac:dyDescent="0.25">
      <c r="A10377">
        <v>75</v>
      </c>
      <c r="B10377" s="3">
        <v>59042.307508227801</v>
      </c>
    </row>
    <row r="10378" spans="1:2" x14ac:dyDescent="0.25">
      <c r="A10378">
        <v>75</v>
      </c>
      <c r="B10378" s="3">
        <v>59060.439827107097</v>
      </c>
    </row>
    <row r="10379" spans="1:2" x14ac:dyDescent="0.25">
      <c r="A10379">
        <v>75</v>
      </c>
      <c r="B10379" s="3">
        <v>59063.364900962399</v>
      </c>
    </row>
    <row r="10380" spans="1:2" x14ac:dyDescent="0.25">
      <c r="A10380">
        <v>75</v>
      </c>
      <c r="B10380" s="3">
        <v>59070.024911219502</v>
      </c>
    </row>
    <row r="10381" spans="1:2" x14ac:dyDescent="0.25">
      <c r="A10381">
        <v>75</v>
      </c>
      <c r="B10381" s="3">
        <v>59071.137826554303</v>
      </c>
    </row>
    <row r="10382" spans="1:2" x14ac:dyDescent="0.25">
      <c r="A10382">
        <v>75</v>
      </c>
      <c r="B10382" s="3">
        <v>59106.509482447</v>
      </c>
    </row>
    <row r="10383" spans="1:2" x14ac:dyDescent="0.25">
      <c r="A10383">
        <v>75</v>
      </c>
      <c r="B10383" s="3">
        <v>59122.632182318899</v>
      </c>
    </row>
    <row r="10384" spans="1:2" x14ac:dyDescent="0.25">
      <c r="A10384">
        <v>75</v>
      </c>
      <c r="B10384" s="3">
        <v>59135.575834087402</v>
      </c>
    </row>
    <row r="10385" spans="1:2" x14ac:dyDescent="0.25">
      <c r="A10385">
        <v>75</v>
      </c>
      <c r="B10385" s="3">
        <v>59191.247641499504</v>
      </c>
    </row>
    <row r="10386" spans="1:2" x14ac:dyDescent="0.25">
      <c r="A10386">
        <v>75</v>
      </c>
      <c r="B10386" s="3">
        <v>59191.529855832101</v>
      </c>
    </row>
    <row r="10387" spans="1:2" x14ac:dyDescent="0.25">
      <c r="A10387">
        <v>75</v>
      </c>
      <c r="B10387" s="3">
        <v>59201.656492521499</v>
      </c>
    </row>
    <row r="10388" spans="1:2" x14ac:dyDescent="0.25">
      <c r="A10388">
        <v>75</v>
      </c>
      <c r="B10388" s="3">
        <v>59204.644809671903</v>
      </c>
    </row>
    <row r="10389" spans="1:2" x14ac:dyDescent="0.25">
      <c r="A10389">
        <v>75</v>
      </c>
      <c r="B10389" s="3">
        <v>59218.349815036498</v>
      </c>
    </row>
    <row r="10390" spans="1:2" x14ac:dyDescent="0.25">
      <c r="A10390">
        <v>75</v>
      </c>
      <c r="B10390" s="3">
        <v>59227.9947513843</v>
      </c>
    </row>
    <row r="10391" spans="1:2" x14ac:dyDescent="0.25">
      <c r="A10391">
        <v>75</v>
      </c>
      <c r="B10391" s="3">
        <v>59240.799839616302</v>
      </c>
    </row>
    <row r="10392" spans="1:2" x14ac:dyDescent="0.25">
      <c r="A10392">
        <v>75</v>
      </c>
      <c r="B10392" s="3">
        <v>59251.060456533298</v>
      </c>
    </row>
    <row r="10393" spans="1:2" x14ac:dyDescent="0.25">
      <c r="A10393">
        <v>75</v>
      </c>
      <c r="B10393" s="3">
        <v>59266.805919384897</v>
      </c>
    </row>
    <row r="10394" spans="1:2" x14ac:dyDescent="0.25">
      <c r="A10394">
        <v>75</v>
      </c>
      <c r="B10394" s="3">
        <v>59269.255249227899</v>
      </c>
    </row>
    <row r="10395" spans="1:2" x14ac:dyDescent="0.25">
      <c r="A10395">
        <v>75</v>
      </c>
      <c r="B10395" s="3">
        <v>59282.1752667357</v>
      </c>
    </row>
    <row r="10396" spans="1:2" x14ac:dyDescent="0.25">
      <c r="A10396">
        <v>75</v>
      </c>
      <c r="B10396" s="3">
        <v>59294.883340740802</v>
      </c>
    </row>
    <row r="10397" spans="1:2" x14ac:dyDescent="0.25">
      <c r="A10397">
        <v>75</v>
      </c>
      <c r="B10397" s="3">
        <v>59300.222512786997</v>
      </c>
    </row>
    <row r="10398" spans="1:2" x14ac:dyDescent="0.25">
      <c r="A10398">
        <v>75</v>
      </c>
      <c r="B10398" s="3">
        <v>59350.4677335288</v>
      </c>
    </row>
    <row r="10399" spans="1:2" x14ac:dyDescent="0.25">
      <c r="A10399">
        <v>75</v>
      </c>
      <c r="B10399" s="3">
        <v>59425.4697457531</v>
      </c>
    </row>
    <row r="10400" spans="1:2" x14ac:dyDescent="0.25">
      <c r="A10400">
        <v>75</v>
      </c>
      <c r="B10400" s="3">
        <v>59443.067754096002</v>
      </c>
    </row>
    <row r="10401" spans="1:2" x14ac:dyDescent="0.25">
      <c r="A10401">
        <v>75</v>
      </c>
      <c r="B10401" s="3">
        <v>59446.494024549</v>
      </c>
    </row>
    <row r="10402" spans="1:2" x14ac:dyDescent="0.25">
      <c r="A10402">
        <v>75</v>
      </c>
      <c r="B10402" s="3">
        <v>59507.467025696897</v>
      </c>
    </row>
    <row r="10403" spans="1:2" x14ac:dyDescent="0.25">
      <c r="A10403">
        <v>75</v>
      </c>
      <c r="B10403" s="3">
        <v>59522.153366857397</v>
      </c>
    </row>
    <row r="10404" spans="1:2" x14ac:dyDescent="0.25">
      <c r="A10404">
        <v>75</v>
      </c>
      <c r="B10404" s="3">
        <v>59530.251696652398</v>
      </c>
    </row>
    <row r="10405" spans="1:2" x14ac:dyDescent="0.25">
      <c r="A10405">
        <v>75</v>
      </c>
      <c r="B10405" s="3">
        <v>59548.071182579602</v>
      </c>
    </row>
    <row r="10406" spans="1:2" x14ac:dyDescent="0.25">
      <c r="A10406">
        <v>75</v>
      </c>
      <c r="B10406" s="3">
        <v>59560.856528855802</v>
      </c>
    </row>
    <row r="10407" spans="1:2" x14ac:dyDescent="0.25">
      <c r="A10407">
        <v>75</v>
      </c>
      <c r="B10407" s="3">
        <v>59583.167858793997</v>
      </c>
    </row>
    <row r="10408" spans="1:2" x14ac:dyDescent="0.25">
      <c r="A10408">
        <v>75</v>
      </c>
      <c r="B10408" s="3">
        <v>59604.798045686002</v>
      </c>
    </row>
    <row r="10409" spans="1:2" x14ac:dyDescent="0.25">
      <c r="A10409">
        <v>75</v>
      </c>
      <c r="B10409" s="3">
        <v>59617.785346477503</v>
      </c>
    </row>
    <row r="10410" spans="1:2" x14ac:dyDescent="0.25">
      <c r="A10410">
        <v>75</v>
      </c>
      <c r="B10410" s="3">
        <v>59643.928668644199</v>
      </c>
    </row>
    <row r="10411" spans="1:2" x14ac:dyDescent="0.25">
      <c r="A10411">
        <v>75</v>
      </c>
      <c r="B10411" s="3">
        <v>59655.5989621025</v>
      </c>
    </row>
    <row r="10412" spans="1:2" x14ac:dyDescent="0.25">
      <c r="A10412">
        <v>75</v>
      </c>
      <c r="B10412" s="3">
        <v>59667.461489870497</v>
      </c>
    </row>
    <row r="10413" spans="1:2" x14ac:dyDescent="0.25">
      <c r="A10413">
        <v>76</v>
      </c>
      <c r="B10413" s="3">
        <v>59676.091159734897</v>
      </c>
    </row>
    <row r="10414" spans="1:2" x14ac:dyDescent="0.25">
      <c r="A10414">
        <v>76</v>
      </c>
      <c r="B10414" s="3">
        <v>59689.334113460303</v>
      </c>
    </row>
    <row r="10415" spans="1:2" x14ac:dyDescent="0.25">
      <c r="A10415">
        <v>76</v>
      </c>
      <c r="B10415" s="3">
        <v>59697.851996283302</v>
      </c>
    </row>
    <row r="10416" spans="1:2" x14ac:dyDescent="0.25">
      <c r="A10416">
        <v>76</v>
      </c>
      <c r="B10416" s="3">
        <v>59742.401489605603</v>
      </c>
    </row>
    <row r="10417" spans="1:2" x14ac:dyDescent="0.25">
      <c r="A10417">
        <v>76</v>
      </c>
      <c r="B10417" s="3">
        <v>59749.663073707598</v>
      </c>
    </row>
    <row r="10418" spans="1:2" x14ac:dyDescent="0.25">
      <c r="A10418">
        <v>76</v>
      </c>
      <c r="B10418" s="3">
        <v>59776.374561538498</v>
      </c>
    </row>
    <row r="10419" spans="1:2" x14ac:dyDescent="0.25">
      <c r="A10419">
        <v>76</v>
      </c>
      <c r="B10419" s="3">
        <v>59788.206825261397</v>
      </c>
    </row>
    <row r="10420" spans="1:2" x14ac:dyDescent="0.25">
      <c r="A10420">
        <v>76</v>
      </c>
      <c r="B10420" s="3">
        <v>59798.436521900097</v>
      </c>
    </row>
    <row r="10421" spans="1:2" x14ac:dyDescent="0.25">
      <c r="A10421">
        <v>76</v>
      </c>
      <c r="B10421" s="3">
        <v>59801.5652476877</v>
      </c>
    </row>
    <row r="10422" spans="1:2" x14ac:dyDescent="0.25">
      <c r="A10422">
        <v>76</v>
      </c>
      <c r="B10422" s="3">
        <v>59806.595401251703</v>
      </c>
    </row>
    <row r="10423" spans="1:2" x14ac:dyDescent="0.25">
      <c r="A10423">
        <v>76</v>
      </c>
      <c r="B10423" s="3">
        <v>59839.988176453298</v>
      </c>
    </row>
    <row r="10424" spans="1:2" x14ac:dyDescent="0.25">
      <c r="A10424">
        <v>76</v>
      </c>
      <c r="B10424" s="3">
        <v>59881.630305276201</v>
      </c>
    </row>
    <row r="10425" spans="1:2" x14ac:dyDescent="0.25">
      <c r="A10425">
        <v>76</v>
      </c>
      <c r="B10425" s="3">
        <v>59900.146504383498</v>
      </c>
    </row>
    <row r="10426" spans="1:2" x14ac:dyDescent="0.25">
      <c r="A10426">
        <v>76</v>
      </c>
      <c r="B10426" s="3">
        <v>59906.9066837153</v>
      </c>
    </row>
    <row r="10427" spans="1:2" x14ac:dyDescent="0.25">
      <c r="A10427">
        <v>76</v>
      </c>
      <c r="B10427" s="3">
        <v>59944.9560708262</v>
      </c>
    </row>
    <row r="10428" spans="1:2" x14ac:dyDescent="0.25">
      <c r="A10428">
        <v>76</v>
      </c>
      <c r="B10428" s="3">
        <v>59960.186460893397</v>
      </c>
    </row>
    <row r="10429" spans="1:2" x14ac:dyDescent="0.25">
      <c r="A10429">
        <v>76</v>
      </c>
      <c r="B10429" s="3">
        <v>60026.341924536398</v>
      </c>
    </row>
    <row r="10430" spans="1:2" x14ac:dyDescent="0.25">
      <c r="A10430">
        <v>76</v>
      </c>
      <c r="B10430" s="3">
        <v>60054.098719262198</v>
      </c>
    </row>
    <row r="10431" spans="1:2" x14ac:dyDescent="0.25">
      <c r="A10431">
        <v>76</v>
      </c>
      <c r="B10431" s="3">
        <v>60055.992674264598</v>
      </c>
    </row>
    <row r="10432" spans="1:2" x14ac:dyDescent="0.25">
      <c r="A10432">
        <v>76</v>
      </c>
      <c r="B10432" s="3">
        <v>60069.481384247498</v>
      </c>
    </row>
    <row r="10433" spans="1:2" x14ac:dyDescent="0.25">
      <c r="A10433">
        <v>76</v>
      </c>
      <c r="B10433" s="3">
        <v>60073.094073116001</v>
      </c>
    </row>
    <row r="10434" spans="1:2" x14ac:dyDescent="0.25">
      <c r="A10434">
        <v>76</v>
      </c>
      <c r="B10434" s="3">
        <v>60105.017639150501</v>
      </c>
    </row>
    <row r="10435" spans="1:2" x14ac:dyDescent="0.25">
      <c r="A10435">
        <v>76</v>
      </c>
      <c r="B10435" s="3">
        <v>60122.085994711</v>
      </c>
    </row>
    <row r="10436" spans="1:2" x14ac:dyDescent="0.25">
      <c r="A10436">
        <v>76</v>
      </c>
      <c r="B10436" s="3">
        <v>60125.468831191603</v>
      </c>
    </row>
    <row r="10437" spans="1:2" x14ac:dyDescent="0.25">
      <c r="A10437">
        <v>76</v>
      </c>
      <c r="B10437" s="3">
        <v>60134.228023762698</v>
      </c>
    </row>
    <row r="10438" spans="1:2" x14ac:dyDescent="0.25">
      <c r="A10438">
        <v>76</v>
      </c>
      <c r="B10438" s="3">
        <v>60199.584922838199</v>
      </c>
    </row>
    <row r="10439" spans="1:2" x14ac:dyDescent="0.25">
      <c r="A10439">
        <v>76</v>
      </c>
      <c r="B10439" s="3">
        <v>60208.586106465998</v>
      </c>
    </row>
    <row r="10440" spans="1:2" x14ac:dyDescent="0.25">
      <c r="A10440">
        <v>76</v>
      </c>
      <c r="B10440" s="3">
        <v>60223.277518261297</v>
      </c>
    </row>
    <row r="10441" spans="1:2" x14ac:dyDescent="0.25">
      <c r="A10441">
        <v>76</v>
      </c>
      <c r="B10441" s="3">
        <v>60240.798404283501</v>
      </c>
    </row>
    <row r="10442" spans="1:2" x14ac:dyDescent="0.25">
      <c r="A10442">
        <v>76</v>
      </c>
      <c r="B10442" s="3">
        <v>60259.730157914499</v>
      </c>
    </row>
    <row r="10443" spans="1:2" x14ac:dyDescent="0.25">
      <c r="A10443">
        <v>76</v>
      </c>
      <c r="B10443" s="3">
        <v>60283.203725286701</v>
      </c>
    </row>
    <row r="10444" spans="1:2" x14ac:dyDescent="0.25">
      <c r="A10444">
        <v>76</v>
      </c>
      <c r="B10444" s="3">
        <v>60289.018146007198</v>
      </c>
    </row>
    <row r="10445" spans="1:2" x14ac:dyDescent="0.25">
      <c r="A10445">
        <v>76</v>
      </c>
      <c r="B10445" s="3">
        <v>60296.355520845398</v>
      </c>
    </row>
    <row r="10446" spans="1:2" x14ac:dyDescent="0.25">
      <c r="A10446">
        <v>76</v>
      </c>
      <c r="B10446" s="3">
        <v>60311.297635095798</v>
      </c>
    </row>
    <row r="10447" spans="1:2" x14ac:dyDescent="0.25">
      <c r="A10447">
        <v>76</v>
      </c>
      <c r="B10447" s="3">
        <v>60315.8450174834</v>
      </c>
    </row>
    <row r="10448" spans="1:2" x14ac:dyDescent="0.25">
      <c r="A10448">
        <v>76</v>
      </c>
      <c r="B10448" s="3">
        <v>60319.1300432395</v>
      </c>
    </row>
    <row r="10449" spans="1:2" x14ac:dyDescent="0.25">
      <c r="A10449">
        <v>76</v>
      </c>
      <c r="B10449" s="3">
        <v>60331.650299299399</v>
      </c>
    </row>
    <row r="10450" spans="1:2" x14ac:dyDescent="0.25">
      <c r="A10450">
        <v>76</v>
      </c>
      <c r="B10450" s="3">
        <v>60365.519654678901</v>
      </c>
    </row>
    <row r="10451" spans="1:2" x14ac:dyDescent="0.25">
      <c r="A10451">
        <v>76</v>
      </c>
      <c r="B10451" s="3">
        <v>60379.302948764802</v>
      </c>
    </row>
    <row r="10452" spans="1:2" x14ac:dyDescent="0.25">
      <c r="A10452">
        <v>76</v>
      </c>
      <c r="B10452" s="3">
        <v>60387.180230682497</v>
      </c>
    </row>
    <row r="10453" spans="1:2" x14ac:dyDescent="0.25">
      <c r="A10453">
        <v>76</v>
      </c>
      <c r="B10453" s="3">
        <v>60395.624166876602</v>
      </c>
    </row>
    <row r="10454" spans="1:2" x14ac:dyDescent="0.25">
      <c r="A10454">
        <v>76</v>
      </c>
      <c r="B10454" s="3">
        <v>60475.512977948099</v>
      </c>
    </row>
    <row r="10455" spans="1:2" x14ac:dyDescent="0.25">
      <c r="A10455">
        <v>76</v>
      </c>
      <c r="B10455" s="3">
        <v>60477.749873957699</v>
      </c>
    </row>
    <row r="10456" spans="1:2" x14ac:dyDescent="0.25">
      <c r="A10456">
        <v>76</v>
      </c>
      <c r="B10456" s="3">
        <v>60484.004353567499</v>
      </c>
    </row>
    <row r="10457" spans="1:2" x14ac:dyDescent="0.25">
      <c r="A10457">
        <v>76</v>
      </c>
      <c r="B10457" s="3">
        <v>60504.7536599995</v>
      </c>
    </row>
    <row r="10458" spans="1:2" x14ac:dyDescent="0.25">
      <c r="A10458">
        <v>76</v>
      </c>
      <c r="B10458" s="3">
        <v>60543.9408978625</v>
      </c>
    </row>
    <row r="10459" spans="1:2" x14ac:dyDescent="0.25">
      <c r="A10459">
        <v>76</v>
      </c>
      <c r="B10459" s="3">
        <v>60556.185187245901</v>
      </c>
    </row>
    <row r="10460" spans="1:2" x14ac:dyDescent="0.25">
      <c r="A10460">
        <v>76</v>
      </c>
      <c r="B10460" s="3">
        <v>60567.222098630198</v>
      </c>
    </row>
    <row r="10461" spans="1:2" x14ac:dyDescent="0.25">
      <c r="A10461">
        <v>76</v>
      </c>
      <c r="B10461" s="3">
        <v>60611.236820536004</v>
      </c>
    </row>
    <row r="10462" spans="1:2" x14ac:dyDescent="0.25">
      <c r="A10462">
        <v>76</v>
      </c>
      <c r="B10462" s="3">
        <v>60628.678474358399</v>
      </c>
    </row>
    <row r="10463" spans="1:2" x14ac:dyDescent="0.25">
      <c r="A10463">
        <v>76</v>
      </c>
      <c r="B10463" s="3">
        <v>60629.432857954598</v>
      </c>
    </row>
    <row r="10464" spans="1:2" x14ac:dyDescent="0.25">
      <c r="A10464">
        <v>76</v>
      </c>
      <c r="B10464" s="3">
        <v>60639.336616943503</v>
      </c>
    </row>
    <row r="10465" spans="1:2" x14ac:dyDescent="0.25">
      <c r="A10465">
        <v>76</v>
      </c>
      <c r="B10465" s="3">
        <v>60680.797354571303</v>
      </c>
    </row>
    <row r="10466" spans="1:2" x14ac:dyDescent="0.25">
      <c r="A10466">
        <v>76</v>
      </c>
      <c r="B10466" s="3">
        <v>60701.358906738198</v>
      </c>
    </row>
    <row r="10467" spans="1:2" x14ac:dyDescent="0.25">
      <c r="A10467">
        <v>76</v>
      </c>
      <c r="B10467" s="3">
        <v>60709.391012442298</v>
      </c>
    </row>
    <row r="10468" spans="1:2" x14ac:dyDescent="0.25">
      <c r="A10468">
        <v>76</v>
      </c>
      <c r="B10468" s="3">
        <v>60730.512532590503</v>
      </c>
    </row>
    <row r="10469" spans="1:2" x14ac:dyDescent="0.25">
      <c r="A10469">
        <v>76</v>
      </c>
      <c r="B10469" s="3">
        <v>60733.009932225497</v>
      </c>
    </row>
    <row r="10470" spans="1:2" x14ac:dyDescent="0.25">
      <c r="A10470">
        <v>76</v>
      </c>
      <c r="B10470" s="3">
        <v>60753.553220106303</v>
      </c>
    </row>
    <row r="10471" spans="1:2" x14ac:dyDescent="0.25">
      <c r="A10471">
        <v>76</v>
      </c>
      <c r="B10471" s="3">
        <v>60766.8495190627</v>
      </c>
    </row>
    <row r="10472" spans="1:2" x14ac:dyDescent="0.25">
      <c r="A10472">
        <v>76</v>
      </c>
      <c r="B10472" s="3">
        <v>60775.625796339998</v>
      </c>
    </row>
    <row r="10473" spans="1:2" x14ac:dyDescent="0.25">
      <c r="A10473">
        <v>76</v>
      </c>
      <c r="B10473" s="3">
        <v>60775.644366493303</v>
      </c>
    </row>
    <row r="10474" spans="1:2" x14ac:dyDescent="0.25">
      <c r="A10474">
        <v>76</v>
      </c>
      <c r="B10474" s="3">
        <v>60780.773600112901</v>
      </c>
    </row>
    <row r="10475" spans="1:2" x14ac:dyDescent="0.25">
      <c r="A10475">
        <v>76</v>
      </c>
      <c r="B10475" s="3">
        <v>60794.863920724201</v>
      </c>
    </row>
    <row r="10476" spans="1:2" x14ac:dyDescent="0.25">
      <c r="A10476">
        <v>76</v>
      </c>
      <c r="B10476" s="3">
        <v>60821.726556346002</v>
      </c>
    </row>
    <row r="10477" spans="1:2" x14ac:dyDescent="0.25">
      <c r="A10477">
        <v>76</v>
      </c>
      <c r="B10477" s="3">
        <v>60853.103320411101</v>
      </c>
    </row>
    <row r="10478" spans="1:2" x14ac:dyDescent="0.25">
      <c r="A10478">
        <v>76</v>
      </c>
      <c r="B10478" s="3">
        <v>60861.866645132301</v>
      </c>
    </row>
    <row r="10479" spans="1:2" x14ac:dyDescent="0.25">
      <c r="A10479">
        <v>76</v>
      </c>
      <c r="B10479" s="3">
        <v>60869.307964904103</v>
      </c>
    </row>
    <row r="10480" spans="1:2" x14ac:dyDescent="0.25">
      <c r="A10480">
        <v>76</v>
      </c>
      <c r="B10480" s="3">
        <v>60874.687422737501</v>
      </c>
    </row>
    <row r="10481" spans="1:2" x14ac:dyDescent="0.25">
      <c r="A10481">
        <v>76</v>
      </c>
      <c r="B10481" s="3">
        <v>60877.809251760002</v>
      </c>
    </row>
    <row r="10482" spans="1:2" x14ac:dyDescent="0.25">
      <c r="A10482">
        <v>76</v>
      </c>
      <c r="B10482" s="3">
        <v>60891.181492921402</v>
      </c>
    </row>
    <row r="10483" spans="1:2" x14ac:dyDescent="0.25">
      <c r="A10483">
        <v>76</v>
      </c>
      <c r="B10483" s="3">
        <v>60935.712278469902</v>
      </c>
    </row>
    <row r="10484" spans="1:2" x14ac:dyDescent="0.25">
      <c r="A10484">
        <v>76</v>
      </c>
      <c r="B10484" s="3">
        <v>60958.025559071903</v>
      </c>
    </row>
    <row r="10485" spans="1:2" x14ac:dyDescent="0.25">
      <c r="A10485">
        <v>76</v>
      </c>
      <c r="B10485" s="3">
        <v>60964.076031662</v>
      </c>
    </row>
    <row r="10486" spans="1:2" x14ac:dyDescent="0.25">
      <c r="A10486">
        <v>76</v>
      </c>
      <c r="B10486" s="3">
        <v>60969.4968739576</v>
      </c>
    </row>
    <row r="10487" spans="1:2" x14ac:dyDescent="0.25">
      <c r="A10487">
        <v>76</v>
      </c>
      <c r="B10487" s="3">
        <v>60993.689438065099</v>
      </c>
    </row>
    <row r="10488" spans="1:2" x14ac:dyDescent="0.25">
      <c r="A10488">
        <v>76</v>
      </c>
      <c r="B10488" s="3">
        <v>60996.974784807899</v>
      </c>
    </row>
    <row r="10489" spans="1:2" x14ac:dyDescent="0.25">
      <c r="A10489">
        <v>76</v>
      </c>
      <c r="B10489" s="3">
        <v>61007.937838808102</v>
      </c>
    </row>
    <row r="10490" spans="1:2" x14ac:dyDescent="0.25">
      <c r="A10490">
        <v>76</v>
      </c>
      <c r="B10490" s="3">
        <v>61017.183777339102</v>
      </c>
    </row>
    <row r="10491" spans="1:2" x14ac:dyDescent="0.25">
      <c r="A10491">
        <v>76</v>
      </c>
      <c r="B10491" s="3">
        <v>61021.228645908697</v>
      </c>
    </row>
    <row r="10492" spans="1:2" x14ac:dyDescent="0.25">
      <c r="A10492">
        <v>76</v>
      </c>
      <c r="B10492" s="3">
        <v>61034.622314005603</v>
      </c>
    </row>
    <row r="10493" spans="1:2" x14ac:dyDescent="0.25">
      <c r="A10493">
        <v>76</v>
      </c>
      <c r="B10493" s="3">
        <v>61039.048352026301</v>
      </c>
    </row>
    <row r="10494" spans="1:2" x14ac:dyDescent="0.25">
      <c r="A10494">
        <v>76</v>
      </c>
      <c r="B10494" s="3">
        <v>61041.4233542609</v>
      </c>
    </row>
    <row r="10495" spans="1:2" x14ac:dyDescent="0.25">
      <c r="A10495">
        <v>76</v>
      </c>
      <c r="B10495" s="3">
        <v>61041.560805049899</v>
      </c>
    </row>
    <row r="10496" spans="1:2" x14ac:dyDescent="0.25">
      <c r="A10496">
        <v>76</v>
      </c>
      <c r="B10496" s="3">
        <v>61049.5597390455</v>
      </c>
    </row>
    <row r="10497" spans="1:2" x14ac:dyDescent="0.25">
      <c r="A10497">
        <v>76</v>
      </c>
      <c r="B10497" s="3">
        <v>61050.214494018503</v>
      </c>
    </row>
    <row r="10498" spans="1:2" x14ac:dyDescent="0.25">
      <c r="A10498">
        <v>76</v>
      </c>
      <c r="B10498" s="3">
        <v>61089.315462397601</v>
      </c>
    </row>
    <row r="10499" spans="1:2" x14ac:dyDescent="0.25">
      <c r="A10499">
        <v>76</v>
      </c>
      <c r="B10499" s="3">
        <v>61119.901557642399</v>
      </c>
    </row>
    <row r="10500" spans="1:2" x14ac:dyDescent="0.25">
      <c r="A10500">
        <v>76</v>
      </c>
      <c r="B10500" s="3">
        <v>61146.184070787298</v>
      </c>
    </row>
    <row r="10501" spans="1:2" x14ac:dyDescent="0.25">
      <c r="A10501">
        <v>76</v>
      </c>
      <c r="B10501" s="3">
        <v>61193.874594475099</v>
      </c>
    </row>
    <row r="10502" spans="1:2" x14ac:dyDescent="0.25">
      <c r="A10502">
        <v>76</v>
      </c>
      <c r="B10502" s="3">
        <v>61211.121381032099</v>
      </c>
    </row>
    <row r="10503" spans="1:2" x14ac:dyDescent="0.25">
      <c r="A10503">
        <v>76</v>
      </c>
      <c r="B10503" s="3">
        <v>61261.994036875898</v>
      </c>
    </row>
    <row r="10504" spans="1:2" x14ac:dyDescent="0.25">
      <c r="A10504">
        <v>76</v>
      </c>
      <c r="B10504" s="3">
        <v>61263.456421686198</v>
      </c>
    </row>
    <row r="10505" spans="1:2" x14ac:dyDescent="0.25">
      <c r="A10505">
        <v>76</v>
      </c>
      <c r="B10505" s="3">
        <v>61283.257887870197</v>
      </c>
    </row>
    <row r="10506" spans="1:2" x14ac:dyDescent="0.25">
      <c r="A10506">
        <v>76</v>
      </c>
      <c r="B10506" s="3">
        <v>61297.152080841697</v>
      </c>
    </row>
    <row r="10507" spans="1:2" x14ac:dyDescent="0.25">
      <c r="A10507">
        <v>76</v>
      </c>
      <c r="B10507" s="3">
        <v>61304.053107690299</v>
      </c>
    </row>
    <row r="10508" spans="1:2" x14ac:dyDescent="0.25">
      <c r="A10508">
        <v>76</v>
      </c>
      <c r="B10508" s="3">
        <v>61319.379344360299</v>
      </c>
    </row>
    <row r="10509" spans="1:2" x14ac:dyDescent="0.25">
      <c r="A10509">
        <v>76</v>
      </c>
      <c r="B10509" s="3">
        <v>61332.846740679997</v>
      </c>
    </row>
    <row r="10510" spans="1:2" x14ac:dyDescent="0.25">
      <c r="A10510">
        <v>76</v>
      </c>
      <c r="B10510" s="3">
        <v>61353.953729706598</v>
      </c>
    </row>
    <row r="10511" spans="1:2" x14ac:dyDescent="0.25">
      <c r="A10511">
        <v>76</v>
      </c>
      <c r="B10511" s="3">
        <v>61365.053749228697</v>
      </c>
    </row>
    <row r="10512" spans="1:2" x14ac:dyDescent="0.25">
      <c r="A10512">
        <v>76</v>
      </c>
      <c r="B10512" s="3">
        <v>61375.530727722398</v>
      </c>
    </row>
    <row r="10513" spans="1:2" x14ac:dyDescent="0.25">
      <c r="A10513">
        <v>76</v>
      </c>
      <c r="B10513" s="3">
        <v>61389.507854688898</v>
      </c>
    </row>
    <row r="10514" spans="1:2" x14ac:dyDescent="0.25">
      <c r="A10514">
        <v>76</v>
      </c>
      <c r="B10514" s="3">
        <v>61401.872307614198</v>
      </c>
    </row>
    <row r="10515" spans="1:2" x14ac:dyDescent="0.25">
      <c r="A10515">
        <v>76</v>
      </c>
      <c r="B10515" s="3">
        <v>61409.636843543798</v>
      </c>
    </row>
    <row r="10516" spans="1:2" x14ac:dyDescent="0.25">
      <c r="A10516">
        <v>76</v>
      </c>
      <c r="B10516" s="3">
        <v>61415.623623223502</v>
      </c>
    </row>
    <row r="10517" spans="1:2" x14ac:dyDescent="0.25">
      <c r="A10517">
        <v>76</v>
      </c>
      <c r="B10517" s="3">
        <v>61429.697736902803</v>
      </c>
    </row>
    <row r="10518" spans="1:2" x14ac:dyDescent="0.25">
      <c r="A10518">
        <v>76</v>
      </c>
      <c r="B10518" s="3">
        <v>61442.746598572397</v>
      </c>
    </row>
    <row r="10519" spans="1:2" x14ac:dyDescent="0.25">
      <c r="A10519">
        <v>76</v>
      </c>
      <c r="B10519" s="3">
        <v>61444.154176582502</v>
      </c>
    </row>
    <row r="10520" spans="1:2" x14ac:dyDescent="0.25">
      <c r="A10520">
        <v>76</v>
      </c>
      <c r="B10520" s="3">
        <v>61511.498507356402</v>
      </c>
    </row>
    <row r="10521" spans="1:2" x14ac:dyDescent="0.25">
      <c r="A10521">
        <v>76</v>
      </c>
      <c r="B10521" s="3">
        <v>61538.1686642356</v>
      </c>
    </row>
    <row r="10522" spans="1:2" x14ac:dyDescent="0.25">
      <c r="A10522">
        <v>76</v>
      </c>
      <c r="B10522" s="3">
        <v>61547.143560633602</v>
      </c>
    </row>
    <row r="10523" spans="1:2" x14ac:dyDescent="0.25">
      <c r="A10523">
        <v>76</v>
      </c>
      <c r="B10523" s="3">
        <v>61578.908443229797</v>
      </c>
    </row>
    <row r="10524" spans="1:2" x14ac:dyDescent="0.25">
      <c r="A10524">
        <v>76</v>
      </c>
      <c r="B10524" s="3">
        <v>61587.728751377101</v>
      </c>
    </row>
    <row r="10525" spans="1:2" x14ac:dyDescent="0.25">
      <c r="A10525">
        <v>76</v>
      </c>
      <c r="B10525" s="3">
        <v>61588.162772527197</v>
      </c>
    </row>
    <row r="10526" spans="1:2" x14ac:dyDescent="0.25">
      <c r="A10526">
        <v>76</v>
      </c>
      <c r="B10526" s="3">
        <v>61592.3370516375</v>
      </c>
    </row>
    <row r="10527" spans="1:2" x14ac:dyDescent="0.25">
      <c r="A10527">
        <v>76</v>
      </c>
      <c r="B10527" s="3">
        <v>61594.420954702</v>
      </c>
    </row>
    <row r="10528" spans="1:2" x14ac:dyDescent="0.25">
      <c r="A10528">
        <v>76</v>
      </c>
      <c r="B10528" s="3">
        <v>61603.974166444597</v>
      </c>
    </row>
    <row r="10529" spans="1:2" x14ac:dyDescent="0.25">
      <c r="A10529">
        <v>76</v>
      </c>
      <c r="B10529" s="3">
        <v>61606.819061208502</v>
      </c>
    </row>
    <row r="10530" spans="1:2" x14ac:dyDescent="0.25">
      <c r="A10530">
        <v>76</v>
      </c>
      <c r="B10530" s="3">
        <v>61607.366129233596</v>
      </c>
    </row>
    <row r="10531" spans="1:2" x14ac:dyDescent="0.25">
      <c r="A10531">
        <v>76</v>
      </c>
      <c r="B10531" s="3">
        <v>61608.226940994202</v>
      </c>
    </row>
    <row r="10532" spans="1:2" x14ac:dyDescent="0.25">
      <c r="A10532">
        <v>76</v>
      </c>
      <c r="B10532" s="3">
        <v>61620.258953721903</v>
      </c>
    </row>
    <row r="10533" spans="1:2" x14ac:dyDescent="0.25">
      <c r="A10533">
        <v>76</v>
      </c>
      <c r="B10533" s="3">
        <v>61628.700153709498</v>
      </c>
    </row>
    <row r="10534" spans="1:2" x14ac:dyDescent="0.25">
      <c r="A10534">
        <v>76</v>
      </c>
      <c r="B10534" s="3">
        <v>61632.376104007999</v>
      </c>
    </row>
    <row r="10535" spans="1:2" x14ac:dyDescent="0.25">
      <c r="A10535">
        <v>76</v>
      </c>
      <c r="B10535" s="3">
        <v>61647.412416244901</v>
      </c>
    </row>
    <row r="10536" spans="1:2" x14ac:dyDescent="0.25">
      <c r="A10536">
        <v>76</v>
      </c>
      <c r="B10536" s="3">
        <v>61651.870583154297</v>
      </c>
    </row>
    <row r="10537" spans="1:2" x14ac:dyDescent="0.25">
      <c r="A10537">
        <v>76</v>
      </c>
      <c r="B10537" s="3">
        <v>61706.150053770703</v>
      </c>
    </row>
    <row r="10538" spans="1:2" x14ac:dyDescent="0.25">
      <c r="A10538">
        <v>76</v>
      </c>
      <c r="B10538" s="3">
        <v>61716.682595439997</v>
      </c>
    </row>
    <row r="10539" spans="1:2" x14ac:dyDescent="0.25">
      <c r="A10539">
        <v>76</v>
      </c>
      <c r="B10539" s="3">
        <v>61717.297676982103</v>
      </c>
    </row>
    <row r="10540" spans="1:2" x14ac:dyDescent="0.25">
      <c r="A10540">
        <v>76</v>
      </c>
      <c r="B10540" s="3">
        <v>61721.197549720499</v>
      </c>
    </row>
    <row r="10541" spans="1:2" x14ac:dyDescent="0.25">
      <c r="A10541">
        <v>76</v>
      </c>
      <c r="B10541" s="3">
        <v>61726.119095423397</v>
      </c>
    </row>
    <row r="10542" spans="1:2" x14ac:dyDescent="0.25">
      <c r="A10542">
        <v>76</v>
      </c>
      <c r="B10542" s="3">
        <v>61747.662203294698</v>
      </c>
    </row>
    <row r="10543" spans="1:2" x14ac:dyDescent="0.25">
      <c r="A10543">
        <v>76</v>
      </c>
      <c r="B10543" s="3">
        <v>61767.000890986703</v>
      </c>
    </row>
    <row r="10544" spans="1:2" x14ac:dyDescent="0.25">
      <c r="A10544">
        <v>76</v>
      </c>
      <c r="B10544" s="3">
        <v>61777.006022617898</v>
      </c>
    </row>
    <row r="10545" spans="1:2" x14ac:dyDescent="0.25">
      <c r="A10545">
        <v>76</v>
      </c>
      <c r="B10545" s="3">
        <v>61804.472669098097</v>
      </c>
    </row>
    <row r="10546" spans="1:2" x14ac:dyDescent="0.25">
      <c r="A10546">
        <v>76</v>
      </c>
      <c r="B10546" s="3">
        <v>61817.521073227297</v>
      </c>
    </row>
    <row r="10547" spans="1:2" x14ac:dyDescent="0.25">
      <c r="A10547">
        <v>76</v>
      </c>
      <c r="B10547" s="3">
        <v>61823.800034231303</v>
      </c>
    </row>
    <row r="10548" spans="1:2" x14ac:dyDescent="0.25">
      <c r="A10548">
        <v>76</v>
      </c>
      <c r="B10548" s="3">
        <v>61833.998076469397</v>
      </c>
    </row>
    <row r="10549" spans="1:2" x14ac:dyDescent="0.25">
      <c r="A10549">
        <v>76</v>
      </c>
      <c r="B10549" s="3">
        <v>61853.191032667499</v>
      </c>
    </row>
    <row r="10550" spans="1:2" x14ac:dyDescent="0.25">
      <c r="A10550">
        <v>77</v>
      </c>
      <c r="B10550" s="3">
        <v>61861.432555590203</v>
      </c>
    </row>
    <row r="10551" spans="1:2" x14ac:dyDescent="0.25">
      <c r="A10551">
        <v>77</v>
      </c>
      <c r="B10551" s="3">
        <v>61861.9907115561</v>
      </c>
    </row>
    <row r="10552" spans="1:2" x14ac:dyDescent="0.25">
      <c r="A10552">
        <v>77</v>
      </c>
      <c r="B10552" s="3">
        <v>61875.701657668702</v>
      </c>
    </row>
    <row r="10553" spans="1:2" x14ac:dyDescent="0.25">
      <c r="A10553">
        <v>77</v>
      </c>
      <c r="B10553" s="3">
        <v>61903.681028840198</v>
      </c>
    </row>
    <row r="10554" spans="1:2" x14ac:dyDescent="0.25">
      <c r="A10554">
        <v>77</v>
      </c>
      <c r="B10554" s="3">
        <v>61905.855555789902</v>
      </c>
    </row>
    <row r="10555" spans="1:2" x14ac:dyDescent="0.25">
      <c r="A10555">
        <v>77</v>
      </c>
      <c r="B10555" s="3">
        <v>61913.401661465599</v>
      </c>
    </row>
    <row r="10556" spans="1:2" x14ac:dyDescent="0.25">
      <c r="A10556">
        <v>77</v>
      </c>
      <c r="B10556" s="3">
        <v>61913.567699918101</v>
      </c>
    </row>
    <row r="10557" spans="1:2" x14ac:dyDescent="0.25">
      <c r="A10557">
        <v>77</v>
      </c>
      <c r="B10557" s="3">
        <v>61917.299405762802</v>
      </c>
    </row>
    <row r="10558" spans="1:2" x14ac:dyDescent="0.25">
      <c r="A10558">
        <v>77</v>
      </c>
      <c r="B10558" s="3">
        <v>61928.991778307703</v>
      </c>
    </row>
    <row r="10559" spans="1:2" x14ac:dyDescent="0.25">
      <c r="A10559">
        <v>77</v>
      </c>
      <c r="B10559" s="3">
        <v>61940.725419299502</v>
      </c>
    </row>
    <row r="10560" spans="1:2" x14ac:dyDescent="0.25">
      <c r="A10560">
        <v>77</v>
      </c>
      <c r="B10560" s="3">
        <v>61968.083040254904</v>
      </c>
    </row>
    <row r="10561" spans="1:2" x14ac:dyDescent="0.25">
      <c r="A10561">
        <v>77</v>
      </c>
      <c r="B10561" s="3">
        <v>61972.328453399103</v>
      </c>
    </row>
    <row r="10562" spans="1:2" x14ac:dyDescent="0.25">
      <c r="A10562">
        <v>77</v>
      </c>
      <c r="B10562" s="3">
        <v>61984.171275568202</v>
      </c>
    </row>
    <row r="10563" spans="1:2" x14ac:dyDescent="0.25">
      <c r="A10563">
        <v>77</v>
      </c>
      <c r="B10563" s="3">
        <v>61998.857265222003</v>
      </c>
    </row>
    <row r="10564" spans="1:2" x14ac:dyDescent="0.25">
      <c r="A10564">
        <v>77</v>
      </c>
      <c r="B10564" s="3">
        <v>62005.697258950298</v>
      </c>
    </row>
    <row r="10565" spans="1:2" x14ac:dyDescent="0.25">
      <c r="A10565">
        <v>77</v>
      </c>
      <c r="B10565" s="3">
        <v>62037.891189815702</v>
      </c>
    </row>
    <row r="10566" spans="1:2" x14ac:dyDescent="0.25">
      <c r="A10566">
        <v>77</v>
      </c>
      <c r="B10566" s="3">
        <v>62042.096075499801</v>
      </c>
    </row>
    <row r="10567" spans="1:2" x14ac:dyDescent="0.25">
      <c r="A10567">
        <v>77</v>
      </c>
      <c r="B10567" s="3">
        <v>62046.361594420901</v>
      </c>
    </row>
    <row r="10568" spans="1:2" x14ac:dyDescent="0.25">
      <c r="A10568">
        <v>77</v>
      </c>
      <c r="B10568" s="3">
        <v>62057.6244923251</v>
      </c>
    </row>
    <row r="10569" spans="1:2" x14ac:dyDescent="0.25">
      <c r="A10569">
        <v>77</v>
      </c>
      <c r="B10569" s="3">
        <v>62068.9144633592</v>
      </c>
    </row>
    <row r="10570" spans="1:2" x14ac:dyDescent="0.25">
      <c r="A10570">
        <v>77</v>
      </c>
      <c r="B10570" s="3">
        <v>62072.074553765699</v>
      </c>
    </row>
    <row r="10571" spans="1:2" x14ac:dyDescent="0.25">
      <c r="A10571">
        <v>77</v>
      </c>
      <c r="B10571" s="3">
        <v>62098.824212202402</v>
      </c>
    </row>
    <row r="10572" spans="1:2" x14ac:dyDescent="0.25">
      <c r="A10572">
        <v>77</v>
      </c>
      <c r="B10572" s="3">
        <v>62113.928594040597</v>
      </c>
    </row>
    <row r="10573" spans="1:2" x14ac:dyDescent="0.25">
      <c r="A10573">
        <v>77</v>
      </c>
      <c r="B10573" s="3">
        <v>62135.891712211698</v>
      </c>
    </row>
    <row r="10574" spans="1:2" x14ac:dyDescent="0.25">
      <c r="A10574">
        <v>77</v>
      </c>
      <c r="B10574" s="3">
        <v>62148.233617181002</v>
      </c>
    </row>
    <row r="10575" spans="1:2" x14ac:dyDescent="0.25">
      <c r="A10575">
        <v>77</v>
      </c>
      <c r="B10575" s="3">
        <v>62148.394952857001</v>
      </c>
    </row>
    <row r="10576" spans="1:2" x14ac:dyDescent="0.25">
      <c r="A10576">
        <v>77</v>
      </c>
      <c r="B10576" s="3">
        <v>62189.498072885101</v>
      </c>
    </row>
    <row r="10577" spans="1:2" x14ac:dyDescent="0.25">
      <c r="A10577">
        <v>77</v>
      </c>
      <c r="B10577" s="3">
        <v>62195.577911371998</v>
      </c>
    </row>
    <row r="10578" spans="1:2" x14ac:dyDescent="0.25">
      <c r="A10578">
        <v>77</v>
      </c>
      <c r="B10578" s="3">
        <v>62249.32285715</v>
      </c>
    </row>
    <row r="10579" spans="1:2" x14ac:dyDescent="0.25">
      <c r="A10579">
        <v>77</v>
      </c>
      <c r="B10579" s="3">
        <v>62288.640738356997</v>
      </c>
    </row>
    <row r="10580" spans="1:2" x14ac:dyDescent="0.25">
      <c r="A10580">
        <v>77</v>
      </c>
      <c r="B10580" s="3">
        <v>62290.016268145402</v>
      </c>
    </row>
    <row r="10581" spans="1:2" x14ac:dyDescent="0.25">
      <c r="A10581">
        <v>77</v>
      </c>
      <c r="B10581" s="3">
        <v>62301.146957856603</v>
      </c>
    </row>
    <row r="10582" spans="1:2" x14ac:dyDescent="0.25">
      <c r="A10582">
        <v>77</v>
      </c>
      <c r="B10582" s="3">
        <v>62326.438578360699</v>
      </c>
    </row>
    <row r="10583" spans="1:2" x14ac:dyDescent="0.25">
      <c r="A10583">
        <v>77</v>
      </c>
      <c r="B10583" s="3">
        <v>62350.039718754197</v>
      </c>
    </row>
    <row r="10584" spans="1:2" x14ac:dyDescent="0.25">
      <c r="A10584">
        <v>77</v>
      </c>
      <c r="B10584" s="3">
        <v>62357.707877007597</v>
      </c>
    </row>
    <row r="10585" spans="1:2" x14ac:dyDescent="0.25">
      <c r="A10585">
        <v>77</v>
      </c>
      <c r="B10585" s="3">
        <v>62358.7355781195</v>
      </c>
    </row>
    <row r="10586" spans="1:2" x14ac:dyDescent="0.25">
      <c r="A10586">
        <v>77</v>
      </c>
      <c r="B10586" s="3">
        <v>62361.712654802301</v>
      </c>
    </row>
    <row r="10587" spans="1:2" x14ac:dyDescent="0.25">
      <c r="A10587">
        <v>77</v>
      </c>
      <c r="B10587" s="3">
        <v>62375.860485929603</v>
      </c>
    </row>
    <row r="10588" spans="1:2" x14ac:dyDescent="0.25">
      <c r="A10588">
        <v>77</v>
      </c>
      <c r="B10588" s="3">
        <v>62385.004652640899</v>
      </c>
    </row>
    <row r="10589" spans="1:2" x14ac:dyDescent="0.25">
      <c r="A10589">
        <v>77</v>
      </c>
      <c r="B10589" s="3">
        <v>62386.976696252001</v>
      </c>
    </row>
    <row r="10590" spans="1:2" x14ac:dyDescent="0.25">
      <c r="A10590">
        <v>77</v>
      </c>
      <c r="B10590" s="3">
        <v>62387.473812409196</v>
      </c>
    </row>
    <row r="10591" spans="1:2" x14ac:dyDescent="0.25">
      <c r="A10591">
        <v>77</v>
      </c>
      <c r="B10591" s="3">
        <v>62393.163922996398</v>
      </c>
    </row>
    <row r="10592" spans="1:2" x14ac:dyDescent="0.25">
      <c r="A10592">
        <v>77</v>
      </c>
      <c r="B10592" s="3">
        <v>62394.673606794902</v>
      </c>
    </row>
    <row r="10593" spans="1:2" x14ac:dyDescent="0.25">
      <c r="A10593">
        <v>77</v>
      </c>
      <c r="B10593" s="3">
        <v>62401.138671704299</v>
      </c>
    </row>
    <row r="10594" spans="1:2" x14ac:dyDescent="0.25">
      <c r="A10594">
        <v>77</v>
      </c>
      <c r="B10594" s="3">
        <v>62403.695957738302</v>
      </c>
    </row>
    <row r="10595" spans="1:2" x14ac:dyDescent="0.25">
      <c r="A10595">
        <v>77</v>
      </c>
      <c r="B10595" s="3">
        <v>62417.708591801398</v>
      </c>
    </row>
    <row r="10596" spans="1:2" x14ac:dyDescent="0.25">
      <c r="A10596">
        <v>77</v>
      </c>
      <c r="B10596" s="3">
        <v>62461.881022755202</v>
      </c>
    </row>
    <row r="10597" spans="1:2" x14ac:dyDescent="0.25">
      <c r="A10597">
        <v>77</v>
      </c>
      <c r="B10597" s="3">
        <v>62462.192528287902</v>
      </c>
    </row>
    <row r="10598" spans="1:2" x14ac:dyDescent="0.25">
      <c r="A10598">
        <v>77</v>
      </c>
      <c r="B10598" s="3">
        <v>62464.550878476897</v>
      </c>
    </row>
    <row r="10599" spans="1:2" x14ac:dyDescent="0.25">
      <c r="A10599">
        <v>77</v>
      </c>
      <c r="B10599" s="3">
        <v>62477.217254075302</v>
      </c>
    </row>
    <row r="10600" spans="1:2" x14ac:dyDescent="0.25">
      <c r="A10600">
        <v>77</v>
      </c>
      <c r="B10600" s="3">
        <v>62485.773791899002</v>
      </c>
    </row>
    <row r="10601" spans="1:2" x14ac:dyDescent="0.25">
      <c r="A10601">
        <v>77</v>
      </c>
      <c r="B10601" s="3">
        <v>62512.044204671598</v>
      </c>
    </row>
    <row r="10602" spans="1:2" x14ac:dyDescent="0.25">
      <c r="A10602">
        <v>77</v>
      </c>
      <c r="B10602" s="3">
        <v>62520.411873756697</v>
      </c>
    </row>
    <row r="10603" spans="1:2" x14ac:dyDescent="0.25">
      <c r="A10603">
        <v>77</v>
      </c>
      <c r="B10603" s="3">
        <v>62530.954760633103</v>
      </c>
    </row>
    <row r="10604" spans="1:2" x14ac:dyDescent="0.25">
      <c r="A10604">
        <v>77</v>
      </c>
      <c r="B10604" s="3">
        <v>62531.163708944798</v>
      </c>
    </row>
    <row r="10605" spans="1:2" x14ac:dyDescent="0.25">
      <c r="A10605">
        <v>77</v>
      </c>
      <c r="B10605" s="3">
        <v>62581.885204048798</v>
      </c>
    </row>
    <row r="10606" spans="1:2" x14ac:dyDescent="0.25">
      <c r="A10606">
        <v>77</v>
      </c>
      <c r="B10606" s="3">
        <v>62620.968471617198</v>
      </c>
    </row>
    <row r="10607" spans="1:2" x14ac:dyDescent="0.25">
      <c r="A10607">
        <v>77</v>
      </c>
      <c r="B10607" s="3">
        <v>62636.771592985802</v>
      </c>
    </row>
    <row r="10608" spans="1:2" x14ac:dyDescent="0.25">
      <c r="A10608">
        <v>77</v>
      </c>
      <c r="B10608" s="3">
        <v>62672.325707211799</v>
      </c>
    </row>
    <row r="10609" spans="1:2" x14ac:dyDescent="0.25">
      <c r="A10609">
        <v>77</v>
      </c>
      <c r="B10609" s="3">
        <v>62685.311949037103</v>
      </c>
    </row>
    <row r="10610" spans="1:2" x14ac:dyDescent="0.25">
      <c r="A10610">
        <v>77</v>
      </c>
      <c r="B10610" s="3">
        <v>62728.335643255297</v>
      </c>
    </row>
    <row r="10611" spans="1:2" x14ac:dyDescent="0.25">
      <c r="A10611">
        <v>77</v>
      </c>
      <c r="B10611" s="3">
        <v>62728.548041392998</v>
      </c>
    </row>
    <row r="10612" spans="1:2" x14ac:dyDescent="0.25">
      <c r="A10612">
        <v>77</v>
      </c>
      <c r="B10612" s="3">
        <v>62752.383882335504</v>
      </c>
    </row>
    <row r="10613" spans="1:2" x14ac:dyDescent="0.25">
      <c r="A10613">
        <v>77</v>
      </c>
      <c r="B10613" s="3">
        <v>62763.704684659897</v>
      </c>
    </row>
    <row r="10614" spans="1:2" x14ac:dyDescent="0.25">
      <c r="A10614">
        <v>77</v>
      </c>
      <c r="B10614" s="3">
        <v>62764.143347242702</v>
      </c>
    </row>
    <row r="10615" spans="1:2" x14ac:dyDescent="0.25">
      <c r="A10615">
        <v>77</v>
      </c>
      <c r="B10615" s="3">
        <v>62768.540698721103</v>
      </c>
    </row>
    <row r="10616" spans="1:2" x14ac:dyDescent="0.25">
      <c r="A10616">
        <v>77</v>
      </c>
      <c r="B10616" s="3">
        <v>62772.723677207403</v>
      </c>
    </row>
    <row r="10617" spans="1:2" x14ac:dyDescent="0.25">
      <c r="A10617">
        <v>77</v>
      </c>
      <c r="B10617" s="3">
        <v>62779.4462726286</v>
      </c>
    </row>
    <row r="10618" spans="1:2" x14ac:dyDescent="0.25">
      <c r="A10618">
        <v>77</v>
      </c>
      <c r="B10618" s="3">
        <v>62793.538269608202</v>
      </c>
    </row>
    <row r="10619" spans="1:2" x14ac:dyDescent="0.25">
      <c r="A10619">
        <v>77</v>
      </c>
      <c r="B10619" s="3">
        <v>62806.923171078197</v>
      </c>
    </row>
    <row r="10620" spans="1:2" x14ac:dyDescent="0.25">
      <c r="A10620">
        <v>77</v>
      </c>
      <c r="B10620" s="3">
        <v>62830.316704111603</v>
      </c>
    </row>
    <row r="10621" spans="1:2" x14ac:dyDescent="0.25">
      <c r="A10621">
        <v>77</v>
      </c>
      <c r="B10621" s="3">
        <v>62842.535425092501</v>
      </c>
    </row>
    <row r="10622" spans="1:2" x14ac:dyDescent="0.25">
      <c r="A10622">
        <v>77</v>
      </c>
      <c r="B10622" s="3">
        <v>62843.902584541698</v>
      </c>
    </row>
    <row r="10623" spans="1:2" x14ac:dyDescent="0.25">
      <c r="A10623">
        <v>77</v>
      </c>
      <c r="B10623" s="3">
        <v>62869.894513947598</v>
      </c>
    </row>
    <row r="10624" spans="1:2" x14ac:dyDescent="0.25">
      <c r="A10624">
        <v>77</v>
      </c>
      <c r="B10624" s="3">
        <v>62880.099193362301</v>
      </c>
    </row>
    <row r="10625" spans="1:2" x14ac:dyDescent="0.25">
      <c r="A10625">
        <v>77</v>
      </c>
      <c r="B10625" s="3">
        <v>62887.933620264601</v>
      </c>
    </row>
    <row r="10626" spans="1:2" x14ac:dyDescent="0.25">
      <c r="A10626">
        <v>77</v>
      </c>
      <c r="B10626" s="3">
        <v>62901.862200592703</v>
      </c>
    </row>
    <row r="10627" spans="1:2" x14ac:dyDescent="0.25">
      <c r="A10627">
        <v>77</v>
      </c>
      <c r="B10627" s="3">
        <v>62921.673762671999</v>
      </c>
    </row>
    <row r="10628" spans="1:2" x14ac:dyDescent="0.25">
      <c r="A10628">
        <v>77</v>
      </c>
      <c r="B10628" s="3">
        <v>62926.084270505002</v>
      </c>
    </row>
    <row r="10629" spans="1:2" x14ac:dyDescent="0.25">
      <c r="A10629">
        <v>77</v>
      </c>
      <c r="B10629" s="3">
        <v>62928.615133922503</v>
      </c>
    </row>
    <row r="10630" spans="1:2" x14ac:dyDescent="0.25">
      <c r="A10630">
        <v>77</v>
      </c>
      <c r="B10630" s="3">
        <v>62934.949539349203</v>
      </c>
    </row>
    <row r="10631" spans="1:2" x14ac:dyDescent="0.25">
      <c r="A10631">
        <v>77</v>
      </c>
      <c r="B10631" s="3">
        <v>62942.718569442302</v>
      </c>
    </row>
    <row r="10632" spans="1:2" x14ac:dyDescent="0.25">
      <c r="A10632">
        <v>77</v>
      </c>
      <c r="B10632" s="3">
        <v>62955.891896932197</v>
      </c>
    </row>
    <row r="10633" spans="1:2" x14ac:dyDescent="0.25">
      <c r="A10633">
        <v>77</v>
      </c>
      <c r="B10633" s="3">
        <v>62959.711318557303</v>
      </c>
    </row>
    <row r="10634" spans="1:2" x14ac:dyDescent="0.25">
      <c r="A10634">
        <v>77</v>
      </c>
      <c r="B10634" s="3">
        <v>62984.9253983866</v>
      </c>
    </row>
    <row r="10635" spans="1:2" x14ac:dyDescent="0.25">
      <c r="A10635">
        <v>77</v>
      </c>
      <c r="B10635" s="3">
        <v>62993.928987619598</v>
      </c>
    </row>
    <row r="10636" spans="1:2" x14ac:dyDescent="0.25">
      <c r="A10636">
        <v>77</v>
      </c>
      <c r="B10636" s="3">
        <v>63014.034044815897</v>
      </c>
    </row>
    <row r="10637" spans="1:2" x14ac:dyDescent="0.25">
      <c r="A10637">
        <v>77</v>
      </c>
      <c r="B10637" s="3">
        <v>63025.9117266346</v>
      </c>
    </row>
    <row r="10638" spans="1:2" x14ac:dyDescent="0.25">
      <c r="A10638">
        <v>77</v>
      </c>
      <c r="B10638" s="3">
        <v>63033.3507704316</v>
      </c>
    </row>
    <row r="10639" spans="1:2" x14ac:dyDescent="0.25">
      <c r="A10639">
        <v>77</v>
      </c>
      <c r="B10639" s="3">
        <v>63050.794971645599</v>
      </c>
    </row>
    <row r="10640" spans="1:2" x14ac:dyDescent="0.25">
      <c r="A10640">
        <v>77</v>
      </c>
      <c r="B10640" s="3">
        <v>63069.779103352797</v>
      </c>
    </row>
    <row r="10641" spans="1:2" x14ac:dyDescent="0.25">
      <c r="A10641">
        <v>77</v>
      </c>
      <c r="B10641" s="3">
        <v>63086.864756635201</v>
      </c>
    </row>
    <row r="10642" spans="1:2" x14ac:dyDescent="0.25">
      <c r="A10642">
        <v>77</v>
      </c>
      <c r="B10642" s="3">
        <v>63095.197657469696</v>
      </c>
    </row>
    <row r="10643" spans="1:2" x14ac:dyDescent="0.25">
      <c r="A10643">
        <v>77</v>
      </c>
      <c r="B10643" s="3">
        <v>63113.352715394503</v>
      </c>
    </row>
    <row r="10644" spans="1:2" x14ac:dyDescent="0.25">
      <c r="A10644">
        <v>77</v>
      </c>
      <c r="B10644" s="3">
        <v>63119.181620820898</v>
      </c>
    </row>
    <row r="10645" spans="1:2" x14ac:dyDescent="0.25">
      <c r="A10645">
        <v>77</v>
      </c>
      <c r="B10645" s="3">
        <v>63119.507025699299</v>
      </c>
    </row>
    <row r="10646" spans="1:2" x14ac:dyDescent="0.25">
      <c r="A10646">
        <v>77</v>
      </c>
      <c r="B10646" s="3">
        <v>63120.423256605201</v>
      </c>
    </row>
    <row r="10647" spans="1:2" x14ac:dyDescent="0.25">
      <c r="A10647">
        <v>77</v>
      </c>
      <c r="B10647" s="3">
        <v>63157.616227052597</v>
      </c>
    </row>
    <row r="10648" spans="1:2" x14ac:dyDescent="0.25">
      <c r="A10648">
        <v>77</v>
      </c>
      <c r="B10648" s="3">
        <v>63159.0094625087</v>
      </c>
    </row>
    <row r="10649" spans="1:2" x14ac:dyDescent="0.25">
      <c r="A10649">
        <v>77</v>
      </c>
      <c r="B10649" s="3">
        <v>63159.168552598399</v>
      </c>
    </row>
    <row r="10650" spans="1:2" x14ac:dyDescent="0.25">
      <c r="A10650">
        <v>77</v>
      </c>
      <c r="B10650" s="3">
        <v>63183.034659390498</v>
      </c>
    </row>
    <row r="10651" spans="1:2" x14ac:dyDescent="0.25">
      <c r="A10651">
        <v>77</v>
      </c>
      <c r="B10651" s="3">
        <v>63228.747619218397</v>
      </c>
    </row>
    <row r="10652" spans="1:2" x14ac:dyDescent="0.25">
      <c r="A10652">
        <v>77</v>
      </c>
      <c r="B10652" s="3">
        <v>63238.076947891699</v>
      </c>
    </row>
    <row r="10653" spans="1:2" x14ac:dyDescent="0.25">
      <c r="A10653">
        <v>77</v>
      </c>
      <c r="B10653" s="3">
        <v>63301.718010388497</v>
      </c>
    </row>
    <row r="10654" spans="1:2" x14ac:dyDescent="0.25">
      <c r="A10654">
        <v>77</v>
      </c>
      <c r="B10654" s="3">
        <v>63307.3858556048</v>
      </c>
    </row>
    <row r="10655" spans="1:2" x14ac:dyDescent="0.25">
      <c r="A10655">
        <v>77</v>
      </c>
      <c r="B10655" s="3">
        <v>63316.856961297897</v>
      </c>
    </row>
    <row r="10656" spans="1:2" x14ac:dyDescent="0.25">
      <c r="A10656">
        <v>77</v>
      </c>
      <c r="B10656" s="3">
        <v>63341.817082157097</v>
      </c>
    </row>
    <row r="10657" spans="1:2" x14ac:dyDescent="0.25">
      <c r="A10657">
        <v>77</v>
      </c>
      <c r="B10657" s="3">
        <v>63363.515289716401</v>
      </c>
    </row>
    <row r="10658" spans="1:2" x14ac:dyDescent="0.25">
      <c r="A10658">
        <v>77</v>
      </c>
      <c r="B10658" s="3">
        <v>63363.604269235097</v>
      </c>
    </row>
    <row r="10659" spans="1:2" x14ac:dyDescent="0.25">
      <c r="A10659">
        <v>77</v>
      </c>
      <c r="B10659" s="3">
        <v>63383.739669501701</v>
      </c>
    </row>
    <row r="10660" spans="1:2" x14ac:dyDescent="0.25">
      <c r="A10660">
        <v>77</v>
      </c>
      <c r="B10660" s="3">
        <v>63402.279547505103</v>
      </c>
    </row>
    <row r="10661" spans="1:2" x14ac:dyDescent="0.25">
      <c r="A10661">
        <v>77</v>
      </c>
      <c r="B10661" s="3">
        <v>63408.873203995303</v>
      </c>
    </row>
    <row r="10662" spans="1:2" x14ac:dyDescent="0.25">
      <c r="A10662">
        <v>77</v>
      </c>
      <c r="B10662" s="3">
        <v>63414.700203594701</v>
      </c>
    </row>
    <row r="10663" spans="1:2" x14ac:dyDescent="0.25">
      <c r="A10663">
        <v>77</v>
      </c>
      <c r="B10663" s="3">
        <v>63435.6696236352</v>
      </c>
    </row>
    <row r="10664" spans="1:2" x14ac:dyDescent="0.25">
      <c r="A10664">
        <v>77</v>
      </c>
      <c r="B10664" s="3">
        <v>63437.719065260302</v>
      </c>
    </row>
    <row r="10665" spans="1:2" x14ac:dyDescent="0.25">
      <c r="A10665">
        <v>77</v>
      </c>
      <c r="B10665" s="3">
        <v>63440.837719322801</v>
      </c>
    </row>
    <row r="10666" spans="1:2" x14ac:dyDescent="0.25">
      <c r="A10666">
        <v>77</v>
      </c>
      <c r="B10666" s="3">
        <v>63455.810775947597</v>
      </c>
    </row>
    <row r="10667" spans="1:2" x14ac:dyDescent="0.25">
      <c r="A10667">
        <v>77</v>
      </c>
      <c r="B10667" s="3">
        <v>63462.645347019301</v>
      </c>
    </row>
    <row r="10668" spans="1:2" x14ac:dyDescent="0.25">
      <c r="A10668">
        <v>77</v>
      </c>
      <c r="B10668" s="3">
        <v>63489.124324726698</v>
      </c>
    </row>
    <row r="10669" spans="1:2" x14ac:dyDescent="0.25">
      <c r="A10669">
        <v>77</v>
      </c>
      <c r="B10669" s="3">
        <v>63497.784073818002</v>
      </c>
    </row>
    <row r="10670" spans="1:2" x14ac:dyDescent="0.25">
      <c r="A10670">
        <v>77</v>
      </c>
      <c r="B10670" s="3">
        <v>63497.875905585599</v>
      </c>
    </row>
    <row r="10671" spans="1:2" x14ac:dyDescent="0.25">
      <c r="A10671">
        <v>77</v>
      </c>
      <c r="B10671" s="3">
        <v>63505.125796469903</v>
      </c>
    </row>
    <row r="10672" spans="1:2" x14ac:dyDescent="0.25">
      <c r="A10672">
        <v>77</v>
      </c>
      <c r="B10672" s="3">
        <v>63505.9329637142</v>
      </c>
    </row>
    <row r="10673" spans="1:2" x14ac:dyDescent="0.25">
      <c r="A10673">
        <v>77</v>
      </c>
      <c r="B10673" s="3">
        <v>63511.673498522003</v>
      </c>
    </row>
    <row r="10674" spans="1:2" x14ac:dyDescent="0.25">
      <c r="A10674">
        <v>77</v>
      </c>
      <c r="B10674" s="3">
        <v>63531.708510714401</v>
      </c>
    </row>
    <row r="10675" spans="1:2" x14ac:dyDescent="0.25">
      <c r="A10675">
        <v>77</v>
      </c>
      <c r="B10675" s="3">
        <v>63550.218402850398</v>
      </c>
    </row>
    <row r="10676" spans="1:2" x14ac:dyDescent="0.25">
      <c r="A10676">
        <v>77</v>
      </c>
      <c r="B10676" s="3">
        <v>63556.114531384403</v>
      </c>
    </row>
    <row r="10677" spans="1:2" x14ac:dyDescent="0.25">
      <c r="A10677">
        <v>77</v>
      </c>
      <c r="B10677" s="3">
        <v>63560.981434744099</v>
      </c>
    </row>
    <row r="10678" spans="1:2" x14ac:dyDescent="0.25">
      <c r="A10678">
        <v>77</v>
      </c>
      <c r="B10678" s="3">
        <v>63566.6675723558</v>
      </c>
    </row>
    <row r="10679" spans="1:2" x14ac:dyDescent="0.25">
      <c r="A10679">
        <v>77</v>
      </c>
      <c r="B10679" s="3">
        <v>63577.635229136897</v>
      </c>
    </row>
    <row r="10680" spans="1:2" x14ac:dyDescent="0.25">
      <c r="A10680">
        <v>77</v>
      </c>
      <c r="B10680" s="3">
        <v>63580.247846736798</v>
      </c>
    </row>
    <row r="10681" spans="1:2" x14ac:dyDescent="0.25">
      <c r="A10681">
        <v>77</v>
      </c>
      <c r="B10681" s="3">
        <v>63644.089286066497</v>
      </c>
    </row>
    <row r="10682" spans="1:2" x14ac:dyDescent="0.25">
      <c r="A10682">
        <v>77</v>
      </c>
      <c r="B10682" s="3">
        <v>63723.972621689703</v>
      </c>
    </row>
    <row r="10683" spans="1:2" x14ac:dyDescent="0.25">
      <c r="A10683">
        <v>77</v>
      </c>
      <c r="B10683" s="3">
        <v>63771.500092483897</v>
      </c>
    </row>
    <row r="10684" spans="1:2" x14ac:dyDescent="0.25">
      <c r="A10684">
        <v>77</v>
      </c>
      <c r="B10684" s="3">
        <v>63793.6828016207</v>
      </c>
    </row>
    <row r="10685" spans="1:2" x14ac:dyDescent="0.25">
      <c r="A10685">
        <v>77</v>
      </c>
      <c r="B10685" s="3">
        <v>63801.729350789203</v>
      </c>
    </row>
    <row r="10686" spans="1:2" x14ac:dyDescent="0.25">
      <c r="A10686">
        <v>77</v>
      </c>
      <c r="B10686" s="3">
        <v>63817.865120296898</v>
      </c>
    </row>
    <row r="10687" spans="1:2" x14ac:dyDescent="0.25">
      <c r="A10687">
        <v>78</v>
      </c>
      <c r="B10687" s="3">
        <v>63862.343086479697</v>
      </c>
    </row>
    <row r="10688" spans="1:2" x14ac:dyDescent="0.25">
      <c r="A10688">
        <v>78</v>
      </c>
      <c r="B10688" s="3">
        <v>63888.184716744399</v>
      </c>
    </row>
    <row r="10689" spans="1:2" x14ac:dyDescent="0.25">
      <c r="A10689">
        <v>78</v>
      </c>
      <c r="B10689" s="3">
        <v>63897.990147883596</v>
      </c>
    </row>
    <row r="10690" spans="1:2" x14ac:dyDescent="0.25">
      <c r="A10690">
        <v>78</v>
      </c>
      <c r="B10690" s="3">
        <v>63951.372063192997</v>
      </c>
    </row>
    <row r="10691" spans="1:2" x14ac:dyDescent="0.25">
      <c r="A10691">
        <v>78</v>
      </c>
      <c r="B10691" s="3">
        <v>63952.500974934599</v>
      </c>
    </row>
    <row r="10692" spans="1:2" x14ac:dyDescent="0.25">
      <c r="A10692">
        <v>78</v>
      </c>
      <c r="B10692" s="3">
        <v>63967.0912343979</v>
      </c>
    </row>
    <row r="10693" spans="1:2" x14ac:dyDescent="0.25">
      <c r="A10693">
        <v>78</v>
      </c>
      <c r="B10693" s="3">
        <v>63995.921157597302</v>
      </c>
    </row>
    <row r="10694" spans="1:2" x14ac:dyDescent="0.25">
      <c r="A10694">
        <v>78</v>
      </c>
      <c r="B10694" s="3">
        <v>64026.046496732801</v>
      </c>
    </row>
    <row r="10695" spans="1:2" x14ac:dyDescent="0.25">
      <c r="A10695">
        <v>78</v>
      </c>
      <c r="B10695" s="3">
        <v>64028.419094265002</v>
      </c>
    </row>
    <row r="10696" spans="1:2" x14ac:dyDescent="0.25">
      <c r="A10696">
        <v>78</v>
      </c>
      <c r="B10696" s="3">
        <v>64028.887624361902</v>
      </c>
    </row>
    <row r="10697" spans="1:2" x14ac:dyDescent="0.25">
      <c r="A10697">
        <v>78</v>
      </c>
      <c r="B10697" s="3">
        <v>64048.718129618101</v>
      </c>
    </row>
    <row r="10698" spans="1:2" x14ac:dyDescent="0.25">
      <c r="A10698">
        <v>78</v>
      </c>
      <c r="B10698" s="3">
        <v>64052.935460757602</v>
      </c>
    </row>
    <row r="10699" spans="1:2" x14ac:dyDescent="0.25">
      <c r="A10699">
        <v>78</v>
      </c>
      <c r="B10699" s="3">
        <v>64053.6907047204</v>
      </c>
    </row>
    <row r="10700" spans="1:2" x14ac:dyDescent="0.25">
      <c r="A10700">
        <v>78</v>
      </c>
      <c r="B10700" s="3">
        <v>64069.867274612901</v>
      </c>
    </row>
    <row r="10701" spans="1:2" x14ac:dyDescent="0.25">
      <c r="A10701">
        <v>78</v>
      </c>
      <c r="B10701" s="3">
        <v>64081.237642639302</v>
      </c>
    </row>
    <row r="10702" spans="1:2" x14ac:dyDescent="0.25">
      <c r="A10702">
        <v>78</v>
      </c>
      <c r="B10702" s="3">
        <v>64081.508663465698</v>
      </c>
    </row>
    <row r="10703" spans="1:2" x14ac:dyDescent="0.25">
      <c r="A10703">
        <v>78</v>
      </c>
      <c r="B10703" s="3">
        <v>64113.722617614098</v>
      </c>
    </row>
    <row r="10704" spans="1:2" x14ac:dyDescent="0.25">
      <c r="A10704">
        <v>78</v>
      </c>
      <c r="B10704" s="3">
        <v>64116.171310094498</v>
      </c>
    </row>
    <row r="10705" spans="1:2" x14ac:dyDescent="0.25">
      <c r="A10705">
        <v>78</v>
      </c>
      <c r="B10705" s="3">
        <v>64132.897770782904</v>
      </c>
    </row>
    <row r="10706" spans="1:2" x14ac:dyDescent="0.25">
      <c r="A10706">
        <v>78</v>
      </c>
      <c r="B10706" s="3">
        <v>64152.000216258501</v>
      </c>
    </row>
    <row r="10707" spans="1:2" x14ac:dyDescent="0.25">
      <c r="A10707">
        <v>78</v>
      </c>
      <c r="B10707" s="3">
        <v>64167.662392915503</v>
      </c>
    </row>
    <row r="10708" spans="1:2" x14ac:dyDescent="0.25">
      <c r="A10708">
        <v>78</v>
      </c>
      <c r="B10708" s="3">
        <v>64170.461620911701</v>
      </c>
    </row>
    <row r="10709" spans="1:2" x14ac:dyDescent="0.25">
      <c r="A10709">
        <v>78</v>
      </c>
      <c r="B10709" s="3">
        <v>64206.044411640301</v>
      </c>
    </row>
    <row r="10710" spans="1:2" x14ac:dyDescent="0.25">
      <c r="A10710">
        <v>78</v>
      </c>
      <c r="B10710" s="3">
        <v>64206.814821793603</v>
      </c>
    </row>
    <row r="10711" spans="1:2" x14ac:dyDescent="0.25">
      <c r="A10711">
        <v>78</v>
      </c>
      <c r="B10711" s="3">
        <v>64239.241877418099</v>
      </c>
    </row>
    <row r="10712" spans="1:2" x14ac:dyDescent="0.25">
      <c r="A10712">
        <v>78</v>
      </c>
      <c r="B10712" s="3">
        <v>64255.815666147202</v>
      </c>
    </row>
    <row r="10713" spans="1:2" x14ac:dyDescent="0.25">
      <c r="A10713">
        <v>78</v>
      </c>
      <c r="B10713" s="3">
        <v>64257.998677866497</v>
      </c>
    </row>
    <row r="10714" spans="1:2" x14ac:dyDescent="0.25">
      <c r="A10714">
        <v>78</v>
      </c>
      <c r="B10714" s="3">
        <v>64264.776918251198</v>
      </c>
    </row>
    <row r="10715" spans="1:2" x14ac:dyDescent="0.25">
      <c r="A10715">
        <v>78</v>
      </c>
      <c r="B10715" s="3">
        <v>64324.645895430403</v>
      </c>
    </row>
    <row r="10716" spans="1:2" x14ac:dyDescent="0.25">
      <c r="A10716">
        <v>78</v>
      </c>
      <c r="B10716" s="3">
        <v>64328.132328298801</v>
      </c>
    </row>
    <row r="10717" spans="1:2" x14ac:dyDescent="0.25">
      <c r="A10717">
        <v>78</v>
      </c>
      <c r="B10717" s="3">
        <v>64329.518153358797</v>
      </c>
    </row>
    <row r="10718" spans="1:2" x14ac:dyDescent="0.25">
      <c r="A10718">
        <v>78</v>
      </c>
      <c r="B10718" s="3">
        <v>64332.773137665499</v>
      </c>
    </row>
    <row r="10719" spans="1:2" x14ac:dyDescent="0.25">
      <c r="A10719">
        <v>78</v>
      </c>
      <c r="B10719" s="3">
        <v>64368.426251503901</v>
      </c>
    </row>
    <row r="10720" spans="1:2" x14ac:dyDescent="0.25">
      <c r="A10720">
        <v>78</v>
      </c>
      <c r="B10720" s="3">
        <v>64383.596057163501</v>
      </c>
    </row>
    <row r="10721" spans="1:2" x14ac:dyDescent="0.25">
      <c r="A10721">
        <v>78</v>
      </c>
      <c r="B10721" s="3">
        <v>64400.744965276601</v>
      </c>
    </row>
    <row r="10722" spans="1:2" x14ac:dyDescent="0.25">
      <c r="A10722">
        <v>78</v>
      </c>
      <c r="B10722" s="3">
        <v>64405.403822414999</v>
      </c>
    </row>
    <row r="10723" spans="1:2" x14ac:dyDescent="0.25">
      <c r="A10723">
        <v>78</v>
      </c>
      <c r="B10723" s="3">
        <v>64415.712529819903</v>
      </c>
    </row>
    <row r="10724" spans="1:2" x14ac:dyDescent="0.25">
      <c r="A10724">
        <v>78</v>
      </c>
      <c r="B10724" s="3">
        <v>64423.418569606401</v>
      </c>
    </row>
    <row r="10725" spans="1:2" x14ac:dyDescent="0.25">
      <c r="A10725">
        <v>78</v>
      </c>
      <c r="B10725" s="3">
        <v>64459.483461033597</v>
      </c>
    </row>
    <row r="10726" spans="1:2" x14ac:dyDescent="0.25">
      <c r="A10726">
        <v>78</v>
      </c>
      <c r="B10726" s="3">
        <v>64476.601254818299</v>
      </c>
    </row>
    <row r="10727" spans="1:2" x14ac:dyDescent="0.25">
      <c r="A10727">
        <v>78</v>
      </c>
      <c r="B10727" s="3">
        <v>64492.3261300472</v>
      </c>
    </row>
    <row r="10728" spans="1:2" x14ac:dyDescent="0.25">
      <c r="A10728">
        <v>78</v>
      </c>
      <c r="B10728" s="3">
        <v>64522.715385544099</v>
      </c>
    </row>
    <row r="10729" spans="1:2" x14ac:dyDescent="0.25">
      <c r="A10729">
        <v>78</v>
      </c>
      <c r="B10729" s="3">
        <v>64606.368029401798</v>
      </c>
    </row>
    <row r="10730" spans="1:2" x14ac:dyDescent="0.25">
      <c r="A10730">
        <v>78</v>
      </c>
      <c r="B10730" s="3">
        <v>64626.552294808404</v>
      </c>
    </row>
    <row r="10731" spans="1:2" x14ac:dyDescent="0.25">
      <c r="A10731">
        <v>78</v>
      </c>
      <c r="B10731" s="3">
        <v>64632.456900503697</v>
      </c>
    </row>
    <row r="10732" spans="1:2" x14ac:dyDescent="0.25">
      <c r="A10732">
        <v>78</v>
      </c>
      <c r="B10732" s="3">
        <v>64647.092446843002</v>
      </c>
    </row>
    <row r="10733" spans="1:2" x14ac:dyDescent="0.25">
      <c r="A10733">
        <v>78</v>
      </c>
      <c r="B10733" s="3">
        <v>64675.872683482303</v>
      </c>
    </row>
    <row r="10734" spans="1:2" x14ac:dyDescent="0.25">
      <c r="A10734">
        <v>78</v>
      </c>
      <c r="B10734" s="3">
        <v>64687.637190904403</v>
      </c>
    </row>
    <row r="10735" spans="1:2" x14ac:dyDescent="0.25">
      <c r="A10735">
        <v>78</v>
      </c>
      <c r="B10735" s="3">
        <v>64710.004485101701</v>
      </c>
    </row>
    <row r="10736" spans="1:2" x14ac:dyDescent="0.25">
      <c r="A10736">
        <v>78</v>
      </c>
      <c r="B10736" s="3">
        <v>64720.794263714299</v>
      </c>
    </row>
    <row r="10737" spans="1:2" x14ac:dyDescent="0.25">
      <c r="A10737">
        <v>78</v>
      </c>
      <c r="B10737" s="3">
        <v>64727.316096395902</v>
      </c>
    </row>
    <row r="10738" spans="1:2" x14ac:dyDescent="0.25">
      <c r="A10738">
        <v>78</v>
      </c>
      <c r="B10738" s="3">
        <v>64746.839993523798</v>
      </c>
    </row>
    <row r="10739" spans="1:2" x14ac:dyDescent="0.25">
      <c r="A10739">
        <v>78</v>
      </c>
      <c r="B10739" s="3">
        <v>64760.371925435997</v>
      </c>
    </row>
    <row r="10740" spans="1:2" x14ac:dyDescent="0.25">
      <c r="A10740">
        <v>78</v>
      </c>
      <c r="B10740" s="3">
        <v>64767.9382876038</v>
      </c>
    </row>
    <row r="10741" spans="1:2" x14ac:dyDescent="0.25">
      <c r="A10741">
        <v>78</v>
      </c>
      <c r="B10741" s="3">
        <v>64777.375768946302</v>
      </c>
    </row>
    <row r="10742" spans="1:2" x14ac:dyDescent="0.25">
      <c r="A10742">
        <v>78</v>
      </c>
      <c r="B10742" s="3">
        <v>64788.825087001802</v>
      </c>
    </row>
    <row r="10743" spans="1:2" x14ac:dyDescent="0.25">
      <c r="A10743">
        <v>78</v>
      </c>
      <c r="B10743" s="3">
        <v>64798.995993050099</v>
      </c>
    </row>
    <row r="10744" spans="1:2" x14ac:dyDescent="0.25">
      <c r="A10744">
        <v>78</v>
      </c>
      <c r="B10744" s="3">
        <v>64805.669053974598</v>
      </c>
    </row>
    <row r="10745" spans="1:2" x14ac:dyDescent="0.25">
      <c r="A10745">
        <v>78</v>
      </c>
      <c r="B10745" s="3">
        <v>64806.344894817397</v>
      </c>
    </row>
    <row r="10746" spans="1:2" x14ac:dyDescent="0.25">
      <c r="A10746">
        <v>78</v>
      </c>
      <c r="B10746" s="3">
        <v>64824.317054204301</v>
      </c>
    </row>
    <row r="10747" spans="1:2" x14ac:dyDescent="0.25">
      <c r="A10747">
        <v>78</v>
      </c>
      <c r="B10747" s="3">
        <v>64898.075332269997</v>
      </c>
    </row>
    <row r="10748" spans="1:2" x14ac:dyDescent="0.25">
      <c r="A10748">
        <v>78</v>
      </c>
      <c r="B10748" s="3">
        <v>64921.282420851901</v>
      </c>
    </row>
    <row r="10749" spans="1:2" x14ac:dyDescent="0.25">
      <c r="A10749">
        <v>78</v>
      </c>
      <c r="B10749" s="3">
        <v>64942.230054982101</v>
      </c>
    </row>
    <row r="10750" spans="1:2" x14ac:dyDescent="0.25">
      <c r="A10750">
        <v>78</v>
      </c>
      <c r="B10750" s="3">
        <v>64954.748948387598</v>
      </c>
    </row>
    <row r="10751" spans="1:2" x14ac:dyDescent="0.25">
      <c r="A10751">
        <v>78</v>
      </c>
      <c r="B10751" s="3">
        <v>64964.9133231464</v>
      </c>
    </row>
    <row r="10752" spans="1:2" x14ac:dyDescent="0.25">
      <c r="A10752">
        <v>78</v>
      </c>
      <c r="B10752" s="3">
        <v>64965.711296760601</v>
      </c>
    </row>
    <row r="10753" spans="1:2" x14ac:dyDescent="0.25">
      <c r="A10753">
        <v>78</v>
      </c>
      <c r="B10753" s="3">
        <v>65009.928923665197</v>
      </c>
    </row>
    <row r="10754" spans="1:2" x14ac:dyDescent="0.25">
      <c r="A10754">
        <v>78</v>
      </c>
      <c r="B10754" s="3">
        <v>65013.195683316197</v>
      </c>
    </row>
    <row r="10755" spans="1:2" x14ac:dyDescent="0.25">
      <c r="A10755">
        <v>78</v>
      </c>
      <c r="B10755" s="3">
        <v>65019.169184503997</v>
      </c>
    </row>
    <row r="10756" spans="1:2" x14ac:dyDescent="0.25">
      <c r="A10756">
        <v>78</v>
      </c>
      <c r="B10756" s="3">
        <v>65021.212290364099</v>
      </c>
    </row>
    <row r="10757" spans="1:2" x14ac:dyDescent="0.25">
      <c r="A10757">
        <v>78</v>
      </c>
      <c r="B10757" s="3">
        <v>65022.474803086297</v>
      </c>
    </row>
    <row r="10758" spans="1:2" x14ac:dyDescent="0.25">
      <c r="A10758">
        <v>78</v>
      </c>
      <c r="B10758" s="3">
        <v>65030.601779835699</v>
      </c>
    </row>
    <row r="10759" spans="1:2" x14ac:dyDescent="0.25">
      <c r="A10759">
        <v>78</v>
      </c>
      <c r="B10759" s="3">
        <v>65031.449779717099</v>
      </c>
    </row>
    <row r="10760" spans="1:2" x14ac:dyDescent="0.25">
      <c r="A10760">
        <v>78</v>
      </c>
      <c r="B10760" s="3">
        <v>65046.111758286403</v>
      </c>
    </row>
    <row r="10761" spans="1:2" x14ac:dyDescent="0.25">
      <c r="A10761">
        <v>78</v>
      </c>
      <c r="B10761" s="3">
        <v>65062.188269259903</v>
      </c>
    </row>
    <row r="10762" spans="1:2" x14ac:dyDescent="0.25">
      <c r="A10762">
        <v>78</v>
      </c>
      <c r="B10762" s="3">
        <v>65089.532970528402</v>
      </c>
    </row>
    <row r="10763" spans="1:2" x14ac:dyDescent="0.25">
      <c r="A10763">
        <v>78</v>
      </c>
      <c r="B10763" s="3">
        <v>65137.297345094397</v>
      </c>
    </row>
    <row r="10764" spans="1:2" x14ac:dyDescent="0.25">
      <c r="A10764">
        <v>78</v>
      </c>
      <c r="B10764" s="3">
        <v>65170.183414014697</v>
      </c>
    </row>
    <row r="10765" spans="1:2" x14ac:dyDescent="0.25">
      <c r="A10765">
        <v>78</v>
      </c>
      <c r="B10765" s="3">
        <v>65186.757739178604</v>
      </c>
    </row>
    <row r="10766" spans="1:2" x14ac:dyDescent="0.25">
      <c r="A10766">
        <v>78</v>
      </c>
      <c r="B10766" s="3">
        <v>65204.783719241103</v>
      </c>
    </row>
    <row r="10767" spans="1:2" x14ac:dyDescent="0.25">
      <c r="A10767">
        <v>78</v>
      </c>
      <c r="B10767" s="3">
        <v>65206.321411348101</v>
      </c>
    </row>
    <row r="10768" spans="1:2" x14ac:dyDescent="0.25">
      <c r="A10768">
        <v>78</v>
      </c>
      <c r="B10768" s="3">
        <v>65230.329434669096</v>
      </c>
    </row>
    <row r="10769" spans="1:2" x14ac:dyDescent="0.25">
      <c r="A10769">
        <v>78</v>
      </c>
      <c r="B10769" s="3">
        <v>65257.232766126297</v>
      </c>
    </row>
    <row r="10770" spans="1:2" x14ac:dyDescent="0.25">
      <c r="A10770">
        <v>78</v>
      </c>
      <c r="B10770" s="3">
        <v>65259.087874382902</v>
      </c>
    </row>
    <row r="10771" spans="1:2" x14ac:dyDescent="0.25">
      <c r="A10771">
        <v>78</v>
      </c>
      <c r="B10771" s="3">
        <v>65259.165718870499</v>
      </c>
    </row>
    <row r="10772" spans="1:2" x14ac:dyDescent="0.25">
      <c r="A10772">
        <v>78</v>
      </c>
      <c r="B10772" s="3">
        <v>65275.000439387397</v>
      </c>
    </row>
    <row r="10773" spans="1:2" x14ac:dyDescent="0.25">
      <c r="A10773">
        <v>78</v>
      </c>
      <c r="B10773" s="3">
        <v>65292.471784720299</v>
      </c>
    </row>
    <row r="10774" spans="1:2" x14ac:dyDescent="0.25">
      <c r="A10774">
        <v>78</v>
      </c>
      <c r="B10774" s="3">
        <v>65293.8607655097</v>
      </c>
    </row>
    <row r="10775" spans="1:2" x14ac:dyDescent="0.25">
      <c r="A10775">
        <v>78</v>
      </c>
      <c r="B10775" s="3">
        <v>65304.858880183099</v>
      </c>
    </row>
    <row r="10776" spans="1:2" x14ac:dyDescent="0.25">
      <c r="A10776">
        <v>78</v>
      </c>
      <c r="B10776" s="3">
        <v>65306.0510578416</v>
      </c>
    </row>
    <row r="10777" spans="1:2" x14ac:dyDescent="0.25">
      <c r="A10777">
        <v>78</v>
      </c>
      <c r="B10777" s="3">
        <v>65316.439196761297</v>
      </c>
    </row>
    <row r="10778" spans="1:2" x14ac:dyDescent="0.25">
      <c r="A10778">
        <v>78</v>
      </c>
      <c r="B10778" s="3">
        <v>65318.611865103398</v>
      </c>
    </row>
    <row r="10779" spans="1:2" x14ac:dyDescent="0.25">
      <c r="A10779">
        <v>78</v>
      </c>
      <c r="B10779" s="3">
        <v>65322.754957625402</v>
      </c>
    </row>
    <row r="10780" spans="1:2" x14ac:dyDescent="0.25">
      <c r="A10780">
        <v>78</v>
      </c>
      <c r="B10780" s="3">
        <v>65336.810594283001</v>
      </c>
    </row>
    <row r="10781" spans="1:2" x14ac:dyDescent="0.25">
      <c r="A10781">
        <v>78</v>
      </c>
      <c r="B10781" s="3">
        <v>65348.365312825197</v>
      </c>
    </row>
    <row r="10782" spans="1:2" x14ac:dyDescent="0.25">
      <c r="A10782">
        <v>78</v>
      </c>
      <c r="B10782" s="3">
        <v>65353.705034729603</v>
      </c>
    </row>
    <row r="10783" spans="1:2" x14ac:dyDescent="0.25">
      <c r="A10783">
        <v>78</v>
      </c>
      <c r="B10783" s="3">
        <v>65363.045791568802</v>
      </c>
    </row>
    <row r="10784" spans="1:2" x14ac:dyDescent="0.25">
      <c r="A10784">
        <v>78</v>
      </c>
      <c r="B10784" s="3">
        <v>65367.0133907899</v>
      </c>
    </row>
    <row r="10785" spans="1:2" x14ac:dyDescent="0.25">
      <c r="A10785">
        <v>78</v>
      </c>
      <c r="B10785" s="3">
        <v>65370.3126823598</v>
      </c>
    </row>
    <row r="10786" spans="1:2" x14ac:dyDescent="0.25">
      <c r="A10786">
        <v>78</v>
      </c>
      <c r="B10786" s="3">
        <v>65370.403270225601</v>
      </c>
    </row>
    <row r="10787" spans="1:2" x14ac:dyDescent="0.25">
      <c r="A10787">
        <v>78</v>
      </c>
      <c r="B10787" s="3">
        <v>65385.589800857</v>
      </c>
    </row>
    <row r="10788" spans="1:2" x14ac:dyDescent="0.25">
      <c r="A10788">
        <v>78</v>
      </c>
      <c r="B10788" s="3">
        <v>65404.865320822799</v>
      </c>
    </row>
    <row r="10789" spans="1:2" x14ac:dyDescent="0.25">
      <c r="A10789">
        <v>78</v>
      </c>
      <c r="B10789" s="3">
        <v>65415.336296496302</v>
      </c>
    </row>
    <row r="10790" spans="1:2" x14ac:dyDescent="0.25">
      <c r="A10790">
        <v>78</v>
      </c>
      <c r="B10790" s="3">
        <v>65418.614243319797</v>
      </c>
    </row>
    <row r="10791" spans="1:2" x14ac:dyDescent="0.25">
      <c r="A10791">
        <v>78</v>
      </c>
      <c r="B10791" s="3">
        <v>65442.487683611398</v>
      </c>
    </row>
    <row r="10792" spans="1:2" x14ac:dyDescent="0.25">
      <c r="A10792">
        <v>78</v>
      </c>
      <c r="B10792" s="3">
        <v>65489.302419753898</v>
      </c>
    </row>
    <row r="10793" spans="1:2" x14ac:dyDescent="0.25">
      <c r="A10793">
        <v>78</v>
      </c>
      <c r="B10793" s="3">
        <v>65499.985572481899</v>
      </c>
    </row>
    <row r="10794" spans="1:2" x14ac:dyDescent="0.25">
      <c r="A10794">
        <v>78</v>
      </c>
      <c r="B10794" s="3">
        <v>65560.501665860997</v>
      </c>
    </row>
    <row r="10795" spans="1:2" x14ac:dyDescent="0.25">
      <c r="A10795">
        <v>78</v>
      </c>
      <c r="B10795" s="3">
        <v>65568.803105351297</v>
      </c>
    </row>
    <row r="10796" spans="1:2" x14ac:dyDescent="0.25">
      <c r="A10796">
        <v>78</v>
      </c>
      <c r="B10796" s="3">
        <v>65592.795183913302</v>
      </c>
    </row>
    <row r="10797" spans="1:2" x14ac:dyDescent="0.25">
      <c r="A10797">
        <v>78</v>
      </c>
      <c r="B10797" s="3">
        <v>65610.592568875494</v>
      </c>
    </row>
    <row r="10798" spans="1:2" x14ac:dyDescent="0.25">
      <c r="A10798">
        <v>78</v>
      </c>
      <c r="B10798" s="3">
        <v>65619.272574937597</v>
      </c>
    </row>
    <row r="10799" spans="1:2" x14ac:dyDescent="0.25">
      <c r="A10799">
        <v>78</v>
      </c>
      <c r="B10799" s="3">
        <v>65674.492218310203</v>
      </c>
    </row>
    <row r="10800" spans="1:2" x14ac:dyDescent="0.25">
      <c r="A10800">
        <v>78</v>
      </c>
      <c r="B10800" s="3">
        <v>65677.703732783499</v>
      </c>
    </row>
    <row r="10801" spans="1:2" x14ac:dyDescent="0.25">
      <c r="A10801">
        <v>78</v>
      </c>
      <c r="B10801" s="3">
        <v>65680.869528380004</v>
      </c>
    </row>
    <row r="10802" spans="1:2" x14ac:dyDescent="0.25">
      <c r="A10802">
        <v>78</v>
      </c>
      <c r="B10802" s="3">
        <v>65686.226130955503</v>
      </c>
    </row>
    <row r="10803" spans="1:2" x14ac:dyDescent="0.25">
      <c r="A10803">
        <v>78</v>
      </c>
      <c r="B10803" s="3">
        <v>65708.992250339405</v>
      </c>
    </row>
    <row r="10804" spans="1:2" x14ac:dyDescent="0.25">
      <c r="A10804">
        <v>78</v>
      </c>
      <c r="B10804" s="3">
        <v>65727.161914245007</v>
      </c>
    </row>
    <row r="10805" spans="1:2" x14ac:dyDescent="0.25">
      <c r="A10805">
        <v>78</v>
      </c>
      <c r="B10805" s="3">
        <v>65743.461307595993</v>
      </c>
    </row>
    <row r="10806" spans="1:2" x14ac:dyDescent="0.25">
      <c r="A10806">
        <v>78</v>
      </c>
      <c r="B10806" s="3">
        <v>65788.374668701494</v>
      </c>
    </row>
    <row r="10807" spans="1:2" x14ac:dyDescent="0.25">
      <c r="A10807">
        <v>78</v>
      </c>
      <c r="B10807" s="3">
        <v>65801.5492491763</v>
      </c>
    </row>
    <row r="10808" spans="1:2" x14ac:dyDescent="0.25">
      <c r="A10808">
        <v>78</v>
      </c>
      <c r="B10808" s="3">
        <v>65804.052966481104</v>
      </c>
    </row>
    <row r="10809" spans="1:2" x14ac:dyDescent="0.25">
      <c r="A10809">
        <v>78</v>
      </c>
      <c r="B10809" s="3">
        <v>65806.491599740897</v>
      </c>
    </row>
    <row r="10810" spans="1:2" x14ac:dyDescent="0.25">
      <c r="A10810">
        <v>78</v>
      </c>
      <c r="B10810" s="3">
        <v>65813.138169281796</v>
      </c>
    </row>
    <row r="10811" spans="1:2" x14ac:dyDescent="0.25">
      <c r="A10811">
        <v>78</v>
      </c>
      <c r="B10811" s="3">
        <v>65834.115066060403</v>
      </c>
    </row>
    <row r="10812" spans="1:2" x14ac:dyDescent="0.25">
      <c r="A10812">
        <v>78</v>
      </c>
      <c r="B10812" s="3">
        <v>65840.678866295799</v>
      </c>
    </row>
    <row r="10813" spans="1:2" x14ac:dyDescent="0.25">
      <c r="A10813">
        <v>78</v>
      </c>
      <c r="B10813" s="3">
        <v>65840.970711269198</v>
      </c>
    </row>
    <row r="10814" spans="1:2" x14ac:dyDescent="0.25">
      <c r="A10814">
        <v>78</v>
      </c>
      <c r="B10814" s="3">
        <v>65852.657662236306</v>
      </c>
    </row>
    <row r="10815" spans="1:2" x14ac:dyDescent="0.25">
      <c r="A10815">
        <v>78</v>
      </c>
      <c r="B10815" s="3">
        <v>65942.998308894603</v>
      </c>
    </row>
    <row r="10816" spans="1:2" x14ac:dyDescent="0.25">
      <c r="A10816">
        <v>78</v>
      </c>
      <c r="B10816" s="3">
        <v>65979.834819150899</v>
      </c>
    </row>
    <row r="10817" spans="1:2" x14ac:dyDescent="0.25">
      <c r="A10817">
        <v>78</v>
      </c>
      <c r="B10817" s="3">
        <v>65998.6931929743</v>
      </c>
    </row>
    <row r="10818" spans="1:2" x14ac:dyDescent="0.25">
      <c r="A10818">
        <v>78</v>
      </c>
      <c r="B10818" s="3">
        <v>66014.702305276805</v>
      </c>
    </row>
    <row r="10819" spans="1:2" x14ac:dyDescent="0.25">
      <c r="A10819">
        <v>78</v>
      </c>
      <c r="B10819" s="3">
        <v>66021.8681200914</v>
      </c>
    </row>
    <row r="10820" spans="1:2" x14ac:dyDescent="0.25">
      <c r="A10820">
        <v>78</v>
      </c>
      <c r="B10820" s="3">
        <v>66030.861101961404</v>
      </c>
    </row>
    <row r="10821" spans="1:2" x14ac:dyDescent="0.25">
      <c r="A10821">
        <v>78</v>
      </c>
      <c r="B10821" s="3">
        <v>66039.8001464673</v>
      </c>
    </row>
    <row r="10822" spans="1:2" x14ac:dyDescent="0.25">
      <c r="A10822">
        <v>78</v>
      </c>
      <c r="B10822" s="3">
        <v>66040.047465388794</v>
      </c>
    </row>
    <row r="10823" spans="1:2" x14ac:dyDescent="0.25">
      <c r="A10823">
        <v>78</v>
      </c>
      <c r="B10823" s="3">
        <v>66047.016406347393</v>
      </c>
    </row>
    <row r="10824" spans="1:2" x14ac:dyDescent="0.25">
      <c r="A10824">
        <v>79</v>
      </c>
      <c r="B10824" s="3">
        <v>66062.673875325898</v>
      </c>
    </row>
    <row r="10825" spans="1:2" x14ac:dyDescent="0.25">
      <c r="A10825">
        <v>79</v>
      </c>
      <c r="B10825" s="3">
        <v>66062.805168262203</v>
      </c>
    </row>
    <row r="10826" spans="1:2" x14ac:dyDescent="0.25">
      <c r="A10826">
        <v>79</v>
      </c>
      <c r="B10826" s="3">
        <v>66065.192305659002</v>
      </c>
    </row>
    <row r="10827" spans="1:2" x14ac:dyDescent="0.25">
      <c r="A10827">
        <v>79</v>
      </c>
      <c r="B10827" s="3">
        <v>66066.866622552407</v>
      </c>
    </row>
    <row r="10828" spans="1:2" x14ac:dyDescent="0.25">
      <c r="A10828">
        <v>79</v>
      </c>
      <c r="B10828" s="3">
        <v>66067.378006446699</v>
      </c>
    </row>
    <row r="10829" spans="1:2" x14ac:dyDescent="0.25">
      <c r="A10829">
        <v>79</v>
      </c>
      <c r="B10829" s="3">
        <v>66072.550769182199</v>
      </c>
    </row>
    <row r="10830" spans="1:2" x14ac:dyDescent="0.25">
      <c r="A10830">
        <v>79</v>
      </c>
      <c r="B10830" s="3">
        <v>66112.964434324094</v>
      </c>
    </row>
    <row r="10831" spans="1:2" x14ac:dyDescent="0.25">
      <c r="A10831">
        <v>79</v>
      </c>
      <c r="B10831" s="3">
        <v>66121.422714192493</v>
      </c>
    </row>
    <row r="10832" spans="1:2" x14ac:dyDescent="0.25">
      <c r="A10832">
        <v>79</v>
      </c>
      <c r="B10832" s="3">
        <v>66128.829270177506</v>
      </c>
    </row>
    <row r="10833" spans="1:2" x14ac:dyDescent="0.25">
      <c r="A10833">
        <v>79</v>
      </c>
      <c r="B10833" s="3">
        <v>66130.718327227602</v>
      </c>
    </row>
    <row r="10834" spans="1:2" x14ac:dyDescent="0.25">
      <c r="A10834">
        <v>79</v>
      </c>
      <c r="B10834" s="3">
        <v>66147.124820178302</v>
      </c>
    </row>
    <row r="10835" spans="1:2" x14ac:dyDescent="0.25">
      <c r="A10835">
        <v>79</v>
      </c>
      <c r="B10835" s="3">
        <v>66220.987721135301</v>
      </c>
    </row>
    <row r="10836" spans="1:2" x14ac:dyDescent="0.25">
      <c r="A10836">
        <v>79</v>
      </c>
      <c r="B10836" s="3">
        <v>66231.427842758407</v>
      </c>
    </row>
    <row r="10837" spans="1:2" x14ac:dyDescent="0.25">
      <c r="A10837">
        <v>79</v>
      </c>
      <c r="B10837" s="3">
        <v>66267.406985708105</v>
      </c>
    </row>
    <row r="10838" spans="1:2" x14ac:dyDescent="0.25">
      <c r="A10838">
        <v>79</v>
      </c>
      <c r="B10838" s="3">
        <v>66284.149655114306</v>
      </c>
    </row>
    <row r="10839" spans="1:2" x14ac:dyDescent="0.25">
      <c r="A10839">
        <v>79</v>
      </c>
      <c r="B10839" s="3">
        <v>66293.997992270393</v>
      </c>
    </row>
    <row r="10840" spans="1:2" x14ac:dyDescent="0.25">
      <c r="A10840">
        <v>79</v>
      </c>
      <c r="B10840" s="3">
        <v>66333.199234750195</v>
      </c>
    </row>
    <row r="10841" spans="1:2" x14ac:dyDescent="0.25">
      <c r="A10841">
        <v>79</v>
      </c>
      <c r="B10841" s="3">
        <v>66367.885696588506</v>
      </c>
    </row>
    <row r="10842" spans="1:2" x14ac:dyDescent="0.25">
      <c r="A10842">
        <v>79</v>
      </c>
      <c r="B10842" s="3">
        <v>66373.167719110003</v>
      </c>
    </row>
    <row r="10843" spans="1:2" x14ac:dyDescent="0.25">
      <c r="A10843">
        <v>79</v>
      </c>
      <c r="B10843" s="3">
        <v>66379.737417316501</v>
      </c>
    </row>
    <row r="10844" spans="1:2" x14ac:dyDescent="0.25">
      <c r="A10844">
        <v>79</v>
      </c>
      <c r="B10844" s="3">
        <v>66395.811736789605</v>
      </c>
    </row>
    <row r="10845" spans="1:2" x14ac:dyDescent="0.25">
      <c r="A10845">
        <v>79</v>
      </c>
      <c r="B10845" s="3">
        <v>66398.456103670906</v>
      </c>
    </row>
    <row r="10846" spans="1:2" x14ac:dyDescent="0.25">
      <c r="A10846">
        <v>79</v>
      </c>
      <c r="B10846" s="3">
        <v>66424.801120551303</v>
      </c>
    </row>
    <row r="10847" spans="1:2" x14ac:dyDescent="0.25">
      <c r="A10847">
        <v>79</v>
      </c>
      <c r="B10847" s="3">
        <v>66446.343998736003</v>
      </c>
    </row>
    <row r="10848" spans="1:2" x14ac:dyDescent="0.25">
      <c r="A10848">
        <v>79</v>
      </c>
      <c r="B10848" s="3">
        <v>66541.096144267998</v>
      </c>
    </row>
    <row r="10849" spans="1:2" x14ac:dyDescent="0.25">
      <c r="A10849">
        <v>79</v>
      </c>
      <c r="B10849" s="3">
        <v>66544.955505060803</v>
      </c>
    </row>
    <row r="10850" spans="1:2" x14ac:dyDescent="0.25">
      <c r="A10850">
        <v>79</v>
      </c>
      <c r="B10850" s="3">
        <v>66558.261216801693</v>
      </c>
    </row>
    <row r="10851" spans="1:2" x14ac:dyDescent="0.25">
      <c r="A10851">
        <v>79</v>
      </c>
      <c r="B10851" s="3">
        <v>66585.668463844195</v>
      </c>
    </row>
    <row r="10852" spans="1:2" x14ac:dyDescent="0.25">
      <c r="A10852">
        <v>79</v>
      </c>
      <c r="B10852" s="3">
        <v>66617.821272558605</v>
      </c>
    </row>
    <row r="10853" spans="1:2" x14ac:dyDescent="0.25">
      <c r="A10853">
        <v>79</v>
      </c>
      <c r="B10853" s="3">
        <v>66617.973592376802</v>
      </c>
    </row>
    <row r="10854" spans="1:2" x14ac:dyDescent="0.25">
      <c r="A10854">
        <v>79</v>
      </c>
      <c r="B10854" s="3">
        <v>66624.707146961198</v>
      </c>
    </row>
    <row r="10855" spans="1:2" x14ac:dyDescent="0.25">
      <c r="A10855">
        <v>79</v>
      </c>
      <c r="B10855" s="3">
        <v>66630.774287870605</v>
      </c>
    </row>
    <row r="10856" spans="1:2" x14ac:dyDescent="0.25">
      <c r="A10856">
        <v>79</v>
      </c>
      <c r="B10856" s="3">
        <v>66631.642073437994</v>
      </c>
    </row>
    <row r="10857" spans="1:2" x14ac:dyDescent="0.25">
      <c r="A10857">
        <v>79</v>
      </c>
      <c r="B10857" s="3">
        <v>66632.148028322103</v>
      </c>
    </row>
    <row r="10858" spans="1:2" x14ac:dyDescent="0.25">
      <c r="A10858">
        <v>79</v>
      </c>
      <c r="B10858" s="3">
        <v>66645.543810388306</v>
      </c>
    </row>
    <row r="10859" spans="1:2" x14ac:dyDescent="0.25">
      <c r="A10859">
        <v>79</v>
      </c>
      <c r="B10859" s="3">
        <v>66686.389473209201</v>
      </c>
    </row>
    <row r="10860" spans="1:2" x14ac:dyDescent="0.25">
      <c r="A10860">
        <v>79</v>
      </c>
      <c r="B10860" s="3">
        <v>66716.621600446306</v>
      </c>
    </row>
    <row r="10861" spans="1:2" x14ac:dyDescent="0.25">
      <c r="A10861">
        <v>79</v>
      </c>
      <c r="B10861" s="3">
        <v>66719.426000457301</v>
      </c>
    </row>
    <row r="10862" spans="1:2" x14ac:dyDescent="0.25">
      <c r="A10862">
        <v>79</v>
      </c>
      <c r="B10862" s="3">
        <v>66726.181107218901</v>
      </c>
    </row>
    <row r="10863" spans="1:2" x14ac:dyDescent="0.25">
      <c r="A10863">
        <v>79</v>
      </c>
      <c r="B10863" s="3">
        <v>66767.1501346898</v>
      </c>
    </row>
    <row r="10864" spans="1:2" x14ac:dyDescent="0.25">
      <c r="A10864">
        <v>79</v>
      </c>
      <c r="B10864" s="3">
        <v>66786.154530186905</v>
      </c>
    </row>
    <row r="10865" spans="1:2" x14ac:dyDescent="0.25">
      <c r="A10865">
        <v>79</v>
      </c>
      <c r="B10865" s="3">
        <v>66811.469474780097</v>
      </c>
    </row>
    <row r="10866" spans="1:2" x14ac:dyDescent="0.25">
      <c r="A10866">
        <v>79</v>
      </c>
      <c r="B10866" s="3">
        <v>66821.333755464904</v>
      </c>
    </row>
    <row r="10867" spans="1:2" x14ac:dyDescent="0.25">
      <c r="A10867">
        <v>79</v>
      </c>
      <c r="B10867" s="3">
        <v>66826.350718899193</v>
      </c>
    </row>
    <row r="10868" spans="1:2" x14ac:dyDescent="0.25">
      <c r="A10868">
        <v>79</v>
      </c>
      <c r="B10868" s="3">
        <v>66859.076868580407</v>
      </c>
    </row>
    <row r="10869" spans="1:2" x14ac:dyDescent="0.25">
      <c r="A10869">
        <v>79</v>
      </c>
      <c r="B10869" s="3">
        <v>66859.971423526498</v>
      </c>
    </row>
    <row r="10870" spans="1:2" x14ac:dyDescent="0.25">
      <c r="A10870">
        <v>79</v>
      </c>
      <c r="B10870" s="3">
        <v>66863.826312900594</v>
      </c>
    </row>
    <row r="10871" spans="1:2" x14ac:dyDescent="0.25">
      <c r="A10871">
        <v>79</v>
      </c>
      <c r="B10871" s="3">
        <v>66865.5950737354</v>
      </c>
    </row>
    <row r="10872" spans="1:2" x14ac:dyDescent="0.25">
      <c r="A10872">
        <v>79</v>
      </c>
      <c r="B10872" s="3">
        <v>66911.469959571506</v>
      </c>
    </row>
    <row r="10873" spans="1:2" x14ac:dyDescent="0.25">
      <c r="A10873">
        <v>79</v>
      </c>
      <c r="B10873" s="3">
        <v>66958.657483218602</v>
      </c>
    </row>
    <row r="10874" spans="1:2" x14ac:dyDescent="0.25">
      <c r="A10874">
        <v>79</v>
      </c>
      <c r="B10874" s="3">
        <v>66985.364771919703</v>
      </c>
    </row>
    <row r="10875" spans="1:2" x14ac:dyDescent="0.25">
      <c r="A10875">
        <v>79</v>
      </c>
      <c r="B10875" s="3">
        <v>67015.538538093097</v>
      </c>
    </row>
    <row r="10876" spans="1:2" x14ac:dyDescent="0.25">
      <c r="A10876">
        <v>79</v>
      </c>
      <c r="B10876" s="3">
        <v>67034.781627918201</v>
      </c>
    </row>
    <row r="10877" spans="1:2" x14ac:dyDescent="0.25">
      <c r="A10877">
        <v>79</v>
      </c>
      <c r="B10877" s="3">
        <v>67037.087673250906</v>
      </c>
    </row>
    <row r="10878" spans="1:2" x14ac:dyDescent="0.25">
      <c r="A10878">
        <v>79</v>
      </c>
      <c r="B10878" s="3">
        <v>67041.403718304704</v>
      </c>
    </row>
    <row r="10879" spans="1:2" x14ac:dyDescent="0.25">
      <c r="A10879">
        <v>79</v>
      </c>
      <c r="B10879" s="3">
        <v>67053.434606119903</v>
      </c>
    </row>
    <row r="10880" spans="1:2" x14ac:dyDescent="0.25">
      <c r="A10880">
        <v>79</v>
      </c>
      <c r="B10880" s="3">
        <v>67066.763046474996</v>
      </c>
    </row>
    <row r="10881" spans="1:2" x14ac:dyDescent="0.25">
      <c r="A10881">
        <v>79</v>
      </c>
      <c r="B10881" s="3">
        <v>67074.753472431199</v>
      </c>
    </row>
    <row r="10882" spans="1:2" x14ac:dyDescent="0.25">
      <c r="A10882">
        <v>79</v>
      </c>
      <c r="B10882" s="3">
        <v>67123.8452903578</v>
      </c>
    </row>
    <row r="10883" spans="1:2" x14ac:dyDescent="0.25">
      <c r="A10883">
        <v>79</v>
      </c>
      <c r="B10883" s="3">
        <v>67164.990266574896</v>
      </c>
    </row>
    <row r="10884" spans="1:2" x14ac:dyDescent="0.25">
      <c r="A10884">
        <v>79</v>
      </c>
      <c r="B10884" s="3">
        <v>67209.238725723699</v>
      </c>
    </row>
    <row r="10885" spans="1:2" x14ac:dyDescent="0.25">
      <c r="A10885">
        <v>79</v>
      </c>
      <c r="B10885" s="3">
        <v>67261.422161855997</v>
      </c>
    </row>
    <row r="10886" spans="1:2" x14ac:dyDescent="0.25">
      <c r="A10886">
        <v>79</v>
      </c>
      <c r="B10886" s="3">
        <v>67275.671768939297</v>
      </c>
    </row>
    <row r="10887" spans="1:2" x14ac:dyDescent="0.25">
      <c r="A10887">
        <v>79</v>
      </c>
      <c r="B10887" s="3">
        <v>67302.732183914093</v>
      </c>
    </row>
    <row r="10888" spans="1:2" x14ac:dyDescent="0.25">
      <c r="A10888">
        <v>79</v>
      </c>
      <c r="B10888" s="3">
        <v>67303.631509369894</v>
      </c>
    </row>
    <row r="10889" spans="1:2" x14ac:dyDescent="0.25">
      <c r="A10889">
        <v>79</v>
      </c>
      <c r="B10889" s="3">
        <v>67307.903214347098</v>
      </c>
    </row>
    <row r="10890" spans="1:2" x14ac:dyDescent="0.25">
      <c r="A10890">
        <v>79</v>
      </c>
      <c r="B10890" s="3">
        <v>67342.013051585105</v>
      </c>
    </row>
    <row r="10891" spans="1:2" x14ac:dyDescent="0.25">
      <c r="A10891">
        <v>79</v>
      </c>
      <c r="B10891" s="3">
        <v>67344.683935983296</v>
      </c>
    </row>
    <row r="10892" spans="1:2" x14ac:dyDescent="0.25">
      <c r="A10892">
        <v>79</v>
      </c>
      <c r="B10892" s="3">
        <v>67379.764294676701</v>
      </c>
    </row>
    <row r="10893" spans="1:2" x14ac:dyDescent="0.25">
      <c r="A10893">
        <v>79</v>
      </c>
      <c r="B10893" s="3">
        <v>67413.470237126399</v>
      </c>
    </row>
    <row r="10894" spans="1:2" x14ac:dyDescent="0.25">
      <c r="A10894">
        <v>79</v>
      </c>
      <c r="B10894" s="3">
        <v>67460.8287776574</v>
      </c>
    </row>
    <row r="10895" spans="1:2" x14ac:dyDescent="0.25">
      <c r="A10895">
        <v>79</v>
      </c>
      <c r="B10895" s="3">
        <v>67476.753503279906</v>
      </c>
    </row>
    <row r="10896" spans="1:2" x14ac:dyDescent="0.25">
      <c r="A10896">
        <v>79</v>
      </c>
      <c r="B10896" s="3">
        <v>67502.895045089099</v>
      </c>
    </row>
    <row r="10897" spans="1:2" x14ac:dyDescent="0.25">
      <c r="A10897">
        <v>79</v>
      </c>
      <c r="B10897" s="3">
        <v>67519.025377023601</v>
      </c>
    </row>
    <row r="10898" spans="1:2" x14ac:dyDescent="0.25">
      <c r="A10898">
        <v>79</v>
      </c>
      <c r="B10898" s="3">
        <v>67552.586872915199</v>
      </c>
    </row>
    <row r="10899" spans="1:2" x14ac:dyDescent="0.25">
      <c r="A10899">
        <v>79</v>
      </c>
      <c r="B10899" s="3">
        <v>67561.504441883793</v>
      </c>
    </row>
    <row r="10900" spans="1:2" x14ac:dyDescent="0.25">
      <c r="A10900">
        <v>79</v>
      </c>
      <c r="B10900" s="3">
        <v>67563.845591420701</v>
      </c>
    </row>
    <row r="10901" spans="1:2" x14ac:dyDescent="0.25">
      <c r="A10901">
        <v>79</v>
      </c>
      <c r="B10901" s="3">
        <v>67582.306838473101</v>
      </c>
    </row>
    <row r="10902" spans="1:2" x14ac:dyDescent="0.25">
      <c r="A10902">
        <v>79</v>
      </c>
      <c r="B10902" s="3">
        <v>67586.797506903604</v>
      </c>
    </row>
    <row r="10903" spans="1:2" x14ac:dyDescent="0.25">
      <c r="A10903">
        <v>79</v>
      </c>
      <c r="B10903" s="3">
        <v>67653.748661200196</v>
      </c>
    </row>
    <row r="10904" spans="1:2" x14ac:dyDescent="0.25">
      <c r="A10904">
        <v>79</v>
      </c>
      <c r="B10904" s="3">
        <v>67658.511830790405</v>
      </c>
    </row>
    <row r="10905" spans="1:2" x14ac:dyDescent="0.25">
      <c r="A10905">
        <v>79</v>
      </c>
      <c r="B10905" s="3">
        <v>67667.052620512899</v>
      </c>
    </row>
    <row r="10906" spans="1:2" x14ac:dyDescent="0.25">
      <c r="A10906">
        <v>79</v>
      </c>
      <c r="B10906" s="3">
        <v>67680.057984855099</v>
      </c>
    </row>
    <row r="10907" spans="1:2" x14ac:dyDescent="0.25">
      <c r="A10907">
        <v>79</v>
      </c>
      <c r="B10907" s="3">
        <v>67726.880481421395</v>
      </c>
    </row>
    <row r="10908" spans="1:2" x14ac:dyDescent="0.25">
      <c r="A10908">
        <v>79</v>
      </c>
      <c r="B10908" s="3">
        <v>67730.868600355301</v>
      </c>
    </row>
    <row r="10909" spans="1:2" x14ac:dyDescent="0.25">
      <c r="A10909">
        <v>79</v>
      </c>
      <c r="B10909" s="3">
        <v>67737.792655894198</v>
      </c>
    </row>
    <row r="10910" spans="1:2" x14ac:dyDescent="0.25">
      <c r="A10910">
        <v>79</v>
      </c>
      <c r="B10910" s="3">
        <v>67759.161613197895</v>
      </c>
    </row>
    <row r="10911" spans="1:2" x14ac:dyDescent="0.25">
      <c r="A10911">
        <v>79</v>
      </c>
      <c r="B10911" s="3">
        <v>67772.888757254899</v>
      </c>
    </row>
    <row r="10912" spans="1:2" x14ac:dyDescent="0.25">
      <c r="A10912">
        <v>79</v>
      </c>
      <c r="B10912" s="3">
        <v>67805.565310379301</v>
      </c>
    </row>
    <row r="10913" spans="1:2" x14ac:dyDescent="0.25">
      <c r="A10913">
        <v>79</v>
      </c>
      <c r="B10913" s="3">
        <v>67815.125397234704</v>
      </c>
    </row>
    <row r="10914" spans="1:2" x14ac:dyDescent="0.25">
      <c r="A10914">
        <v>79</v>
      </c>
      <c r="B10914" s="3">
        <v>67867.210140315598</v>
      </c>
    </row>
    <row r="10915" spans="1:2" x14ac:dyDescent="0.25">
      <c r="A10915">
        <v>79</v>
      </c>
      <c r="B10915" s="3">
        <v>67869.636461800605</v>
      </c>
    </row>
    <row r="10916" spans="1:2" x14ac:dyDescent="0.25">
      <c r="A10916">
        <v>79</v>
      </c>
      <c r="B10916" s="3">
        <v>67882.717194259501</v>
      </c>
    </row>
    <row r="10917" spans="1:2" x14ac:dyDescent="0.25">
      <c r="A10917">
        <v>79</v>
      </c>
      <c r="B10917" s="3">
        <v>67898.683289182096</v>
      </c>
    </row>
    <row r="10918" spans="1:2" x14ac:dyDescent="0.25">
      <c r="A10918">
        <v>79</v>
      </c>
      <c r="B10918" s="3">
        <v>68010.524329466905</v>
      </c>
    </row>
    <row r="10919" spans="1:2" x14ac:dyDescent="0.25">
      <c r="A10919">
        <v>79</v>
      </c>
      <c r="B10919" s="3">
        <v>68039.448148408104</v>
      </c>
    </row>
    <row r="10920" spans="1:2" x14ac:dyDescent="0.25">
      <c r="A10920">
        <v>79</v>
      </c>
      <c r="B10920" s="3">
        <v>68069.908944412906</v>
      </c>
    </row>
    <row r="10921" spans="1:2" x14ac:dyDescent="0.25">
      <c r="A10921">
        <v>79</v>
      </c>
      <c r="B10921" s="3">
        <v>68078.333245421207</v>
      </c>
    </row>
    <row r="10922" spans="1:2" x14ac:dyDescent="0.25">
      <c r="A10922">
        <v>79</v>
      </c>
      <c r="B10922" s="3">
        <v>68096.297736566499</v>
      </c>
    </row>
    <row r="10923" spans="1:2" x14ac:dyDescent="0.25">
      <c r="A10923">
        <v>79</v>
      </c>
      <c r="B10923" s="3">
        <v>68168.513011926203</v>
      </c>
    </row>
    <row r="10924" spans="1:2" x14ac:dyDescent="0.25">
      <c r="A10924">
        <v>79</v>
      </c>
      <c r="B10924" s="3">
        <v>68213.550987316004</v>
      </c>
    </row>
    <row r="10925" spans="1:2" x14ac:dyDescent="0.25">
      <c r="A10925">
        <v>79</v>
      </c>
      <c r="B10925" s="3">
        <v>68256.227633591203</v>
      </c>
    </row>
    <row r="10926" spans="1:2" x14ac:dyDescent="0.25">
      <c r="A10926">
        <v>79</v>
      </c>
      <c r="B10926" s="3">
        <v>68268.716446385704</v>
      </c>
    </row>
    <row r="10927" spans="1:2" x14ac:dyDescent="0.25">
      <c r="A10927">
        <v>79</v>
      </c>
      <c r="B10927" s="3">
        <v>68291.889993433302</v>
      </c>
    </row>
    <row r="10928" spans="1:2" x14ac:dyDescent="0.25">
      <c r="A10928">
        <v>79</v>
      </c>
      <c r="B10928" s="3">
        <v>68343.936464004597</v>
      </c>
    </row>
    <row r="10929" spans="1:2" x14ac:dyDescent="0.25">
      <c r="A10929">
        <v>79</v>
      </c>
      <c r="B10929" s="3">
        <v>68382.284861150401</v>
      </c>
    </row>
    <row r="10930" spans="1:2" x14ac:dyDescent="0.25">
      <c r="A10930">
        <v>79</v>
      </c>
      <c r="B10930" s="3">
        <v>68394.315972210898</v>
      </c>
    </row>
    <row r="10931" spans="1:2" x14ac:dyDescent="0.25">
      <c r="A10931">
        <v>79</v>
      </c>
      <c r="B10931" s="3">
        <v>68396.937699232803</v>
      </c>
    </row>
    <row r="10932" spans="1:2" x14ac:dyDescent="0.25">
      <c r="A10932">
        <v>79</v>
      </c>
      <c r="B10932" s="3">
        <v>68397.088808766697</v>
      </c>
    </row>
    <row r="10933" spans="1:2" x14ac:dyDescent="0.25">
      <c r="A10933">
        <v>79</v>
      </c>
      <c r="B10933" s="3">
        <v>68435.515293605</v>
      </c>
    </row>
    <row r="10934" spans="1:2" x14ac:dyDescent="0.25">
      <c r="A10934">
        <v>79</v>
      </c>
      <c r="B10934" s="3">
        <v>68440.700670382401</v>
      </c>
    </row>
    <row r="10935" spans="1:2" x14ac:dyDescent="0.25">
      <c r="A10935">
        <v>79</v>
      </c>
      <c r="B10935" s="3">
        <v>68466.430217550005</v>
      </c>
    </row>
    <row r="10936" spans="1:2" x14ac:dyDescent="0.25">
      <c r="A10936">
        <v>79</v>
      </c>
      <c r="B10936" s="3">
        <v>68486.225466176693</v>
      </c>
    </row>
    <row r="10937" spans="1:2" x14ac:dyDescent="0.25">
      <c r="A10937">
        <v>79</v>
      </c>
      <c r="B10937" s="3">
        <v>68493.090874515197</v>
      </c>
    </row>
    <row r="10938" spans="1:2" x14ac:dyDescent="0.25">
      <c r="A10938">
        <v>79</v>
      </c>
      <c r="B10938" s="3">
        <v>68523.971454841099</v>
      </c>
    </row>
    <row r="10939" spans="1:2" x14ac:dyDescent="0.25">
      <c r="A10939">
        <v>79</v>
      </c>
      <c r="B10939" s="3">
        <v>68535.794958219907</v>
      </c>
    </row>
    <row r="10940" spans="1:2" x14ac:dyDescent="0.25">
      <c r="A10940">
        <v>79</v>
      </c>
      <c r="B10940" s="3">
        <v>68540.529612084007</v>
      </c>
    </row>
    <row r="10941" spans="1:2" x14ac:dyDescent="0.25">
      <c r="A10941">
        <v>79</v>
      </c>
      <c r="B10941" s="3">
        <v>68573.515489013007</v>
      </c>
    </row>
    <row r="10942" spans="1:2" x14ac:dyDescent="0.25">
      <c r="A10942">
        <v>79</v>
      </c>
      <c r="B10942" s="3">
        <v>68580.162802392195</v>
      </c>
    </row>
    <row r="10943" spans="1:2" x14ac:dyDescent="0.25">
      <c r="A10943">
        <v>79</v>
      </c>
      <c r="B10943" s="3">
        <v>68607.1067285881</v>
      </c>
    </row>
    <row r="10944" spans="1:2" x14ac:dyDescent="0.25">
      <c r="A10944">
        <v>79</v>
      </c>
      <c r="B10944" s="3">
        <v>68633.637234089299</v>
      </c>
    </row>
    <row r="10945" spans="1:2" x14ac:dyDescent="0.25">
      <c r="A10945">
        <v>79</v>
      </c>
      <c r="B10945" s="3">
        <v>68639.996899311795</v>
      </c>
    </row>
    <row r="10946" spans="1:2" x14ac:dyDescent="0.25">
      <c r="A10946">
        <v>79</v>
      </c>
      <c r="B10946" s="3">
        <v>68649.716616317906</v>
      </c>
    </row>
    <row r="10947" spans="1:2" x14ac:dyDescent="0.25">
      <c r="A10947">
        <v>79</v>
      </c>
      <c r="B10947" s="3">
        <v>68663.095083073596</v>
      </c>
    </row>
    <row r="10948" spans="1:2" x14ac:dyDescent="0.25">
      <c r="A10948">
        <v>79</v>
      </c>
      <c r="B10948" s="3">
        <v>68669.597079825297</v>
      </c>
    </row>
    <row r="10949" spans="1:2" x14ac:dyDescent="0.25">
      <c r="A10949">
        <v>79</v>
      </c>
      <c r="B10949" s="3">
        <v>68677.505692510298</v>
      </c>
    </row>
    <row r="10950" spans="1:2" x14ac:dyDescent="0.25">
      <c r="A10950">
        <v>79</v>
      </c>
      <c r="B10950" s="3">
        <v>68679.632330072403</v>
      </c>
    </row>
    <row r="10951" spans="1:2" x14ac:dyDescent="0.25">
      <c r="A10951">
        <v>79</v>
      </c>
      <c r="B10951" s="3">
        <v>68681.104493148305</v>
      </c>
    </row>
    <row r="10952" spans="1:2" x14ac:dyDescent="0.25">
      <c r="A10952">
        <v>79</v>
      </c>
      <c r="B10952" s="3">
        <v>68695.323341016498</v>
      </c>
    </row>
    <row r="10953" spans="1:2" x14ac:dyDescent="0.25">
      <c r="A10953">
        <v>79</v>
      </c>
      <c r="B10953" s="3">
        <v>68701.467342800999</v>
      </c>
    </row>
    <row r="10954" spans="1:2" x14ac:dyDescent="0.25">
      <c r="A10954">
        <v>79</v>
      </c>
      <c r="B10954" s="3">
        <v>68712.715951178601</v>
      </c>
    </row>
    <row r="10955" spans="1:2" x14ac:dyDescent="0.25">
      <c r="A10955">
        <v>79</v>
      </c>
      <c r="B10955" s="3">
        <v>68720.148083964494</v>
      </c>
    </row>
    <row r="10956" spans="1:2" x14ac:dyDescent="0.25">
      <c r="A10956">
        <v>79</v>
      </c>
      <c r="B10956" s="3">
        <v>68747.5202193851</v>
      </c>
    </row>
    <row r="10957" spans="1:2" x14ac:dyDescent="0.25">
      <c r="A10957">
        <v>79</v>
      </c>
      <c r="B10957" s="3">
        <v>68759.582712307296</v>
      </c>
    </row>
    <row r="10958" spans="1:2" x14ac:dyDescent="0.25">
      <c r="A10958">
        <v>79</v>
      </c>
      <c r="B10958" s="3">
        <v>68775.099357636602</v>
      </c>
    </row>
    <row r="10959" spans="1:2" x14ac:dyDescent="0.25">
      <c r="A10959">
        <v>79</v>
      </c>
      <c r="B10959" s="3">
        <v>68782.4257075192</v>
      </c>
    </row>
    <row r="10960" spans="1:2" x14ac:dyDescent="0.25">
      <c r="A10960">
        <v>79</v>
      </c>
      <c r="B10960" s="3">
        <v>68785.293349248997</v>
      </c>
    </row>
    <row r="10961" spans="1:2" x14ac:dyDescent="0.25">
      <c r="A10961">
        <v>80</v>
      </c>
      <c r="B10961" s="3">
        <v>68796.250150150401</v>
      </c>
    </row>
    <row r="10962" spans="1:2" x14ac:dyDescent="0.25">
      <c r="A10962">
        <v>80</v>
      </c>
      <c r="B10962" s="3">
        <v>68808.785847036997</v>
      </c>
    </row>
    <row r="10963" spans="1:2" x14ac:dyDescent="0.25">
      <c r="A10963">
        <v>80</v>
      </c>
      <c r="B10963" s="3">
        <v>68851.559342211694</v>
      </c>
    </row>
    <row r="10964" spans="1:2" x14ac:dyDescent="0.25">
      <c r="A10964">
        <v>80</v>
      </c>
      <c r="B10964" s="3">
        <v>68873.6619879317</v>
      </c>
    </row>
    <row r="10965" spans="1:2" x14ac:dyDescent="0.25">
      <c r="A10965">
        <v>80</v>
      </c>
      <c r="B10965" s="3">
        <v>68883.3092634473</v>
      </c>
    </row>
    <row r="10966" spans="1:2" x14ac:dyDescent="0.25">
      <c r="A10966">
        <v>80</v>
      </c>
      <c r="B10966" s="3">
        <v>68906.089250106394</v>
      </c>
    </row>
    <row r="10967" spans="1:2" x14ac:dyDescent="0.25">
      <c r="A10967">
        <v>80</v>
      </c>
      <c r="B10967" s="3">
        <v>68955.544850901206</v>
      </c>
    </row>
    <row r="10968" spans="1:2" x14ac:dyDescent="0.25">
      <c r="A10968">
        <v>80</v>
      </c>
      <c r="B10968" s="3">
        <v>68963.344801083804</v>
      </c>
    </row>
    <row r="10969" spans="1:2" x14ac:dyDescent="0.25">
      <c r="A10969">
        <v>80</v>
      </c>
      <c r="B10969" s="3">
        <v>68965.952688562393</v>
      </c>
    </row>
    <row r="10970" spans="1:2" x14ac:dyDescent="0.25">
      <c r="A10970">
        <v>80</v>
      </c>
      <c r="B10970" s="3">
        <v>68995.026387579594</v>
      </c>
    </row>
    <row r="10971" spans="1:2" x14ac:dyDescent="0.25">
      <c r="A10971">
        <v>80</v>
      </c>
      <c r="B10971" s="3">
        <v>69001.798453681593</v>
      </c>
    </row>
    <row r="10972" spans="1:2" x14ac:dyDescent="0.25">
      <c r="A10972">
        <v>80</v>
      </c>
      <c r="B10972" s="3">
        <v>69039.981990823202</v>
      </c>
    </row>
    <row r="10973" spans="1:2" x14ac:dyDescent="0.25">
      <c r="A10973">
        <v>80</v>
      </c>
      <c r="B10973" s="3">
        <v>69066.367892196693</v>
      </c>
    </row>
    <row r="10974" spans="1:2" x14ac:dyDescent="0.25">
      <c r="A10974">
        <v>80</v>
      </c>
      <c r="B10974" s="3">
        <v>69088.384700614493</v>
      </c>
    </row>
    <row r="10975" spans="1:2" x14ac:dyDescent="0.25">
      <c r="A10975">
        <v>80</v>
      </c>
      <c r="B10975" s="3">
        <v>69101.785132953504</v>
      </c>
    </row>
    <row r="10976" spans="1:2" x14ac:dyDescent="0.25">
      <c r="A10976">
        <v>80</v>
      </c>
      <c r="B10976" s="3">
        <v>69109.281157943697</v>
      </c>
    </row>
    <row r="10977" spans="1:2" x14ac:dyDescent="0.25">
      <c r="A10977">
        <v>80</v>
      </c>
      <c r="B10977" s="3">
        <v>69109.425623885501</v>
      </c>
    </row>
    <row r="10978" spans="1:2" x14ac:dyDescent="0.25">
      <c r="A10978">
        <v>80</v>
      </c>
      <c r="B10978" s="3">
        <v>69115.473508299096</v>
      </c>
    </row>
    <row r="10979" spans="1:2" x14ac:dyDescent="0.25">
      <c r="A10979">
        <v>80</v>
      </c>
      <c r="B10979" s="3">
        <v>69130.088554333706</v>
      </c>
    </row>
    <row r="10980" spans="1:2" x14ac:dyDescent="0.25">
      <c r="A10980">
        <v>80</v>
      </c>
      <c r="B10980" s="3">
        <v>69130.817836018206</v>
      </c>
    </row>
    <row r="10981" spans="1:2" x14ac:dyDescent="0.25">
      <c r="A10981">
        <v>80</v>
      </c>
      <c r="B10981" s="3">
        <v>69148.144418690805</v>
      </c>
    </row>
    <row r="10982" spans="1:2" x14ac:dyDescent="0.25">
      <c r="A10982">
        <v>80</v>
      </c>
      <c r="B10982" s="3">
        <v>69155.068064727195</v>
      </c>
    </row>
    <row r="10983" spans="1:2" x14ac:dyDescent="0.25">
      <c r="A10983">
        <v>80</v>
      </c>
      <c r="B10983" s="3">
        <v>69165.738928300198</v>
      </c>
    </row>
    <row r="10984" spans="1:2" x14ac:dyDescent="0.25">
      <c r="A10984">
        <v>80</v>
      </c>
      <c r="B10984" s="3">
        <v>69168.656445794099</v>
      </c>
    </row>
    <row r="10985" spans="1:2" x14ac:dyDescent="0.25">
      <c r="A10985">
        <v>80</v>
      </c>
      <c r="B10985" s="3">
        <v>69197.604481744507</v>
      </c>
    </row>
    <row r="10986" spans="1:2" x14ac:dyDescent="0.25">
      <c r="A10986">
        <v>80</v>
      </c>
      <c r="B10986" s="3">
        <v>69210.778895430296</v>
      </c>
    </row>
    <row r="10987" spans="1:2" x14ac:dyDescent="0.25">
      <c r="A10987">
        <v>80</v>
      </c>
      <c r="B10987" s="3">
        <v>69214.465584455</v>
      </c>
    </row>
    <row r="10988" spans="1:2" x14ac:dyDescent="0.25">
      <c r="A10988">
        <v>80</v>
      </c>
      <c r="B10988" s="3">
        <v>69229.958044956002</v>
      </c>
    </row>
    <row r="10989" spans="1:2" x14ac:dyDescent="0.25">
      <c r="A10989">
        <v>80</v>
      </c>
      <c r="B10989" s="3">
        <v>69232.182495486093</v>
      </c>
    </row>
    <row r="10990" spans="1:2" x14ac:dyDescent="0.25">
      <c r="A10990">
        <v>80</v>
      </c>
      <c r="B10990" s="3">
        <v>69265.786071953</v>
      </c>
    </row>
    <row r="10991" spans="1:2" x14ac:dyDescent="0.25">
      <c r="A10991">
        <v>80</v>
      </c>
      <c r="B10991" s="3">
        <v>69300.581949472195</v>
      </c>
    </row>
    <row r="10992" spans="1:2" x14ac:dyDescent="0.25">
      <c r="A10992">
        <v>80</v>
      </c>
      <c r="B10992" s="3">
        <v>69303.366767524101</v>
      </c>
    </row>
    <row r="10993" spans="1:2" x14ac:dyDescent="0.25">
      <c r="A10993">
        <v>80</v>
      </c>
      <c r="B10993" s="3">
        <v>69306.855980037493</v>
      </c>
    </row>
    <row r="10994" spans="1:2" x14ac:dyDescent="0.25">
      <c r="A10994">
        <v>80</v>
      </c>
      <c r="B10994" s="3">
        <v>69334.685335408605</v>
      </c>
    </row>
    <row r="10995" spans="1:2" x14ac:dyDescent="0.25">
      <c r="A10995">
        <v>80</v>
      </c>
      <c r="B10995" s="3">
        <v>69378.593064706904</v>
      </c>
    </row>
    <row r="10996" spans="1:2" x14ac:dyDescent="0.25">
      <c r="A10996">
        <v>80</v>
      </c>
      <c r="B10996" s="3">
        <v>69397.070179375005</v>
      </c>
    </row>
    <row r="10997" spans="1:2" x14ac:dyDescent="0.25">
      <c r="A10997">
        <v>80</v>
      </c>
      <c r="B10997" s="3">
        <v>69400.840551102694</v>
      </c>
    </row>
    <row r="10998" spans="1:2" x14ac:dyDescent="0.25">
      <c r="A10998">
        <v>80</v>
      </c>
      <c r="B10998" s="3">
        <v>69412.152292849307</v>
      </c>
    </row>
    <row r="10999" spans="1:2" x14ac:dyDescent="0.25">
      <c r="A10999">
        <v>80</v>
      </c>
      <c r="B10999" s="3">
        <v>69452.029499585697</v>
      </c>
    </row>
    <row r="11000" spans="1:2" x14ac:dyDescent="0.25">
      <c r="A11000">
        <v>80</v>
      </c>
      <c r="B11000" s="3">
        <v>69472.946298570503</v>
      </c>
    </row>
    <row r="11001" spans="1:2" x14ac:dyDescent="0.25">
      <c r="A11001">
        <v>80</v>
      </c>
      <c r="B11001" s="3">
        <v>69491.137724389904</v>
      </c>
    </row>
    <row r="11002" spans="1:2" x14ac:dyDescent="0.25">
      <c r="A11002">
        <v>80</v>
      </c>
      <c r="B11002" s="3">
        <v>69491.483929498194</v>
      </c>
    </row>
    <row r="11003" spans="1:2" x14ac:dyDescent="0.25">
      <c r="A11003">
        <v>80</v>
      </c>
      <c r="B11003" s="3">
        <v>69595.938141778694</v>
      </c>
    </row>
    <row r="11004" spans="1:2" x14ac:dyDescent="0.25">
      <c r="A11004">
        <v>80</v>
      </c>
      <c r="B11004" s="3">
        <v>69658.861834368698</v>
      </c>
    </row>
    <row r="11005" spans="1:2" x14ac:dyDescent="0.25">
      <c r="A11005">
        <v>80</v>
      </c>
      <c r="B11005" s="3">
        <v>69661.791913545807</v>
      </c>
    </row>
    <row r="11006" spans="1:2" x14ac:dyDescent="0.25">
      <c r="A11006">
        <v>80</v>
      </c>
      <c r="B11006" s="3">
        <v>69665.316680617107</v>
      </c>
    </row>
    <row r="11007" spans="1:2" x14ac:dyDescent="0.25">
      <c r="A11007">
        <v>80</v>
      </c>
      <c r="B11007" s="3">
        <v>69671.8950517638</v>
      </c>
    </row>
    <row r="11008" spans="1:2" x14ac:dyDescent="0.25">
      <c r="A11008">
        <v>80</v>
      </c>
      <c r="B11008" s="3">
        <v>69683.450583101003</v>
      </c>
    </row>
    <row r="11009" spans="1:2" x14ac:dyDescent="0.25">
      <c r="A11009">
        <v>80</v>
      </c>
      <c r="B11009" s="3">
        <v>69735.679343917102</v>
      </c>
    </row>
    <row r="11010" spans="1:2" x14ac:dyDescent="0.25">
      <c r="A11010">
        <v>80</v>
      </c>
      <c r="B11010" s="3">
        <v>69766.617849872506</v>
      </c>
    </row>
    <row r="11011" spans="1:2" x14ac:dyDescent="0.25">
      <c r="A11011">
        <v>80</v>
      </c>
      <c r="B11011" s="3">
        <v>69773.482969751698</v>
      </c>
    </row>
    <row r="11012" spans="1:2" x14ac:dyDescent="0.25">
      <c r="A11012">
        <v>80</v>
      </c>
      <c r="B11012" s="3">
        <v>69786.783907325502</v>
      </c>
    </row>
    <row r="11013" spans="1:2" x14ac:dyDescent="0.25">
      <c r="A11013">
        <v>80</v>
      </c>
      <c r="B11013" s="3">
        <v>69789.463744252804</v>
      </c>
    </row>
    <row r="11014" spans="1:2" x14ac:dyDescent="0.25">
      <c r="A11014">
        <v>80</v>
      </c>
      <c r="B11014" s="3">
        <v>69797.100271180097</v>
      </c>
    </row>
    <row r="11015" spans="1:2" x14ac:dyDescent="0.25">
      <c r="A11015">
        <v>80</v>
      </c>
      <c r="B11015" s="3">
        <v>69797.421898941495</v>
      </c>
    </row>
    <row r="11016" spans="1:2" x14ac:dyDescent="0.25">
      <c r="A11016">
        <v>80</v>
      </c>
      <c r="B11016" s="3">
        <v>69803.575118071094</v>
      </c>
    </row>
    <row r="11017" spans="1:2" x14ac:dyDescent="0.25">
      <c r="A11017">
        <v>80</v>
      </c>
      <c r="B11017" s="3">
        <v>69803.658661376699</v>
      </c>
    </row>
    <row r="11018" spans="1:2" x14ac:dyDescent="0.25">
      <c r="A11018">
        <v>80</v>
      </c>
      <c r="B11018" s="3">
        <v>69811.481309758994</v>
      </c>
    </row>
    <row r="11019" spans="1:2" x14ac:dyDescent="0.25">
      <c r="A11019">
        <v>80</v>
      </c>
      <c r="B11019" s="3">
        <v>69813.136655629394</v>
      </c>
    </row>
    <row r="11020" spans="1:2" x14ac:dyDescent="0.25">
      <c r="A11020">
        <v>80</v>
      </c>
      <c r="B11020" s="3">
        <v>69828.440341558104</v>
      </c>
    </row>
    <row r="11021" spans="1:2" x14ac:dyDescent="0.25">
      <c r="A11021">
        <v>80</v>
      </c>
      <c r="B11021" s="3">
        <v>69833.111887238498</v>
      </c>
    </row>
    <row r="11022" spans="1:2" x14ac:dyDescent="0.25">
      <c r="A11022">
        <v>80</v>
      </c>
      <c r="B11022" s="3">
        <v>69877.697505198201</v>
      </c>
    </row>
    <row r="11023" spans="1:2" x14ac:dyDescent="0.25">
      <c r="A11023">
        <v>80</v>
      </c>
      <c r="B11023" s="3">
        <v>69920.035472410498</v>
      </c>
    </row>
    <row r="11024" spans="1:2" x14ac:dyDescent="0.25">
      <c r="A11024">
        <v>80</v>
      </c>
      <c r="B11024" s="3">
        <v>69933.396085297296</v>
      </c>
    </row>
    <row r="11025" spans="1:2" x14ac:dyDescent="0.25">
      <c r="A11025">
        <v>80</v>
      </c>
      <c r="B11025" s="3">
        <v>69939.962886638998</v>
      </c>
    </row>
    <row r="11026" spans="1:2" x14ac:dyDescent="0.25">
      <c r="A11026">
        <v>80</v>
      </c>
      <c r="B11026" s="3">
        <v>69976.322095998898</v>
      </c>
    </row>
    <row r="11027" spans="1:2" x14ac:dyDescent="0.25">
      <c r="A11027">
        <v>80</v>
      </c>
      <c r="B11027" s="3">
        <v>70011.310108222096</v>
      </c>
    </row>
    <row r="11028" spans="1:2" x14ac:dyDescent="0.25">
      <c r="A11028">
        <v>80</v>
      </c>
      <c r="B11028" s="3">
        <v>70040.026960771793</v>
      </c>
    </row>
    <row r="11029" spans="1:2" x14ac:dyDescent="0.25">
      <c r="A11029">
        <v>80</v>
      </c>
      <c r="B11029" s="3">
        <v>70062.770749774994</v>
      </c>
    </row>
    <row r="11030" spans="1:2" x14ac:dyDescent="0.25">
      <c r="A11030">
        <v>80</v>
      </c>
      <c r="B11030" s="3">
        <v>70079.181532051894</v>
      </c>
    </row>
    <row r="11031" spans="1:2" x14ac:dyDescent="0.25">
      <c r="A11031">
        <v>80</v>
      </c>
      <c r="B11031" s="3">
        <v>70079.325748005998</v>
      </c>
    </row>
    <row r="11032" spans="1:2" x14ac:dyDescent="0.25">
      <c r="A11032">
        <v>80</v>
      </c>
      <c r="B11032" s="3">
        <v>70090.568335849995</v>
      </c>
    </row>
    <row r="11033" spans="1:2" x14ac:dyDescent="0.25">
      <c r="A11033">
        <v>80</v>
      </c>
      <c r="B11033" s="3">
        <v>70108.322801348797</v>
      </c>
    </row>
    <row r="11034" spans="1:2" x14ac:dyDescent="0.25">
      <c r="A11034">
        <v>80</v>
      </c>
      <c r="B11034" s="3">
        <v>70134.095154211696</v>
      </c>
    </row>
    <row r="11035" spans="1:2" x14ac:dyDescent="0.25">
      <c r="A11035">
        <v>80</v>
      </c>
      <c r="B11035" s="3">
        <v>70134.6056382596</v>
      </c>
    </row>
    <row r="11036" spans="1:2" x14ac:dyDescent="0.25">
      <c r="A11036">
        <v>80</v>
      </c>
      <c r="B11036" s="3">
        <v>70161.214628461006</v>
      </c>
    </row>
    <row r="11037" spans="1:2" x14ac:dyDescent="0.25">
      <c r="A11037">
        <v>80</v>
      </c>
      <c r="B11037" s="3">
        <v>70167.439834537698</v>
      </c>
    </row>
    <row r="11038" spans="1:2" x14ac:dyDescent="0.25">
      <c r="A11038">
        <v>80</v>
      </c>
      <c r="B11038" s="3">
        <v>70179.887422095402</v>
      </c>
    </row>
    <row r="11039" spans="1:2" x14ac:dyDescent="0.25">
      <c r="A11039">
        <v>80</v>
      </c>
      <c r="B11039" s="3">
        <v>70195.202754147598</v>
      </c>
    </row>
    <row r="11040" spans="1:2" x14ac:dyDescent="0.25">
      <c r="A11040">
        <v>80</v>
      </c>
      <c r="B11040" s="3">
        <v>70197.283098102693</v>
      </c>
    </row>
    <row r="11041" spans="1:2" x14ac:dyDescent="0.25">
      <c r="A11041">
        <v>80</v>
      </c>
      <c r="B11041" s="3">
        <v>70209.167062278604</v>
      </c>
    </row>
    <row r="11042" spans="1:2" x14ac:dyDescent="0.25">
      <c r="A11042">
        <v>80</v>
      </c>
      <c r="B11042" s="3">
        <v>70218.540897924293</v>
      </c>
    </row>
    <row r="11043" spans="1:2" x14ac:dyDescent="0.25">
      <c r="A11043">
        <v>80</v>
      </c>
      <c r="B11043" s="3">
        <v>70234.665876655199</v>
      </c>
    </row>
    <row r="11044" spans="1:2" x14ac:dyDescent="0.25">
      <c r="A11044">
        <v>80</v>
      </c>
      <c r="B11044" s="3">
        <v>70256.354754704997</v>
      </c>
    </row>
    <row r="11045" spans="1:2" x14ac:dyDescent="0.25">
      <c r="A11045">
        <v>80</v>
      </c>
      <c r="B11045" s="3">
        <v>70265.926660822603</v>
      </c>
    </row>
    <row r="11046" spans="1:2" x14ac:dyDescent="0.25">
      <c r="A11046">
        <v>80</v>
      </c>
      <c r="B11046" s="3">
        <v>70297.845435538606</v>
      </c>
    </row>
    <row r="11047" spans="1:2" x14ac:dyDescent="0.25">
      <c r="A11047">
        <v>80</v>
      </c>
      <c r="B11047" s="3">
        <v>70302.504577585802</v>
      </c>
    </row>
    <row r="11048" spans="1:2" x14ac:dyDescent="0.25">
      <c r="A11048">
        <v>80</v>
      </c>
      <c r="B11048" s="3">
        <v>70318.541635156595</v>
      </c>
    </row>
    <row r="11049" spans="1:2" x14ac:dyDescent="0.25">
      <c r="A11049">
        <v>80</v>
      </c>
      <c r="B11049" s="3">
        <v>70323.396085901302</v>
      </c>
    </row>
    <row r="11050" spans="1:2" x14ac:dyDescent="0.25">
      <c r="A11050">
        <v>80</v>
      </c>
      <c r="B11050" s="3">
        <v>70366.878506237597</v>
      </c>
    </row>
    <row r="11051" spans="1:2" x14ac:dyDescent="0.25">
      <c r="A11051">
        <v>80</v>
      </c>
      <c r="B11051" s="3">
        <v>70378.176740596697</v>
      </c>
    </row>
    <row r="11052" spans="1:2" x14ac:dyDescent="0.25">
      <c r="A11052">
        <v>80</v>
      </c>
      <c r="B11052" s="3">
        <v>70417.953276338201</v>
      </c>
    </row>
    <row r="11053" spans="1:2" x14ac:dyDescent="0.25">
      <c r="A11053">
        <v>80</v>
      </c>
      <c r="B11053" s="3">
        <v>70418.195321927007</v>
      </c>
    </row>
    <row r="11054" spans="1:2" x14ac:dyDescent="0.25">
      <c r="A11054">
        <v>80</v>
      </c>
      <c r="B11054" s="3">
        <v>70441.318282840803</v>
      </c>
    </row>
    <row r="11055" spans="1:2" x14ac:dyDescent="0.25">
      <c r="A11055">
        <v>80</v>
      </c>
      <c r="B11055" s="3">
        <v>70449.126693034807</v>
      </c>
    </row>
    <row r="11056" spans="1:2" x14ac:dyDescent="0.25">
      <c r="A11056">
        <v>80</v>
      </c>
      <c r="B11056" s="3">
        <v>70449.586561671706</v>
      </c>
    </row>
    <row r="11057" spans="1:2" x14ac:dyDescent="0.25">
      <c r="A11057">
        <v>80</v>
      </c>
      <c r="B11057" s="3">
        <v>70521.766873848406</v>
      </c>
    </row>
    <row r="11058" spans="1:2" x14ac:dyDescent="0.25">
      <c r="A11058">
        <v>80</v>
      </c>
      <c r="B11058" s="3">
        <v>70534.370733571501</v>
      </c>
    </row>
    <row r="11059" spans="1:2" x14ac:dyDescent="0.25">
      <c r="A11059">
        <v>80</v>
      </c>
      <c r="B11059" s="3">
        <v>70577.307057490703</v>
      </c>
    </row>
    <row r="11060" spans="1:2" x14ac:dyDescent="0.25">
      <c r="A11060">
        <v>80</v>
      </c>
      <c r="B11060" s="3">
        <v>70592.599999268903</v>
      </c>
    </row>
    <row r="11061" spans="1:2" x14ac:dyDescent="0.25">
      <c r="A11061">
        <v>80</v>
      </c>
      <c r="B11061" s="3">
        <v>70694.439258288898</v>
      </c>
    </row>
    <row r="11062" spans="1:2" x14ac:dyDescent="0.25">
      <c r="A11062">
        <v>80</v>
      </c>
      <c r="B11062" s="3">
        <v>70701.008143964296</v>
      </c>
    </row>
    <row r="11063" spans="1:2" x14ac:dyDescent="0.25">
      <c r="A11063">
        <v>80</v>
      </c>
      <c r="B11063" s="3">
        <v>70713.443334866301</v>
      </c>
    </row>
    <row r="11064" spans="1:2" x14ac:dyDescent="0.25">
      <c r="A11064">
        <v>80</v>
      </c>
      <c r="B11064" s="3">
        <v>70722.183616225302</v>
      </c>
    </row>
    <row r="11065" spans="1:2" x14ac:dyDescent="0.25">
      <c r="A11065">
        <v>80</v>
      </c>
      <c r="B11065" s="3">
        <v>70761.967529984293</v>
      </c>
    </row>
    <row r="11066" spans="1:2" x14ac:dyDescent="0.25">
      <c r="A11066">
        <v>80</v>
      </c>
      <c r="B11066" s="3">
        <v>70825.671205631996</v>
      </c>
    </row>
    <row r="11067" spans="1:2" x14ac:dyDescent="0.25">
      <c r="A11067">
        <v>80</v>
      </c>
      <c r="B11067" s="3">
        <v>70830.977871156094</v>
      </c>
    </row>
    <row r="11068" spans="1:2" x14ac:dyDescent="0.25">
      <c r="A11068">
        <v>80</v>
      </c>
      <c r="B11068" s="3">
        <v>70845.985932444906</v>
      </c>
    </row>
    <row r="11069" spans="1:2" x14ac:dyDescent="0.25">
      <c r="A11069">
        <v>80</v>
      </c>
      <c r="B11069" s="3">
        <v>70860.531302616801</v>
      </c>
    </row>
    <row r="11070" spans="1:2" x14ac:dyDescent="0.25">
      <c r="A11070">
        <v>80</v>
      </c>
      <c r="B11070" s="3">
        <v>70890.878190671501</v>
      </c>
    </row>
    <row r="11071" spans="1:2" x14ac:dyDescent="0.25">
      <c r="A11071">
        <v>80</v>
      </c>
      <c r="B11071" s="3">
        <v>70891.7212396541</v>
      </c>
    </row>
    <row r="11072" spans="1:2" x14ac:dyDescent="0.25">
      <c r="A11072">
        <v>80</v>
      </c>
      <c r="B11072" s="3">
        <v>70909.462742359596</v>
      </c>
    </row>
    <row r="11073" spans="1:2" x14ac:dyDescent="0.25">
      <c r="A11073">
        <v>80</v>
      </c>
      <c r="B11073" s="3">
        <v>70917.049286048496</v>
      </c>
    </row>
    <row r="11074" spans="1:2" x14ac:dyDescent="0.25">
      <c r="A11074">
        <v>80</v>
      </c>
      <c r="B11074" s="3">
        <v>70924.176779100904</v>
      </c>
    </row>
    <row r="11075" spans="1:2" x14ac:dyDescent="0.25">
      <c r="A11075">
        <v>80</v>
      </c>
      <c r="B11075" s="3">
        <v>70940.9176273536</v>
      </c>
    </row>
    <row r="11076" spans="1:2" x14ac:dyDescent="0.25">
      <c r="A11076">
        <v>80</v>
      </c>
      <c r="B11076" s="3">
        <v>70941.080640383894</v>
      </c>
    </row>
    <row r="11077" spans="1:2" x14ac:dyDescent="0.25">
      <c r="A11077">
        <v>80</v>
      </c>
      <c r="B11077" s="3">
        <v>71006.8359910906</v>
      </c>
    </row>
    <row r="11078" spans="1:2" x14ac:dyDescent="0.25">
      <c r="A11078">
        <v>80</v>
      </c>
      <c r="B11078" s="3">
        <v>71040.585808678195</v>
      </c>
    </row>
    <row r="11079" spans="1:2" x14ac:dyDescent="0.25">
      <c r="A11079">
        <v>80</v>
      </c>
      <c r="B11079" s="3">
        <v>71045.308979555703</v>
      </c>
    </row>
    <row r="11080" spans="1:2" x14ac:dyDescent="0.25">
      <c r="A11080">
        <v>80</v>
      </c>
      <c r="B11080" s="3">
        <v>71046.114741991201</v>
      </c>
    </row>
    <row r="11081" spans="1:2" x14ac:dyDescent="0.25">
      <c r="A11081">
        <v>80</v>
      </c>
      <c r="B11081" s="3">
        <v>71063.329481399604</v>
      </c>
    </row>
    <row r="11082" spans="1:2" x14ac:dyDescent="0.25">
      <c r="A11082">
        <v>80</v>
      </c>
      <c r="B11082" s="3">
        <v>71081.780407723301</v>
      </c>
    </row>
    <row r="11083" spans="1:2" x14ac:dyDescent="0.25">
      <c r="A11083">
        <v>80</v>
      </c>
      <c r="B11083" s="3">
        <v>71106.834679030493</v>
      </c>
    </row>
    <row r="11084" spans="1:2" x14ac:dyDescent="0.25">
      <c r="A11084">
        <v>80</v>
      </c>
      <c r="B11084" s="3">
        <v>71134.944890319806</v>
      </c>
    </row>
    <row r="11085" spans="1:2" x14ac:dyDescent="0.25">
      <c r="A11085">
        <v>80</v>
      </c>
      <c r="B11085" s="3">
        <v>71152.131981817001</v>
      </c>
    </row>
    <row r="11086" spans="1:2" x14ac:dyDescent="0.25">
      <c r="A11086">
        <v>80</v>
      </c>
      <c r="B11086" s="3">
        <v>71162.534614766701</v>
      </c>
    </row>
    <row r="11087" spans="1:2" x14ac:dyDescent="0.25">
      <c r="A11087">
        <v>80</v>
      </c>
      <c r="B11087" s="3">
        <v>71207.630852672402</v>
      </c>
    </row>
    <row r="11088" spans="1:2" x14ac:dyDescent="0.25">
      <c r="A11088">
        <v>80</v>
      </c>
      <c r="B11088" s="3">
        <v>71214.376468319198</v>
      </c>
    </row>
    <row r="11089" spans="1:2" x14ac:dyDescent="0.25">
      <c r="A11089">
        <v>80</v>
      </c>
      <c r="B11089" s="3">
        <v>71235.860908923205</v>
      </c>
    </row>
    <row r="11090" spans="1:2" x14ac:dyDescent="0.25">
      <c r="A11090">
        <v>80</v>
      </c>
      <c r="B11090" s="3">
        <v>71260.368094698599</v>
      </c>
    </row>
    <row r="11091" spans="1:2" x14ac:dyDescent="0.25">
      <c r="A11091">
        <v>80</v>
      </c>
      <c r="B11091" s="3">
        <v>71277.928262600399</v>
      </c>
    </row>
    <row r="11092" spans="1:2" x14ac:dyDescent="0.25">
      <c r="A11092">
        <v>80</v>
      </c>
      <c r="B11092" s="3">
        <v>71317.974462288796</v>
      </c>
    </row>
    <row r="11093" spans="1:2" x14ac:dyDescent="0.25">
      <c r="A11093">
        <v>80</v>
      </c>
      <c r="B11093" s="3">
        <v>71319.299319914106</v>
      </c>
    </row>
    <row r="11094" spans="1:2" x14ac:dyDescent="0.25">
      <c r="A11094">
        <v>80</v>
      </c>
      <c r="B11094" s="3">
        <v>71333.565012969804</v>
      </c>
    </row>
    <row r="11095" spans="1:2" x14ac:dyDescent="0.25">
      <c r="A11095">
        <v>80</v>
      </c>
      <c r="B11095" s="3">
        <v>71338.542816522895</v>
      </c>
    </row>
    <row r="11096" spans="1:2" x14ac:dyDescent="0.25">
      <c r="A11096">
        <v>80</v>
      </c>
      <c r="B11096" s="3">
        <v>71348.227135451307</v>
      </c>
    </row>
    <row r="11097" spans="1:2" x14ac:dyDescent="0.25">
      <c r="A11097">
        <v>80</v>
      </c>
      <c r="B11097" s="3">
        <v>71380.141789854795</v>
      </c>
    </row>
    <row r="11098" spans="1:2" x14ac:dyDescent="0.25">
      <c r="A11098">
        <v>81</v>
      </c>
      <c r="B11098" s="3">
        <v>71386.064511654098</v>
      </c>
    </row>
    <row r="11099" spans="1:2" x14ac:dyDescent="0.25">
      <c r="A11099">
        <v>81</v>
      </c>
      <c r="B11099" s="3">
        <v>71395.013702740296</v>
      </c>
    </row>
    <row r="11100" spans="1:2" x14ac:dyDescent="0.25">
      <c r="A11100">
        <v>81</v>
      </c>
      <c r="B11100" s="3">
        <v>71406.581164545802</v>
      </c>
    </row>
    <row r="11101" spans="1:2" x14ac:dyDescent="0.25">
      <c r="A11101">
        <v>81</v>
      </c>
      <c r="B11101" s="3">
        <v>71435.574435441202</v>
      </c>
    </row>
    <row r="11102" spans="1:2" x14ac:dyDescent="0.25">
      <c r="A11102">
        <v>81</v>
      </c>
      <c r="B11102" s="3">
        <v>71443.840551488203</v>
      </c>
    </row>
    <row r="11103" spans="1:2" x14ac:dyDescent="0.25">
      <c r="A11103">
        <v>81</v>
      </c>
      <c r="B11103" s="3">
        <v>71469.130463275302</v>
      </c>
    </row>
    <row r="11104" spans="1:2" x14ac:dyDescent="0.25">
      <c r="A11104">
        <v>81</v>
      </c>
      <c r="B11104" s="3">
        <v>71470.177377150103</v>
      </c>
    </row>
    <row r="11105" spans="1:2" x14ac:dyDescent="0.25">
      <c r="A11105">
        <v>81</v>
      </c>
      <c r="B11105" s="3">
        <v>71475.105927058801</v>
      </c>
    </row>
    <row r="11106" spans="1:2" x14ac:dyDescent="0.25">
      <c r="A11106">
        <v>81</v>
      </c>
      <c r="B11106" s="3">
        <v>71487.350667044506</v>
      </c>
    </row>
    <row r="11107" spans="1:2" x14ac:dyDescent="0.25">
      <c r="A11107">
        <v>81</v>
      </c>
      <c r="B11107" s="3">
        <v>71494.169380258798</v>
      </c>
    </row>
    <row r="11108" spans="1:2" x14ac:dyDescent="0.25">
      <c r="A11108">
        <v>81</v>
      </c>
      <c r="B11108" s="3">
        <v>71501.554760396699</v>
      </c>
    </row>
    <row r="11109" spans="1:2" x14ac:dyDescent="0.25">
      <c r="A11109">
        <v>81</v>
      </c>
      <c r="B11109" s="3">
        <v>71510.899300685996</v>
      </c>
    </row>
    <row r="11110" spans="1:2" x14ac:dyDescent="0.25">
      <c r="A11110">
        <v>81</v>
      </c>
      <c r="B11110" s="3">
        <v>71539.744717528098</v>
      </c>
    </row>
    <row r="11111" spans="1:2" x14ac:dyDescent="0.25">
      <c r="A11111">
        <v>81</v>
      </c>
      <c r="B11111" s="3">
        <v>71551.734959159701</v>
      </c>
    </row>
    <row r="11112" spans="1:2" x14ac:dyDescent="0.25">
      <c r="A11112">
        <v>81</v>
      </c>
      <c r="B11112" s="3">
        <v>71553.776622219404</v>
      </c>
    </row>
    <row r="11113" spans="1:2" x14ac:dyDescent="0.25">
      <c r="A11113">
        <v>81</v>
      </c>
      <c r="B11113" s="3">
        <v>71594.255758396699</v>
      </c>
    </row>
    <row r="11114" spans="1:2" x14ac:dyDescent="0.25">
      <c r="A11114">
        <v>81</v>
      </c>
      <c r="B11114" s="3">
        <v>71604.899040809207</v>
      </c>
    </row>
    <row r="11115" spans="1:2" x14ac:dyDescent="0.25">
      <c r="A11115">
        <v>81</v>
      </c>
      <c r="B11115" s="3">
        <v>71620.572629123795</v>
      </c>
    </row>
    <row r="11116" spans="1:2" x14ac:dyDescent="0.25">
      <c r="A11116">
        <v>81</v>
      </c>
      <c r="B11116" s="3">
        <v>71639.530561165098</v>
      </c>
    </row>
    <row r="11117" spans="1:2" x14ac:dyDescent="0.25">
      <c r="A11117">
        <v>81</v>
      </c>
      <c r="B11117" s="3">
        <v>71662.364167775595</v>
      </c>
    </row>
    <row r="11118" spans="1:2" x14ac:dyDescent="0.25">
      <c r="A11118">
        <v>81</v>
      </c>
      <c r="B11118" s="3">
        <v>71665.901833747703</v>
      </c>
    </row>
    <row r="11119" spans="1:2" x14ac:dyDescent="0.25">
      <c r="A11119">
        <v>81</v>
      </c>
      <c r="B11119" s="3">
        <v>71667.025991260001</v>
      </c>
    </row>
    <row r="11120" spans="1:2" x14ac:dyDescent="0.25">
      <c r="A11120">
        <v>81</v>
      </c>
      <c r="B11120" s="3">
        <v>71676.492451790604</v>
      </c>
    </row>
    <row r="11121" spans="1:2" x14ac:dyDescent="0.25">
      <c r="A11121">
        <v>81</v>
      </c>
      <c r="B11121" s="3">
        <v>71718.915395545802</v>
      </c>
    </row>
    <row r="11122" spans="1:2" x14ac:dyDescent="0.25">
      <c r="A11122">
        <v>81</v>
      </c>
      <c r="B11122" s="3">
        <v>71719.772668890393</v>
      </c>
    </row>
    <row r="11123" spans="1:2" x14ac:dyDescent="0.25">
      <c r="A11123">
        <v>81</v>
      </c>
      <c r="B11123" s="3">
        <v>71732.784251834295</v>
      </c>
    </row>
    <row r="11124" spans="1:2" x14ac:dyDescent="0.25">
      <c r="A11124">
        <v>81</v>
      </c>
      <c r="B11124" s="3">
        <v>71752.664131811005</v>
      </c>
    </row>
    <row r="11125" spans="1:2" x14ac:dyDescent="0.25">
      <c r="A11125">
        <v>81</v>
      </c>
      <c r="B11125" s="3">
        <v>71788.709476777207</v>
      </c>
    </row>
    <row r="11126" spans="1:2" x14ac:dyDescent="0.25">
      <c r="A11126">
        <v>81</v>
      </c>
      <c r="B11126" s="3">
        <v>71920.1574798785</v>
      </c>
    </row>
    <row r="11127" spans="1:2" x14ac:dyDescent="0.25">
      <c r="A11127">
        <v>81</v>
      </c>
      <c r="B11127" s="3">
        <v>71928.945674170405</v>
      </c>
    </row>
    <row r="11128" spans="1:2" x14ac:dyDescent="0.25">
      <c r="A11128">
        <v>81</v>
      </c>
      <c r="B11128" s="3">
        <v>71948.946750675095</v>
      </c>
    </row>
    <row r="11129" spans="1:2" x14ac:dyDescent="0.25">
      <c r="A11129">
        <v>81</v>
      </c>
      <c r="B11129" s="3">
        <v>71956.884372285305</v>
      </c>
    </row>
    <row r="11130" spans="1:2" x14ac:dyDescent="0.25">
      <c r="A11130">
        <v>81</v>
      </c>
      <c r="B11130" s="3">
        <v>71968.543966881101</v>
      </c>
    </row>
    <row r="11131" spans="1:2" x14ac:dyDescent="0.25">
      <c r="A11131">
        <v>81</v>
      </c>
      <c r="B11131" s="3">
        <v>71970.076807823702</v>
      </c>
    </row>
    <row r="11132" spans="1:2" x14ac:dyDescent="0.25">
      <c r="A11132">
        <v>81</v>
      </c>
      <c r="B11132" s="3">
        <v>72018.258618633394</v>
      </c>
    </row>
    <row r="11133" spans="1:2" x14ac:dyDescent="0.25">
      <c r="A11133">
        <v>81</v>
      </c>
      <c r="B11133" s="3">
        <v>72069.772032188601</v>
      </c>
    </row>
    <row r="11134" spans="1:2" x14ac:dyDescent="0.25">
      <c r="A11134">
        <v>81</v>
      </c>
      <c r="B11134" s="3">
        <v>72081.86240754</v>
      </c>
    </row>
    <row r="11135" spans="1:2" x14ac:dyDescent="0.25">
      <c r="A11135">
        <v>81</v>
      </c>
      <c r="B11135" s="3">
        <v>72091.274947205195</v>
      </c>
    </row>
    <row r="11136" spans="1:2" x14ac:dyDescent="0.25">
      <c r="A11136">
        <v>81</v>
      </c>
      <c r="B11136" s="3">
        <v>72100.947214221902</v>
      </c>
    </row>
    <row r="11137" spans="1:2" x14ac:dyDescent="0.25">
      <c r="A11137">
        <v>81</v>
      </c>
      <c r="B11137" s="3">
        <v>72136.141318080801</v>
      </c>
    </row>
    <row r="11138" spans="1:2" x14ac:dyDescent="0.25">
      <c r="A11138">
        <v>81</v>
      </c>
      <c r="B11138" s="3">
        <v>72137.749217106204</v>
      </c>
    </row>
    <row r="11139" spans="1:2" x14ac:dyDescent="0.25">
      <c r="A11139">
        <v>81</v>
      </c>
      <c r="B11139" s="3">
        <v>72141.917695169599</v>
      </c>
    </row>
    <row r="11140" spans="1:2" x14ac:dyDescent="0.25">
      <c r="A11140">
        <v>81</v>
      </c>
      <c r="B11140" s="3">
        <v>72151.848104903896</v>
      </c>
    </row>
    <row r="11141" spans="1:2" x14ac:dyDescent="0.25">
      <c r="A11141">
        <v>81</v>
      </c>
      <c r="B11141" s="3">
        <v>72184.886162670198</v>
      </c>
    </row>
    <row r="11142" spans="1:2" x14ac:dyDescent="0.25">
      <c r="A11142">
        <v>81</v>
      </c>
      <c r="B11142" s="3">
        <v>72187.0029440082</v>
      </c>
    </row>
    <row r="11143" spans="1:2" x14ac:dyDescent="0.25">
      <c r="A11143">
        <v>81</v>
      </c>
      <c r="B11143" s="3">
        <v>72214.226678121093</v>
      </c>
    </row>
    <row r="11144" spans="1:2" x14ac:dyDescent="0.25">
      <c r="A11144">
        <v>81</v>
      </c>
      <c r="B11144" s="3">
        <v>72217.914223192696</v>
      </c>
    </row>
    <row r="11145" spans="1:2" x14ac:dyDescent="0.25">
      <c r="A11145">
        <v>81</v>
      </c>
      <c r="B11145" s="3">
        <v>72220.163966791093</v>
      </c>
    </row>
    <row r="11146" spans="1:2" x14ac:dyDescent="0.25">
      <c r="A11146">
        <v>81</v>
      </c>
      <c r="B11146" s="3">
        <v>72245.321282309902</v>
      </c>
    </row>
    <row r="11147" spans="1:2" x14ac:dyDescent="0.25">
      <c r="A11147">
        <v>81</v>
      </c>
      <c r="B11147" s="3">
        <v>72311.4425634449</v>
      </c>
    </row>
    <row r="11148" spans="1:2" x14ac:dyDescent="0.25">
      <c r="A11148">
        <v>81</v>
      </c>
      <c r="B11148" s="3">
        <v>72320.533542782796</v>
      </c>
    </row>
    <row r="11149" spans="1:2" x14ac:dyDescent="0.25">
      <c r="A11149">
        <v>81</v>
      </c>
      <c r="B11149" s="3">
        <v>72333.429319626099</v>
      </c>
    </row>
    <row r="11150" spans="1:2" x14ac:dyDescent="0.25">
      <c r="A11150">
        <v>81</v>
      </c>
      <c r="B11150" s="3">
        <v>72367.750142614997</v>
      </c>
    </row>
    <row r="11151" spans="1:2" x14ac:dyDescent="0.25">
      <c r="A11151">
        <v>81</v>
      </c>
      <c r="B11151" s="3">
        <v>72384.241018947301</v>
      </c>
    </row>
    <row r="11152" spans="1:2" x14ac:dyDescent="0.25">
      <c r="A11152">
        <v>81</v>
      </c>
      <c r="B11152" s="3">
        <v>72412.899610177803</v>
      </c>
    </row>
    <row r="11153" spans="1:2" x14ac:dyDescent="0.25">
      <c r="A11153">
        <v>81</v>
      </c>
      <c r="B11153" s="3">
        <v>72422.323701946196</v>
      </c>
    </row>
    <row r="11154" spans="1:2" x14ac:dyDescent="0.25">
      <c r="A11154">
        <v>81</v>
      </c>
      <c r="B11154" s="3">
        <v>72447.672783724105</v>
      </c>
    </row>
    <row r="11155" spans="1:2" x14ac:dyDescent="0.25">
      <c r="A11155">
        <v>81</v>
      </c>
      <c r="B11155" s="3">
        <v>72467.726370163393</v>
      </c>
    </row>
    <row r="11156" spans="1:2" x14ac:dyDescent="0.25">
      <c r="A11156">
        <v>81</v>
      </c>
      <c r="B11156" s="3">
        <v>72483.056582723206</v>
      </c>
    </row>
    <row r="11157" spans="1:2" x14ac:dyDescent="0.25">
      <c r="A11157">
        <v>81</v>
      </c>
      <c r="B11157" s="3">
        <v>72490.803383816004</v>
      </c>
    </row>
    <row r="11158" spans="1:2" x14ac:dyDescent="0.25">
      <c r="A11158">
        <v>81</v>
      </c>
      <c r="B11158" s="3">
        <v>72530.402900482703</v>
      </c>
    </row>
    <row r="11159" spans="1:2" x14ac:dyDescent="0.25">
      <c r="A11159">
        <v>81</v>
      </c>
      <c r="B11159" s="3">
        <v>72555.787384152296</v>
      </c>
    </row>
    <row r="11160" spans="1:2" x14ac:dyDescent="0.25">
      <c r="A11160">
        <v>81</v>
      </c>
      <c r="B11160" s="3">
        <v>72565.292571259604</v>
      </c>
    </row>
    <row r="11161" spans="1:2" x14ac:dyDescent="0.25">
      <c r="A11161">
        <v>81</v>
      </c>
      <c r="B11161" s="3">
        <v>72570.173073408994</v>
      </c>
    </row>
    <row r="11162" spans="1:2" x14ac:dyDescent="0.25">
      <c r="A11162">
        <v>81</v>
      </c>
      <c r="B11162" s="3">
        <v>72575.845840191003</v>
      </c>
    </row>
    <row r="11163" spans="1:2" x14ac:dyDescent="0.25">
      <c r="A11163">
        <v>81</v>
      </c>
      <c r="B11163" s="3">
        <v>72581.044667302296</v>
      </c>
    </row>
    <row r="11164" spans="1:2" x14ac:dyDescent="0.25">
      <c r="A11164">
        <v>81</v>
      </c>
      <c r="B11164" s="3">
        <v>72611.2880020265</v>
      </c>
    </row>
    <row r="11165" spans="1:2" x14ac:dyDescent="0.25">
      <c r="A11165">
        <v>81</v>
      </c>
      <c r="B11165" s="3">
        <v>72627.186550933606</v>
      </c>
    </row>
    <row r="11166" spans="1:2" x14ac:dyDescent="0.25">
      <c r="A11166">
        <v>81</v>
      </c>
      <c r="B11166" s="3">
        <v>72655.164282628102</v>
      </c>
    </row>
    <row r="11167" spans="1:2" x14ac:dyDescent="0.25">
      <c r="A11167">
        <v>81</v>
      </c>
      <c r="B11167" s="3">
        <v>72689.646774037203</v>
      </c>
    </row>
    <row r="11168" spans="1:2" x14ac:dyDescent="0.25">
      <c r="A11168">
        <v>81</v>
      </c>
      <c r="B11168" s="3">
        <v>72714.806985588802</v>
      </c>
    </row>
    <row r="11169" spans="1:2" x14ac:dyDescent="0.25">
      <c r="A11169">
        <v>81</v>
      </c>
      <c r="B11169" s="3">
        <v>72740.898786910097</v>
      </c>
    </row>
    <row r="11170" spans="1:2" x14ac:dyDescent="0.25">
      <c r="A11170">
        <v>81</v>
      </c>
      <c r="B11170" s="3">
        <v>72753.084904147297</v>
      </c>
    </row>
    <row r="11171" spans="1:2" x14ac:dyDescent="0.25">
      <c r="A11171">
        <v>81</v>
      </c>
      <c r="B11171" s="3">
        <v>72757.960883446198</v>
      </c>
    </row>
    <row r="11172" spans="1:2" x14ac:dyDescent="0.25">
      <c r="A11172">
        <v>81</v>
      </c>
      <c r="B11172" s="3">
        <v>72778.886622002305</v>
      </c>
    </row>
    <row r="11173" spans="1:2" x14ac:dyDescent="0.25">
      <c r="A11173">
        <v>81</v>
      </c>
      <c r="B11173" s="3">
        <v>72778.984406797594</v>
      </c>
    </row>
    <row r="11174" spans="1:2" x14ac:dyDescent="0.25">
      <c r="A11174">
        <v>81</v>
      </c>
      <c r="B11174" s="3">
        <v>72790.6897047112</v>
      </c>
    </row>
    <row r="11175" spans="1:2" x14ac:dyDescent="0.25">
      <c r="A11175">
        <v>81</v>
      </c>
      <c r="B11175" s="3">
        <v>72806.658397980296</v>
      </c>
    </row>
    <row r="11176" spans="1:2" x14ac:dyDescent="0.25">
      <c r="A11176">
        <v>81</v>
      </c>
      <c r="B11176" s="3">
        <v>72835.156438970094</v>
      </c>
    </row>
    <row r="11177" spans="1:2" x14ac:dyDescent="0.25">
      <c r="A11177">
        <v>81</v>
      </c>
      <c r="B11177" s="3">
        <v>72856.546659111598</v>
      </c>
    </row>
    <row r="11178" spans="1:2" x14ac:dyDescent="0.25">
      <c r="A11178">
        <v>81</v>
      </c>
      <c r="B11178" s="3">
        <v>72886.865653162604</v>
      </c>
    </row>
    <row r="11179" spans="1:2" x14ac:dyDescent="0.25">
      <c r="A11179">
        <v>81</v>
      </c>
      <c r="B11179" s="3">
        <v>72893.792475062</v>
      </c>
    </row>
    <row r="11180" spans="1:2" x14ac:dyDescent="0.25">
      <c r="A11180">
        <v>81</v>
      </c>
      <c r="B11180" s="3">
        <v>72898.828748698696</v>
      </c>
    </row>
    <row r="11181" spans="1:2" x14ac:dyDescent="0.25">
      <c r="A11181">
        <v>81</v>
      </c>
      <c r="B11181" s="3">
        <v>72931.310862720798</v>
      </c>
    </row>
    <row r="11182" spans="1:2" x14ac:dyDescent="0.25">
      <c r="A11182">
        <v>81</v>
      </c>
      <c r="B11182" s="3">
        <v>72932.062701538394</v>
      </c>
    </row>
    <row r="11183" spans="1:2" x14ac:dyDescent="0.25">
      <c r="A11183">
        <v>81</v>
      </c>
      <c r="B11183" s="3">
        <v>72932.459434342396</v>
      </c>
    </row>
    <row r="11184" spans="1:2" x14ac:dyDescent="0.25">
      <c r="A11184">
        <v>81</v>
      </c>
      <c r="B11184" s="3">
        <v>72946.356361902304</v>
      </c>
    </row>
    <row r="11185" spans="1:2" x14ac:dyDescent="0.25">
      <c r="A11185">
        <v>81</v>
      </c>
      <c r="B11185" s="3">
        <v>72951.195085106403</v>
      </c>
    </row>
    <row r="11186" spans="1:2" x14ac:dyDescent="0.25">
      <c r="A11186">
        <v>81</v>
      </c>
      <c r="B11186" s="3">
        <v>72980.095834538806</v>
      </c>
    </row>
    <row r="11187" spans="1:2" x14ac:dyDescent="0.25">
      <c r="A11187">
        <v>81</v>
      </c>
      <c r="B11187" s="3">
        <v>73012.161108060507</v>
      </c>
    </row>
    <row r="11188" spans="1:2" x14ac:dyDescent="0.25">
      <c r="A11188">
        <v>81</v>
      </c>
      <c r="B11188" s="3">
        <v>73016.568848280003</v>
      </c>
    </row>
    <row r="11189" spans="1:2" x14ac:dyDescent="0.25">
      <c r="A11189">
        <v>81</v>
      </c>
      <c r="B11189" s="3">
        <v>73023.6818097918</v>
      </c>
    </row>
    <row r="11190" spans="1:2" x14ac:dyDescent="0.25">
      <c r="A11190">
        <v>81</v>
      </c>
      <c r="B11190" s="3">
        <v>73034.125877241298</v>
      </c>
    </row>
    <row r="11191" spans="1:2" x14ac:dyDescent="0.25">
      <c r="A11191">
        <v>81</v>
      </c>
      <c r="B11191" s="3">
        <v>73052.273876658495</v>
      </c>
    </row>
    <row r="11192" spans="1:2" x14ac:dyDescent="0.25">
      <c r="A11192">
        <v>81</v>
      </c>
      <c r="B11192" s="3">
        <v>73054.778854921504</v>
      </c>
    </row>
    <row r="11193" spans="1:2" x14ac:dyDescent="0.25">
      <c r="A11193">
        <v>81</v>
      </c>
      <c r="B11193" s="3">
        <v>73055.330179472207</v>
      </c>
    </row>
    <row r="11194" spans="1:2" x14ac:dyDescent="0.25">
      <c r="A11194">
        <v>81</v>
      </c>
      <c r="B11194" s="3">
        <v>73066.468249412093</v>
      </c>
    </row>
    <row r="11195" spans="1:2" x14ac:dyDescent="0.25">
      <c r="A11195">
        <v>81</v>
      </c>
      <c r="B11195" s="3">
        <v>73071.505668382204</v>
      </c>
    </row>
    <row r="11196" spans="1:2" x14ac:dyDescent="0.25">
      <c r="A11196">
        <v>81</v>
      </c>
      <c r="B11196" s="3">
        <v>73121.918789959804</v>
      </c>
    </row>
    <row r="11197" spans="1:2" x14ac:dyDescent="0.25">
      <c r="A11197">
        <v>81</v>
      </c>
      <c r="B11197" s="3">
        <v>73124.418808754504</v>
      </c>
    </row>
    <row r="11198" spans="1:2" x14ac:dyDescent="0.25">
      <c r="A11198">
        <v>81</v>
      </c>
      <c r="B11198" s="3">
        <v>73126.801700237906</v>
      </c>
    </row>
    <row r="11199" spans="1:2" x14ac:dyDescent="0.25">
      <c r="A11199">
        <v>81</v>
      </c>
      <c r="B11199" s="3">
        <v>73150.024236490703</v>
      </c>
    </row>
    <row r="11200" spans="1:2" x14ac:dyDescent="0.25">
      <c r="A11200">
        <v>81</v>
      </c>
      <c r="B11200" s="3">
        <v>73158.010659975596</v>
      </c>
    </row>
    <row r="11201" spans="1:2" x14ac:dyDescent="0.25">
      <c r="A11201">
        <v>81</v>
      </c>
      <c r="B11201" s="3">
        <v>73159.311545710603</v>
      </c>
    </row>
    <row r="11202" spans="1:2" x14ac:dyDescent="0.25">
      <c r="A11202">
        <v>81</v>
      </c>
      <c r="B11202" s="3">
        <v>73167.106670269597</v>
      </c>
    </row>
    <row r="11203" spans="1:2" x14ac:dyDescent="0.25">
      <c r="A11203">
        <v>81</v>
      </c>
      <c r="B11203" s="3">
        <v>73177.461800205798</v>
      </c>
    </row>
    <row r="11204" spans="1:2" x14ac:dyDescent="0.25">
      <c r="A11204">
        <v>81</v>
      </c>
      <c r="B11204" s="3">
        <v>73196.851100304993</v>
      </c>
    </row>
    <row r="11205" spans="1:2" x14ac:dyDescent="0.25">
      <c r="A11205">
        <v>81</v>
      </c>
      <c r="B11205" s="3">
        <v>73201.612565749703</v>
      </c>
    </row>
    <row r="11206" spans="1:2" x14ac:dyDescent="0.25">
      <c r="A11206">
        <v>81</v>
      </c>
      <c r="B11206" s="3">
        <v>73230.0581350797</v>
      </c>
    </row>
    <row r="11207" spans="1:2" x14ac:dyDescent="0.25">
      <c r="A11207">
        <v>81</v>
      </c>
      <c r="B11207" s="3">
        <v>73230.207977390499</v>
      </c>
    </row>
    <row r="11208" spans="1:2" x14ac:dyDescent="0.25">
      <c r="A11208">
        <v>81</v>
      </c>
      <c r="B11208" s="3">
        <v>73259.995004749304</v>
      </c>
    </row>
    <row r="11209" spans="1:2" x14ac:dyDescent="0.25">
      <c r="A11209">
        <v>81</v>
      </c>
      <c r="B11209" s="3">
        <v>73298.536790744794</v>
      </c>
    </row>
    <row r="11210" spans="1:2" x14ac:dyDescent="0.25">
      <c r="A11210">
        <v>81</v>
      </c>
      <c r="B11210" s="3">
        <v>73304.499410055098</v>
      </c>
    </row>
    <row r="11211" spans="1:2" x14ac:dyDescent="0.25">
      <c r="A11211">
        <v>81</v>
      </c>
      <c r="B11211" s="3">
        <v>73339.916935067798</v>
      </c>
    </row>
    <row r="11212" spans="1:2" x14ac:dyDescent="0.25">
      <c r="A11212">
        <v>81</v>
      </c>
      <c r="B11212" s="3">
        <v>73377.683940496907</v>
      </c>
    </row>
    <row r="11213" spans="1:2" x14ac:dyDescent="0.25">
      <c r="A11213">
        <v>81</v>
      </c>
      <c r="B11213" s="3">
        <v>73381.849286049895</v>
      </c>
    </row>
    <row r="11214" spans="1:2" x14ac:dyDescent="0.25">
      <c r="A11214">
        <v>81</v>
      </c>
      <c r="B11214" s="3">
        <v>73429.462642396</v>
      </c>
    </row>
    <row r="11215" spans="1:2" x14ac:dyDescent="0.25">
      <c r="A11215">
        <v>81</v>
      </c>
      <c r="B11215" s="3">
        <v>73437.231304552901</v>
      </c>
    </row>
    <row r="11216" spans="1:2" x14ac:dyDescent="0.25">
      <c r="A11216">
        <v>81</v>
      </c>
      <c r="B11216" s="3">
        <v>73473.825674333697</v>
      </c>
    </row>
    <row r="11217" spans="1:2" x14ac:dyDescent="0.25">
      <c r="A11217">
        <v>81</v>
      </c>
      <c r="B11217" s="3">
        <v>73473.961012916305</v>
      </c>
    </row>
    <row r="11218" spans="1:2" x14ac:dyDescent="0.25">
      <c r="A11218">
        <v>81</v>
      </c>
      <c r="B11218" s="3">
        <v>73490.817804862294</v>
      </c>
    </row>
    <row r="11219" spans="1:2" x14ac:dyDescent="0.25">
      <c r="A11219">
        <v>81</v>
      </c>
      <c r="B11219" s="3">
        <v>73510.910538037206</v>
      </c>
    </row>
    <row r="11220" spans="1:2" x14ac:dyDescent="0.25">
      <c r="A11220">
        <v>81</v>
      </c>
      <c r="B11220" s="3">
        <v>73531.082426263805</v>
      </c>
    </row>
    <row r="11221" spans="1:2" x14ac:dyDescent="0.25">
      <c r="A11221">
        <v>81</v>
      </c>
      <c r="B11221" s="3">
        <v>73538.798995719393</v>
      </c>
    </row>
    <row r="11222" spans="1:2" x14ac:dyDescent="0.25">
      <c r="A11222">
        <v>81</v>
      </c>
      <c r="B11222" s="3">
        <v>73557.539725127295</v>
      </c>
    </row>
    <row r="11223" spans="1:2" x14ac:dyDescent="0.25">
      <c r="A11223">
        <v>81</v>
      </c>
      <c r="B11223" s="3">
        <v>73578.304591984706</v>
      </c>
    </row>
    <row r="11224" spans="1:2" x14ac:dyDescent="0.25">
      <c r="A11224">
        <v>81</v>
      </c>
      <c r="B11224" s="3">
        <v>73580.747746921697</v>
      </c>
    </row>
    <row r="11225" spans="1:2" x14ac:dyDescent="0.25">
      <c r="A11225">
        <v>81</v>
      </c>
      <c r="B11225" s="3">
        <v>73616.6003441551</v>
      </c>
    </row>
    <row r="11226" spans="1:2" x14ac:dyDescent="0.25">
      <c r="A11226">
        <v>81</v>
      </c>
      <c r="B11226" s="3">
        <v>73619.264566084603</v>
      </c>
    </row>
    <row r="11227" spans="1:2" x14ac:dyDescent="0.25">
      <c r="A11227">
        <v>81</v>
      </c>
      <c r="B11227" s="3">
        <v>73622.969179215404</v>
      </c>
    </row>
    <row r="11228" spans="1:2" x14ac:dyDescent="0.25">
      <c r="A11228">
        <v>81</v>
      </c>
      <c r="B11228" s="3">
        <v>73623.5633880737</v>
      </c>
    </row>
    <row r="11229" spans="1:2" x14ac:dyDescent="0.25">
      <c r="A11229">
        <v>81</v>
      </c>
      <c r="B11229" s="3">
        <v>73638.397202837994</v>
      </c>
    </row>
    <row r="11230" spans="1:2" x14ac:dyDescent="0.25">
      <c r="A11230">
        <v>81</v>
      </c>
      <c r="B11230" s="3">
        <v>73648.428242838607</v>
      </c>
    </row>
    <row r="11231" spans="1:2" x14ac:dyDescent="0.25">
      <c r="A11231">
        <v>81</v>
      </c>
      <c r="B11231" s="3">
        <v>73667.986000857098</v>
      </c>
    </row>
    <row r="11232" spans="1:2" x14ac:dyDescent="0.25">
      <c r="A11232">
        <v>81</v>
      </c>
      <c r="B11232" s="3">
        <v>73679.922116012895</v>
      </c>
    </row>
    <row r="11233" spans="1:2" x14ac:dyDescent="0.25">
      <c r="A11233">
        <v>81</v>
      </c>
      <c r="B11233" s="3">
        <v>73749.8344735516</v>
      </c>
    </row>
    <row r="11234" spans="1:2" x14ac:dyDescent="0.25">
      <c r="A11234">
        <v>81</v>
      </c>
      <c r="B11234" s="3">
        <v>73760.377321527296</v>
      </c>
    </row>
    <row r="11235" spans="1:2" x14ac:dyDescent="0.25">
      <c r="A11235">
        <v>82</v>
      </c>
      <c r="B11235" s="3">
        <v>73777.711369384095</v>
      </c>
    </row>
    <row r="11236" spans="1:2" x14ac:dyDescent="0.25">
      <c r="A11236">
        <v>82</v>
      </c>
      <c r="B11236" s="3">
        <v>73781.046464415602</v>
      </c>
    </row>
    <row r="11237" spans="1:2" x14ac:dyDescent="0.25">
      <c r="A11237">
        <v>82</v>
      </c>
      <c r="B11237" s="3">
        <v>73781.703908133393</v>
      </c>
    </row>
    <row r="11238" spans="1:2" x14ac:dyDescent="0.25">
      <c r="A11238">
        <v>82</v>
      </c>
      <c r="B11238" s="3">
        <v>73791.453168706605</v>
      </c>
    </row>
    <row r="11239" spans="1:2" x14ac:dyDescent="0.25">
      <c r="A11239">
        <v>82</v>
      </c>
      <c r="B11239" s="3">
        <v>73809.024076616595</v>
      </c>
    </row>
    <row r="11240" spans="1:2" x14ac:dyDescent="0.25">
      <c r="A11240">
        <v>82</v>
      </c>
      <c r="B11240" s="3">
        <v>73828.641512874005</v>
      </c>
    </row>
    <row r="11241" spans="1:2" x14ac:dyDescent="0.25">
      <c r="A11241">
        <v>82</v>
      </c>
      <c r="B11241" s="3">
        <v>73831.697342573505</v>
      </c>
    </row>
    <row r="11242" spans="1:2" x14ac:dyDescent="0.25">
      <c r="A11242">
        <v>82</v>
      </c>
      <c r="B11242" s="3">
        <v>73884.827778982493</v>
      </c>
    </row>
    <row r="11243" spans="1:2" x14ac:dyDescent="0.25">
      <c r="A11243">
        <v>82</v>
      </c>
      <c r="B11243" s="3">
        <v>73901.122097852596</v>
      </c>
    </row>
    <row r="11244" spans="1:2" x14ac:dyDescent="0.25">
      <c r="A11244">
        <v>82</v>
      </c>
      <c r="B11244" s="3">
        <v>73912.854457705107</v>
      </c>
    </row>
    <row r="11245" spans="1:2" x14ac:dyDescent="0.25">
      <c r="A11245">
        <v>82</v>
      </c>
      <c r="B11245" s="3">
        <v>73923.544635790502</v>
      </c>
    </row>
    <row r="11246" spans="1:2" x14ac:dyDescent="0.25">
      <c r="A11246">
        <v>82</v>
      </c>
      <c r="B11246" s="3">
        <v>73925.398501888907</v>
      </c>
    </row>
    <row r="11247" spans="1:2" x14ac:dyDescent="0.25">
      <c r="A11247">
        <v>82</v>
      </c>
      <c r="B11247" s="3">
        <v>73938.4504146408</v>
      </c>
    </row>
    <row r="11248" spans="1:2" x14ac:dyDescent="0.25">
      <c r="A11248">
        <v>82</v>
      </c>
      <c r="B11248" s="3">
        <v>73938.507311796304</v>
      </c>
    </row>
    <row r="11249" spans="1:2" x14ac:dyDescent="0.25">
      <c r="A11249">
        <v>82</v>
      </c>
      <c r="B11249" s="3">
        <v>73987.686117265403</v>
      </c>
    </row>
    <row r="11250" spans="1:2" x14ac:dyDescent="0.25">
      <c r="A11250">
        <v>82</v>
      </c>
      <c r="B11250" s="3">
        <v>74074.267095865696</v>
      </c>
    </row>
    <row r="11251" spans="1:2" x14ac:dyDescent="0.25">
      <c r="A11251">
        <v>82</v>
      </c>
      <c r="B11251" s="3">
        <v>74108.210036285702</v>
      </c>
    </row>
    <row r="11252" spans="1:2" x14ac:dyDescent="0.25">
      <c r="A11252">
        <v>82</v>
      </c>
      <c r="B11252" s="3">
        <v>74139.777649743599</v>
      </c>
    </row>
    <row r="11253" spans="1:2" x14ac:dyDescent="0.25">
      <c r="A11253">
        <v>82</v>
      </c>
      <c r="B11253" s="3">
        <v>74172.323003918194</v>
      </c>
    </row>
    <row r="11254" spans="1:2" x14ac:dyDescent="0.25">
      <c r="A11254">
        <v>82</v>
      </c>
      <c r="B11254" s="3">
        <v>74219.177388345299</v>
      </c>
    </row>
    <row r="11255" spans="1:2" x14ac:dyDescent="0.25">
      <c r="A11255">
        <v>82</v>
      </c>
      <c r="B11255" s="3">
        <v>74242.018713095604</v>
      </c>
    </row>
    <row r="11256" spans="1:2" x14ac:dyDescent="0.25">
      <c r="A11256">
        <v>82</v>
      </c>
      <c r="B11256" s="3">
        <v>74245.455945284804</v>
      </c>
    </row>
    <row r="11257" spans="1:2" x14ac:dyDescent="0.25">
      <c r="A11257">
        <v>82</v>
      </c>
      <c r="B11257" s="3">
        <v>74267.923162147403</v>
      </c>
    </row>
    <row r="11258" spans="1:2" x14ac:dyDescent="0.25">
      <c r="A11258">
        <v>82</v>
      </c>
      <c r="B11258" s="3">
        <v>74271.234137971202</v>
      </c>
    </row>
    <row r="11259" spans="1:2" x14ac:dyDescent="0.25">
      <c r="A11259">
        <v>82</v>
      </c>
      <c r="B11259" s="3">
        <v>74271.728451840594</v>
      </c>
    </row>
    <row r="11260" spans="1:2" x14ac:dyDescent="0.25">
      <c r="A11260">
        <v>82</v>
      </c>
      <c r="B11260" s="3">
        <v>74280.714723396595</v>
      </c>
    </row>
    <row r="11261" spans="1:2" x14ac:dyDescent="0.25">
      <c r="A11261">
        <v>82</v>
      </c>
      <c r="B11261" s="3">
        <v>74297.971002530699</v>
      </c>
    </row>
    <row r="11262" spans="1:2" x14ac:dyDescent="0.25">
      <c r="A11262">
        <v>82</v>
      </c>
      <c r="B11262" s="3">
        <v>74303.862843884897</v>
      </c>
    </row>
    <row r="11263" spans="1:2" x14ac:dyDescent="0.25">
      <c r="A11263">
        <v>82</v>
      </c>
      <c r="B11263" s="3">
        <v>74319.789134913502</v>
      </c>
    </row>
    <row r="11264" spans="1:2" x14ac:dyDescent="0.25">
      <c r="A11264">
        <v>82</v>
      </c>
      <c r="B11264" s="3">
        <v>74332.453553516098</v>
      </c>
    </row>
    <row r="11265" spans="1:2" x14ac:dyDescent="0.25">
      <c r="A11265">
        <v>82</v>
      </c>
      <c r="B11265" s="3">
        <v>74334.481754936394</v>
      </c>
    </row>
    <row r="11266" spans="1:2" x14ac:dyDescent="0.25">
      <c r="A11266">
        <v>82</v>
      </c>
      <c r="B11266" s="3">
        <v>74338.418981104696</v>
      </c>
    </row>
    <row r="11267" spans="1:2" x14ac:dyDescent="0.25">
      <c r="A11267">
        <v>82</v>
      </c>
      <c r="B11267" s="3">
        <v>74391.384710044396</v>
      </c>
    </row>
    <row r="11268" spans="1:2" x14ac:dyDescent="0.25">
      <c r="A11268">
        <v>82</v>
      </c>
      <c r="B11268" s="3">
        <v>74392.215199755999</v>
      </c>
    </row>
    <row r="11269" spans="1:2" x14ac:dyDescent="0.25">
      <c r="A11269">
        <v>82</v>
      </c>
      <c r="B11269" s="3">
        <v>74408.4575398413</v>
      </c>
    </row>
    <row r="11270" spans="1:2" x14ac:dyDescent="0.25">
      <c r="A11270">
        <v>82</v>
      </c>
      <c r="B11270" s="3">
        <v>74410.329668964099</v>
      </c>
    </row>
    <row r="11271" spans="1:2" x14ac:dyDescent="0.25">
      <c r="A11271">
        <v>82</v>
      </c>
      <c r="B11271" s="3">
        <v>74417.485895072896</v>
      </c>
    </row>
    <row r="11272" spans="1:2" x14ac:dyDescent="0.25">
      <c r="A11272">
        <v>82</v>
      </c>
      <c r="B11272" s="3">
        <v>74464.165218754395</v>
      </c>
    </row>
    <row r="11273" spans="1:2" x14ac:dyDescent="0.25">
      <c r="A11273">
        <v>82</v>
      </c>
      <c r="B11273" s="3">
        <v>74477.356707944404</v>
      </c>
    </row>
    <row r="11274" spans="1:2" x14ac:dyDescent="0.25">
      <c r="A11274">
        <v>82</v>
      </c>
      <c r="B11274" s="3">
        <v>74489.655300222701</v>
      </c>
    </row>
    <row r="11275" spans="1:2" x14ac:dyDescent="0.25">
      <c r="A11275">
        <v>82</v>
      </c>
      <c r="B11275" s="3">
        <v>74491.335137743299</v>
      </c>
    </row>
    <row r="11276" spans="1:2" x14ac:dyDescent="0.25">
      <c r="A11276">
        <v>82</v>
      </c>
      <c r="B11276" s="3">
        <v>74518.624788493602</v>
      </c>
    </row>
    <row r="11277" spans="1:2" x14ac:dyDescent="0.25">
      <c r="A11277">
        <v>82</v>
      </c>
      <c r="B11277" s="3">
        <v>74525.3206774922</v>
      </c>
    </row>
    <row r="11278" spans="1:2" x14ac:dyDescent="0.25">
      <c r="A11278">
        <v>82</v>
      </c>
      <c r="B11278" s="3">
        <v>74543.336619552705</v>
      </c>
    </row>
    <row r="11279" spans="1:2" x14ac:dyDescent="0.25">
      <c r="A11279">
        <v>82</v>
      </c>
      <c r="B11279" s="3">
        <v>74561.381888810894</v>
      </c>
    </row>
    <row r="11280" spans="1:2" x14ac:dyDescent="0.25">
      <c r="A11280">
        <v>82</v>
      </c>
      <c r="B11280" s="3">
        <v>74572.0870474392</v>
      </c>
    </row>
    <row r="11281" spans="1:2" x14ac:dyDescent="0.25">
      <c r="A11281">
        <v>82</v>
      </c>
      <c r="B11281" s="3">
        <v>74587.250430366403</v>
      </c>
    </row>
    <row r="11282" spans="1:2" x14ac:dyDescent="0.25">
      <c r="A11282">
        <v>82</v>
      </c>
      <c r="B11282" s="3">
        <v>74593.677330290695</v>
      </c>
    </row>
    <row r="11283" spans="1:2" x14ac:dyDescent="0.25">
      <c r="A11283">
        <v>82</v>
      </c>
      <c r="B11283" s="3">
        <v>74600.545302343293</v>
      </c>
    </row>
    <row r="11284" spans="1:2" x14ac:dyDescent="0.25">
      <c r="A11284">
        <v>82</v>
      </c>
      <c r="B11284" s="3">
        <v>74634.999286173406</v>
      </c>
    </row>
    <row r="11285" spans="1:2" x14ac:dyDescent="0.25">
      <c r="A11285">
        <v>82</v>
      </c>
      <c r="B11285" s="3">
        <v>74637.952184381706</v>
      </c>
    </row>
    <row r="11286" spans="1:2" x14ac:dyDescent="0.25">
      <c r="A11286">
        <v>82</v>
      </c>
      <c r="B11286" s="3">
        <v>74672.031710054798</v>
      </c>
    </row>
    <row r="11287" spans="1:2" x14ac:dyDescent="0.25">
      <c r="A11287">
        <v>82</v>
      </c>
      <c r="B11287" s="3">
        <v>74706.057295770501</v>
      </c>
    </row>
    <row r="11288" spans="1:2" x14ac:dyDescent="0.25">
      <c r="A11288">
        <v>82</v>
      </c>
      <c r="B11288" s="3">
        <v>74720.820428769206</v>
      </c>
    </row>
    <row r="11289" spans="1:2" x14ac:dyDescent="0.25">
      <c r="A11289">
        <v>82</v>
      </c>
      <c r="B11289" s="3">
        <v>74738.601478974306</v>
      </c>
    </row>
    <row r="11290" spans="1:2" x14ac:dyDescent="0.25">
      <c r="A11290">
        <v>82</v>
      </c>
      <c r="B11290" s="3">
        <v>74793.309694273295</v>
      </c>
    </row>
    <row r="11291" spans="1:2" x14ac:dyDescent="0.25">
      <c r="A11291">
        <v>82</v>
      </c>
      <c r="B11291" s="3">
        <v>74808.003713760903</v>
      </c>
    </row>
    <row r="11292" spans="1:2" x14ac:dyDescent="0.25">
      <c r="A11292">
        <v>82</v>
      </c>
      <c r="B11292" s="3">
        <v>74819.632612289293</v>
      </c>
    </row>
    <row r="11293" spans="1:2" x14ac:dyDescent="0.25">
      <c r="A11293">
        <v>82</v>
      </c>
      <c r="B11293" s="3">
        <v>74887.856571487704</v>
      </c>
    </row>
    <row r="11294" spans="1:2" x14ac:dyDescent="0.25">
      <c r="A11294">
        <v>82</v>
      </c>
      <c r="B11294" s="3">
        <v>74908.8533706858</v>
      </c>
    </row>
    <row r="11295" spans="1:2" x14ac:dyDescent="0.25">
      <c r="A11295">
        <v>82</v>
      </c>
      <c r="B11295" s="3">
        <v>74922.759918375697</v>
      </c>
    </row>
    <row r="11296" spans="1:2" x14ac:dyDescent="0.25">
      <c r="A11296">
        <v>82</v>
      </c>
      <c r="B11296" s="3">
        <v>74930.9341166011</v>
      </c>
    </row>
    <row r="11297" spans="1:2" x14ac:dyDescent="0.25">
      <c r="A11297">
        <v>82</v>
      </c>
      <c r="B11297" s="3">
        <v>74956.242677290298</v>
      </c>
    </row>
    <row r="11298" spans="1:2" x14ac:dyDescent="0.25">
      <c r="A11298">
        <v>82</v>
      </c>
      <c r="B11298" s="3">
        <v>74958.625654110103</v>
      </c>
    </row>
    <row r="11299" spans="1:2" x14ac:dyDescent="0.25">
      <c r="A11299">
        <v>82</v>
      </c>
      <c r="B11299" s="3">
        <v>74975.434186713799</v>
      </c>
    </row>
    <row r="11300" spans="1:2" x14ac:dyDescent="0.25">
      <c r="A11300">
        <v>82</v>
      </c>
      <c r="B11300" s="3">
        <v>74986.7347391652</v>
      </c>
    </row>
    <row r="11301" spans="1:2" x14ac:dyDescent="0.25">
      <c r="A11301">
        <v>82</v>
      </c>
      <c r="B11301" s="3">
        <v>75029.004082523898</v>
      </c>
    </row>
    <row r="11302" spans="1:2" x14ac:dyDescent="0.25">
      <c r="A11302">
        <v>82</v>
      </c>
      <c r="B11302" s="3">
        <v>75088.979450575003</v>
      </c>
    </row>
    <row r="11303" spans="1:2" x14ac:dyDescent="0.25">
      <c r="A11303">
        <v>82</v>
      </c>
      <c r="B11303" s="3">
        <v>75101.291357061098</v>
      </c>
    </row>
    <row r="11304" spans="1:2" x14ac:dyDescent="0.25">
      <c r="A11304">
        <v>82</v>
      </c>
      <c r="B11304" s="3">
        <v>75125.300302930002</v>
      </c>
    </row>
    <row r="11305" spans="1:2" x14ac:dyDescent="0.25">
      <c r="A11305">
        <v>82</v>
      </c>
      <c r="B11305" s="3">
        <v>75128.957657099701</v>
      </c>
    </row>
    <row r="11306" spans="1:2" x14ac:dyDescent="0.25">
      <c r="A11306">
        <v>82</v>
      </c>
      <c r="B11306" s="3">
        <v>75158.033754302407</v>
      </c>
    </row>
    <row r="11307" spans="1:2" x14ac:dyDescent="0.25">
      <c r="A11307">
        <v>82</v>
      </c>
      <c r="B11307" s="3">
        <v>75159.391617125599</v>
      </c>
    </row>
    <row r="11308" spans="1:2" x14ac:dyDescent="0.25">
      <c r="A11308">
        <v>82</v>
      </c>
      <c r="B11308" s="3">
        <v>75167.759377312803</v>
      </c>
    </row>
    <row r="11309" spans="1:2" x14ac:dyDescent="0.25">
      <c r="A11309">
        <v>82</v>
      </c>
      <c r="B11309" s="3">
        <v>75170.169622616493</v>
      </c>
    </row>
    <row r="11310" spans="1:2" x14ac:dyDescent="0.25">
      <c r="A11310">
        <v>82</v>
      </c>
      <c r="B11310" s="3">
        <v>75175.347220508702</v>
      </c>
    </row>
    <row r="11311" spans="1:2" x14ac:dyDescent="0.25">
      <c r="A11311">
        <v>82</v>
      </c>
      <c r="B11311" s="3">
        <v>75243.631468704596</v>
      </c>
    </row>
    <row r="11312" spans="1:2" x14ac:dyDescent="0.25">
      <c r="A11312">
        <v>82</v>
      </c>
      <c r="B11312" s="3">
        <v>75275.839725058802</v>
      </c>
    </row>
    <row r="11313" spans="1:2" x14ac:dyDescent="0.25">
      <c r="A11313">
        <v>82</v>
      </c>
      <c r="B11313" s="3">
        <v>75284.243090111398</v>
      </c>
    </row>
    <row r="11314" spans="1:2" x14ac:dyDescent="0.25">
      <c r="A11314">
        <v>82</v>
      </c>
      <c r="B11314" s="3">
        <v>75321.617215568403</v>
      </c>
    </row>
    <row r="11315" spans="1:2" x14ac:dyDescent="0.25">
      <c r="A11315">
        <v>82</v>
      </c>
      <c r="B11315" s="3">
        <v>75340.161905478497</v>
      </c>
    </row>
    <row r="11316" spans="1:2" x14ac:dyDescent="0.25">
      <c r="A11316">
        <v>82</v>
      </c>
      <c r="B11316" s="3">
        <v>75372.505986120494</v>
      </c>
    </row>
    <row r="11317" spans="1:2" x14ac:dyDescent="0.25">
      <c r="A11317">
        <v>82</v>
      </c>
      <c r="B11317" s="3">
        <v>75375.792819343696</v>
      </c>
    </row>
    <row r="11318" spans="1:2" x14ac:dyDescent="0.25">
      <c r="A11318">
        <v>82</v>
      </c>
      <c r="B11318" s="3">
        <v>75394.455627033996</v>
      </c>
    </row>
    <row r="11319" spans="1:2" x14ac:dyDescent="0.25">
      <c r="A11319">
        <v>82</v>
      </c>
      <c r="B11319" s="3">
        <v>75425.793748406402</v>
      </c>
    </row>
    <row r="11320" spans="1:2" x14ac:dyDescent="0.25">
      <c r="A11320">
        <v>82</v>
      </c>
      <c r="B11320" s="3">
        <v>75449.488870658999</v>
      </c>
    </row>
    <row r="11321" spans="1:2" x14ac:dyDescent="0.25">
      <c r="A11321">
        <v>82</v>
      </c>
      <c r="B11321" s="3">
        <v>75467.712941657694</v>
      </c>
    </row>
    <row r="11322" spans="1:2" x14ac:dyDescent="0.25">
      <c r="A11322">
        <v>82</v>
      </c>
      <c r="B11322" s="3">
        <v>75496.2695100821</v>
      </c>
    </row>
    <row r="11323" spans="1:2" x14ac:dyDescent="0.25">
      <c r="A11323">
        <v>82</v>
      </c>
      <c r="B11323" s="3">
        <v>75590.5821253576</v>
      </c>
    </row>
    <row r="11324" spans="1:2" x14ac:dyDescent="0.25">
      <c r="A11324">
        <v>82</v>
      </c>
      <c r="B11324" s="3">
        <v>75596.790525545905</v>
      </c>
    </row>
    <row r="11325" spans="1:2" x14ac:dyDescent="0.25">
      <c r="A11325">
        <v>82</v>
      </c>
      <c r="B11325" s="3">
        <v>75639.348736678206</v>
      </c>
    </row>
    <row r="11326" spans="1:2" x14ac:dyDescent="0.25">
      <c r="A11326">
        <v>82</v>
      </c>
      <c r="B11326" s="3">
        <v>75644.307816317902</v>
      </c>
    </row>
    <row r="11327" spans="1:2" x14ac:dyDescent="0.25">
      <c r="A11327">
        <v>82</v>
      </c>
      <c r="B11327" s="3">
        <v>75654.338694732694</v>
      </c>
    </row>
    <row r="11328" spans="1:2" x14ac:dyDescent="0.25">
      <c r="A11328">
        <v>82</v>
      </c>
      <c r="B11328" s="3">
        <v>75663.843976029602</v>
      </c>
    </row>
    <row r="11329" spans="1:2" x14ac:dyDescent="0.25">
      <c r="A11329">
        <v>82</v>
      </c>
      <c r="B11329" s="3">
        <v>75723.553178221206</v>
      </c>
    </row>
    <row r="11330" spans="1:2" x14ac:dyDescent="0.25">
      <c r="A11330">
        <v>82</v>
      </c>
      <c r="B11330" s="3">
        <v>75732.458034017298</v>
      </c>
    </row>
    <row r="11331" spans="1:2" x14ac:dyDescent="0.25">
      <c r="A11331">
        <v>82</v>
      </c>
      <c r="B11331" s="3">
        <v>75789.0000554</v>
      </c>
    </row>
    <row r="11332" spans="1:2" x14ac:dyDescent="0.25">
      <c r="A11332">
        <v>82</v>
      </c>
      <c r="B11332" s="3">
        <v>75794.242596911499</v>
      </c>
    </row>
    <row r="11333" spans="1:2" x14ac:dyDescent="0.25">
      <c r="A11333">
        <v>82</v>
      </c>
      <c r="B11333" s="3">
        <v>75799.441252031102</v>
      </c>
    </row>
    <row r="11334" spans="1:2" x14ac:dyDescent="0.25">
      <c r="A11334">
        <v>82</v>
      </c>
      <c r="B11334" s="3">
        <v>75800.473266398199</v>
      </c>
    </row>
    <row r="11335" spans="1:2" x14ac:dyDescent="0.25">
      <c r="A11335">
        <v>82</v>
      </c>
      <c r="B11335" s="3">
        <v>75815.375124703103</v>
      </c>
    </row>
    <row r="11336" spans="1:2" x14ac:dyDescent="0.25">
      <c r="A11336">
        <v>82</v>
      </c>
      <c r="B11336" s="3">
        <v>75818.063157609999</v>
      </c>
    </row>
    <row r="11337" spans="1:2" x14ac:dyDescent="0.25">
      <c r="A11337">
        <v>82</v>
      </c>
      <c r="B11337" s="3">
        <v>75836.337817427702</v>
      </c>
    </row>
    <row r="11338" spans="1:2" x14ac:dyDescent="0.25">
      <c r="A11338">
        <v>82</v>
      </c>
      <c r="B11338" s="3">
        <v>75843.976995283097</v>
      </c>
    </row>
    <row r="11339" spans="1:2" x14ac:dyDescent="0.25">
      <c r="A11339">
        <v>82</v>
      </c>
      <c r="B11339" s="3">
        <v>75848.242122820098</v>
      </c>
    </row>
    <row r="11340" spans="1:2" x14ac:dyDescent="0.25">
      <c r="A11340">
        <v>82</v>
      </c>
      <c r="B11340" s="3">
        <v>75849.164656680194</v>
      </c>
    </row>
    <row r="11341" spans="1:2" x14ac:dyDescent="0.25">
      <c r="A11341">
        <v>82</v>
      </c>
      <c r="B11341" s="3">
        <v>75938.060878678007</v>
      </c>
    </row>
    <row r="11342" spans="1:2" x14ac:dyDescent="0.25">
      <c r="A11342">
        <v>82</v>
      </c>
      <c r="B11342" s="3">
        <v>75949.500805378993</v>
      </c>
    </row>
    <row r="11343" spans="1:2" x14ac:dyDescent="0.25">
      <c r="A11343">
        <v>82</v>
      </c>
      <c r="B11343" s="3">
        <v>75962.2339205561</v>
      </c>
    </row>
    <row r="11344" spans="1:2" x14ac:dyDescent="0.25">
      <c r="A11344">
        <v>82</v>
      </c>
      <c r="B11344" s="3">
        <v>75962.812520544496</v>
      </c>
    </row>
    <row r="11345" spans="1:2" x14ac:dyDescent="0.25">
      <c r="A11345">
        <v>82</v>
      </c>
      <c r="B11345" s="3">
        <v>75986.336997520993</v>
      </c>
    </row>
    <row r="11346" spans="1:2" x14ac:dyDescent="0.25">
      <c r="A11346">
        <v>82</v>
      </c>
      <c r="B11346" s="3">
        <v>75992.268461204003</v>
      </c>
    </row>
    <row r="11347" spans="1:2" x14ac:dyDescent="0.25">
      <c r="A11347">
        <v>82</v>
      </c>
      <c r="B11347" s="3">
        <v>76039.516113702994</v>
      </c>
    </row>
    <row r="11348" spans="1:2" x14ac:dyDescent="0.25">
      <c r="A11348">
        <v>82</v>
      </c>
      <c r="B11348" s="3">
        <v>76045.499335898203</v>
      </c>
    </row>
    <row r="11349" spans="1:2" x14ac:dyDescent="0.25">
      <c r="A11349">
        <v>82</v>
      </c>
      <c r="B11349" s="3">
        <v>76089.682399736499</v>
      </c>
    </row>
    <row r="11350" spans="1:2" x14ac:dyDescent="0.25">
      <c r="A11350">
        <v>82</v>
      </c>
      <c r="B11350" s="3">
        <v>76098.765108064996</v>
      </c>
    </row>
    <row r="11351" spans="1:2" x14ac:dyDescent="0.25">
      <c r="A11351">
        <v>82</v>
      </c>
      <c r="B11351" s="3">
        <v>76106.757328115593</v>
      </c>
    </row>
    <row r="11352" spans="1:2" x14ac:dyDescent="0.25">
      <c r="A11352">
        <v>82</v>
      </c>
      <c r="B11352" s="3">
        <v>76119.032997068905</v>
      </c>
    </row>
    <row r="11353" spans="1:2" x14ac:dyDescent="0.25">
      <c r="A11353">
        <v>82</v>
      </c>
      <c r="B11353" s="3">
        <v>76162.038995611802</v>
      </c>
    </row>
    <row r="11354" spans="1:2" x14ac:dyDescent="0.25">
      <c r="A11354">
        <v>82</v>
      </c>
      <c r="B11354" s="3">
        <v>76169.1468477874</v>
      </c>
    </row>
    <row r="11355" spans="1:2" x14ac:dyDescent="0.25">
      <c r="A11355">
        <v>82</v>
      </c>
      <c r="B11355" s="3">
        <v>76196.984465346206</v>
      </c>
    </row>
    <row r="11356" spans="1:2" x14ac:dyDescent="0.25">
      <c r="A11356">
        <v>82</v>
      </c>
      <c r="B11356" s="3">
        <v>76204.197629453003</v>
      </c>
    </row>
    <row r="11357" spans="1:2" x14ac:dyDescent="0.25">
      <c r="A11357">
        <v>82</v>
      </c>
      <c r="B11357" s="3">
        <v>76210.996269762807</v>
      </c>
    </row>
    <row r="11358" spans="1:2" x14ac:dyDescent="0.25">
      <c r="A11358">
        <v>82</v>
      </c>
      <c r="B11358" s="3">
        <v>76211.118393700002</v>
      </c>
    </row>
    <row r="11359" spans="1:2" x14ac:dyDescent="0.25">
      <c r="A11359">
        <v>82</v>
      </c>
      <c r="B11359" s="3">
        <v>76213.122786059001</v>
      </c>
    </row>
    <row r="11360" spans="1:2" x14ac:dyDescent="0.25">
      <c r="A11360">
        <v>82</v>
      </c>
      <c r="B11360" s="3">
        <v>76238.873642505598</v>
      </c>
    </row>
    <row r="11361" spans="1:2" x14ac:dyDescent="0.25">
      <c r="A11361">
        <v>82</v>
      </c>
      <c r="B11361" s="3">
        <v>76245.784683093705</v>
      </c>
    </row>
    <row r="11362" spans="1:2" x14ac:dyDescent="0.25">
      <c r="A11362">
        <v>82</v>
      </c>
      <c r="B11362" s="3">
        <v>76248.931041441203</v>
      </c>
    </row>
    <row r="11363" spans="1:2" x14ac:dyDescent="0.25">
      <c r="A11363">
        <v>82</v>
      </c>
      <c r="B11363" s="3">
        <v>76274.675695469996</v>
      </c>
    </row>
    <row r="11364" spans="1:2" x14ac:dyDescent="0.25">
      <c r="A11364">
        <v>82</v>
      </c>
      <c r="B11364" s="3">
        <v>76279.902387175796</v>
      </c>
    </row>
    <row r="11365" spans="1:2" x14ac:dyDescent="0.25">
      <c r="A11365">
        <v>82</v>
      </c>
      <c r="B11365" s="3">
        <v>76310.870802590594</v>
      </c>
    </row>
    <row r="11366" spans="1:2" x14ac:dyDescent="0.25">
      <c r="A11366">
        <v>82</v>
      </c>
      <c r="B11366" s="3">
        <v>76337.867970776395</v>
      </c>
    </row>
    <row r="11367" spans="1:2" x14ac:dyDescent="0.25">
      <c r="A11367">
        <v>82</v>
      </c>
      <c r="B11367" s="3">
        <v>76390.437036679898</v>
      </c>
    </row>
    <row r="11368" spans="1:2" x14ac:dyDescent="0.25">
      <c r="A11368">
        <v>82</v>
      </c>
      <c r="B11368" s="3">
        <v>76449.908024899603</v>
      </c>
    </row>
    <row r="11369" spans="1:2" x14ac:dyDescent="0.25">
      <c r="A11369">
        <v>82</v>
      </c>
      <c r="B11369" s="3">
        <v>76509.603994412304</v>
      </c>
    </row>
    <row r="11370" spans="1:2" x14ac:dyDescent="0.25">
      <c r="A11370">
        <v>82</v>
      </c>
      <c r="B11370" s="3">
        <v>76555.7964336531</v>
      </c>
    </row>
    <row r="11371" spans="1:2" x14ac:dyDescent="0.25">
      <c r="A11371">
        <v>82</v>
      </c>
      <c r="B11371" s="3">
        <v>76558.523099729005</v>
      </c>
    </row>
    <row r="11372" spans="1:2" x14ac:dyDescent="0.25">
      <c r="A11372">
        <v>83</v>
      </c>
      <c r="B11372" s="3">
        <v>76560.803060691396</v>
      </c>
    </row>
    <row r="11373" spans="1:2" x14ac:dyDescent="0.25">
      <c r="A11373">
        <v>83</v>
      </c>
      <c r="B11373" s="3">
        <v>76574.162994975006</v>
      </c>
    </row>
    <row r="11374" spans="1:2" x14ac:dyDescent="0.25">
      <c r="A11374">
        <v>83</v>
      </c>
      <c r="B11374" s="3">
        <v>76666.165845039606</v>
      </c>
    </row>
    <row r="11375" spans="1:2" x14ac:dyDescent="0.25">
      <c r="A11375">
        <v>83</v>
      </c>
      <c r="B11375" s="3">
        <v>76675.809348994197</v>
      </c>
    </row>
    <row r="11376" spans="1:2" x14ac:dyDescent="0.25">
      <c r="A11376">
        <v>83</v>
      </c>
      <c r="B11376" s="3">
        <v>76676.582702418396</v>
      </c>
    </row>
    <row r="11377" spans="1:2" x14ac:dyDescent="0.25">
      <c r="A11377">
        <v>83</v>
      </c>
      <c r="B11377" s="3">
        <v>76701.218768309103</v>
      </c>
    </row>
    <row r="11378" spans="1:2" x14ac:dyDescent="0.25">
      <c r="A11378">
        <v>83</v>
      </c>
      <c r="B11378" s="3">
        <v>76768.164006137595</v>
      </c>
    </row>
    <row r="11379" spans="1:2" x14ac:dyDescent="0.25">
      <c r="A11379">
        <v>83</v>
      </c>
      <c r="B11379" s="3">
        <v>76789.581652610999</v>
      </c>
    </row>
    <row r="11380" spans="1:2" x14ac:dyDescent="0.25">
      <c r="A11380">
        <v>83</v>
      </c>
      <c r="B11380" s="3">
        <v>76796.550390748002</v>
      </c>
    </row>
    <row r="11381" spans="1:2" x14ac:dyDescent="0.25">
      <c r="A11381">
        <v>83</v>
      </c>
      <c r="B11381" s="3">
        <v>76797.276935418398</v>
      </c>
    </row>
    <row r="11382" spans="1:2" x14ac:dyDescent="0.25">
      <c r="A11382">
        <v>83</v>
      </c>
      <c r="B11382" s="3">
        <v>76818.151721960894</v>
      </c>
    </row>
    <row r="11383" spans="1:2" x14ac:dyDescent="0.25">
      <c r="A11383">
        <v>83</v>
      </c>
      <c r="B11383" s="3">
        <v>76835.667916360995</v>
      </c>
    </row>
    <row r="11384" spans="1:2" x14ac:dyDescent="0.25">
      <c r="A11384">
        <v>83</v>
      </c>
      <c r="B11384" s="3">
        <v>76842.053576198596</v>
      </c>
    </row>
    <row r="11385" spans="1:2" x14ac:dyDescent="0.25">
      <c r="A11385">
        <v>83</v>
      </c>
      <c r="B11385" s="3">
        <v>76858.389897878806</v>
      </c>
    </row>
    <row r="11386" spans="1:2" x14ac:dyDescent="0.25">
      <c r="A11386">
        <v>83</v>
      </c>
      <c r="B11386" s="3">
        <v>76865.612854411302</v>
      </c>
    </row>
    <row r="11387" spans="1:2" x14ac:dyDescent="0.25">
      <c r="A11387">
        <v>83</v>
      </c>
      <c r="B11387" s="3">
        <v>76926.787160884807</v>
      </c>
    </row>
    <row r="11388" spans="1:2" x14ac:dyDescent="0.25">
      <c r="A11388">
        <v>83</v>
      </c>
      <c r="B11388" s="3">
        <v>76941.793880738507</v>
      </c>
    </row>
    <row r="11389" spans="1:2" x14ac:dyDescent="0.25">
      <c r="A11389">
        <v>83</v>
      </c>
      <c r="B11389" s="3">
        <v>76995.696581280994</v>
      </c>
    </row>
    <row r="11390" spans="1:2" x14ac:dyDescent="0.25">
      <c r="A11390">
        <v>83</v>
      </c>
      <c r="B11390" s="3">
        <v>77016.647225761102</v>
      </c>
    </row>
    <row r="11391" spans="1:2" x14ac:dyDescent="0.25">
      <c r="A11391">
        <v>83</v>
      </c>
      <c r="B11391" s="3">
        <v>77051.749472543495</v>
      </c>
    </row>
    <row r="11392" spans="1:2" x14ac:dyDescent="0.25">
      <c r="A11392">
        <v>83</v>
      </c>
      <c r="B11392" s="3">
        <v>77107.404903352406</v>
      </c>
    </row>
    <row r="11393" spans="1:2" x14ac:dyDescent="0.25">
      <c r="A11393">
        <v>83</v>
      </c>
      <c r="B11393" s="3">
        <v>77119.851945660805</v>
      </c>
    </row>
    <row r="11394" spans="1:2" x14ac:dyDescent="0.25">
      <c r="A11394">
        <v>83</v>
      </c>
      <c r="B11394" s="3">
        <v>77151.798264555895</v>
      </c>
    </row>
    <row r="11395" spans="1:2" x14ac:dyDescent="0.25">
      <c r="A11395">
        <v>83</v>
      </c>
      <c r="B11395" s="3">
        <v>77203.279516301103</v>
      </c>
    </row>
    <row r="11396" spans="1:2" x14ac:dyDescent="0.25">
      <c r="A11396">
        <v>83</v>
      </c>
      <c r="B11396" s="3">
        <v>77244.025663576394</v>
      </c>
    </row>
    <row r="11397" spans="1:2" x14ac:dyDescent="0.25">
      <c r="A11397">
        <v>83</v>
      </c>
      <c r="B11397" s="3">
        <v>77320.253787878901</v>
      </c>
    </row>
    <row r="11398" spans="1:2" x14ac:dyDescent="0.25">
      <c r="A11398">
        <v>83</v>
      </c>
      <c r="B11398" s="3">
        <v>77330.681842339502</v>
      </c>
    </row>
    <row r="11399" spans="1:2" x14ac:dyDescent="0.25">
      <c r="A11399">
        <v>83</v>
      </c>
      <c r="B11399" s="3">
        <v>77370.543939635099</v>
      </c>
    </row>
    <row r="11400" spans="1:2" x14ac:dyDescent="0.25">
      <c r="A11400">
        <v>83</v>
      </c>
      <c r="B11400" s="3">
        <v>77377.083282244901</v>
      </c>
    </row>
    <row r="11401" spans="1:2" x14ac:dyDescent="0.25">
      <c r="A11401">
        <v>83</v>
      </c>
      <c r="B11401" s="3">
        <v>77378.099256064801</v>
      </c>
    </row>
    <row r="11402" spans="1:2" x14ac:dyDescent="0.25">
      <c r="A11402">
        <v>83</v>
      </c>
      <c r="B11402" s="3">
        <v>77393.212092399204</v>
      </c>
    </row>
    <row r="11403" spans="1:2" x14ac:dyDescent="0.25">
      <c r="A11403">
        <v>83</v>
      </c>
      <c r="B11403" s="3">
        <v>77403.624036434107</v>
      </c>
    </row>
    <row r="11404" spans="1:2" x14ac:dyDescent="0.25">
      <c r="A11404">
        <v>83</v>
      </c>
      <c r="B11404" s="3">
        <v>77439.257332523805</v>
      </c>
    </row>
    <row r="11405" spans="1:2" x14ac:dyDescent="0.25">
      <c r="A11405">
        <v>83</v>
      </c>
      <c r="B11405" s="3">
        <v>77463.361141217101</v>
      </c>
    </row>
    <row r="11406" spans="1:2" x14ac:dyDescent="0.25">
      <c r="A11406">
        <v>83</v>
      </c>
      <c r="B11406" s="3">
        <v>77505.389696818704</v>
      </c>
    </row>
    <row r="11407" spans="1:2" x14ac:dyDescent="0.25">
      <c r="A11407">
        <v>83</v>
      </c>
      <c r="B11407" s="3">
        <v>77542.235211443898</v>
      </c>
    </row>
    <row r="11408" spans="1:2" x14ac:dyDescent="0.25">
      <c r="A11408">
        <v>83</v>
      </c>
      <c r="B11408" s="3">
        <v>77564.939027858301</v>
      </c>
    </row>
    <row r="11409" spans="1:2" x14ac:dyDescent="0.25">
      <c r="A11409">
        <v>83</v>
      </c>
      <c r="B11409" s="3">
        <v>77596.991468274806</v>
      </c>
    </row>
    <row r="11410" spans="1:2" x14ac:dyDescent="0.25">
      <c r="A11410">
        <v>83</v>
      </c>
      <c r="B11410" s="3">
        <v>77604.957079255502</v>
      </c>
    </row>
    <row r="11411" spans="1:2" x14ac:dyDescent="0.25">
      <c r="A11411">
        <v>83</v>
      </c>
      <c r="B11411" s="3">
        <v>77636.290799991693</v>
      </c>
    </row>
    <row r="11412" spans="1:2" x14ac:dyDescent="0.25">
      <c r="A11412">
        <v>83</v>
      </c>
      <c r="B11412" s="3">
        <v>77637.080287326506</v>
      </c>
    </row>
    <row r="11413" spans="1:2" x14ac:dyDescent="0.25">
      <c r="A11413">
        <v>83</v>
      </c>
      <c r="B11413" s="3">
        <v>77651.134236917904</v>
      </c>
    </row>
    <row r="11414" spans="1:2" x14ac:dyDescent="0.25">
      <c r="A11414">
        <v>83</v>
      </c>
      <c r="B11414" s="3">
        <v>77659.846049060303</v>
      </c>
    </row>
    <row r="11415" spans="1:2" x14ac:dyDescent="0.25">
      <c r="A11415">
        <v>83</v>
      </c>
      <c r="B11415" s="3">
        <v>77679.901212420504</v>
      </c>
    </row>
    <row r="11416" spans="1:2" x14ac:dyDescent="0.25">
      <c r="A11416">
        <v>83</v>
      </c>
      <c r="B11416" s="3">
        <v>77693.679055229106</v>
      </c>
    </row>
    <row r="11417" spans="1:2" x14ac:dyDescent="0.25">
      <c r="A11417">
        <v>83</v>
      </c>
      <c r="B11417" s="3">
        <v>77697.721041454206</v>
      </c>
    </row>
    <row r="11418" spans="1:2" x14ac:dyDescent="0.25">
      <c r="A11418">
        <v>83</v>
      </c>
      <c r="B11418" s="3">
        <v>77710.126732760895</v>
      </c>
    </row>
    <row r="11419" spans="1:2" x14ac:dyDescent="0.25">
      <c r="A11419">
        <v>83</v>
      </c>
      <c r="B11419" s="3">
        <v>77724.581367706807</v>
      </c>
    </row>
    <row r="11420" spans="1:2" x14ac:dyDescent="0.25">
      <c r="A11420">
        <v>83</v>
      </c>
      <c r="B11420" s="3">
        <v>77736.919104905901</v>
      </c>
    </row>
    <row r="11421" spans="1:2" x14ac:dyDescent="0.25">
      <c r="A11421">
        <v>83</v>
      </c>
      <c r="B11421" s="3">
        <v>77772.413162347395</v>
      </c>
    </row>
    <row r="11422" spans="1:2" x14ac:dyDescent="0.25">
      <c r="A11422">
        <v>83</v>
      </c>
      <c r="B11422" s="3">
        <v>77798.529973915705</v>
      </c>
    </row>
    <row r="11423" spans="1:2" x14ac:dyDescent="0.25">
      <c r="A11423">
        <v>83</v>
      </c>
      <c r="B11423" s="3">
        <v>77817.222380766194</v>
      </c>
    </row>
    <row r="11424" spans="1:2" x14ac:dyDescent="0.25">
      <c r="A11424">
        <v>83</v>
      </c>
      <c r="B11424" s="3">
        <v>77823.4089994932</v>
      </c>
    </row>
    <row r="11425" spans="1:2" x14ac:dyDescent="0.25">
      <c r="A11425">
        <v>83</v>
      </c>
      <c r="B11425" s="3">
        <v>77857.204060301694</v>
      </c>
    </row>
    <row r="11426" spans="1:2" x14ac:dyDescent="0.25">
      <c r="A11426">
        <v>83</v>
      </c>
      <c r="B11426" s="3">
        <v>77885.930412593807</v>
      </c>
    </row>
    <row r="11427" spans="1:2" x14ac:dyDescent="0.25">
      <c r="A11427">
        <v>83</v>
      </c>
      <c r="B11427" s="3">
        <v>77887.020682626302</v>
      </c>
    </row>
    <row r="11428" spans="1:2" x14ac:dyDescent="0.25">
      <c r="A11428">
        <v>83</v>
      </c>
      <c r="B11428" s="3">
        <v>77889.840952584898</v>
      </c>
    </row>
    <row r="11429" spans="1:2" x14ac:dyDescent="0.25">
      <c r="A11429">
        <v>83</v>
      </c>
      <c r="B11429" s="3">
        <v>77900.510175172894</v>
      </c>
    </row>
    <row r="11430" spans="1:2" x14ac:dyDescent="0.25">
      <c r="A11430">
        <v>83</v>
      </c>
      <c r="B11430" s="3">
        <v>77907.456017907505</v>
      </c>
    </row>
    <row r="11431" spans="1:2" x14ac:dyDescent="0.25">
      <c r="A11431">
        <v>83</v>
      </c>
      <c r="B11431" s="3">
        <v>77962.149107810095</v>
      </c>
    </row>
    <row r="11432" spans="1:2" x14ac:dyDescent="0.25">
      <c r="A11432">
        <v>83</v>
      </c>
      <c r="B11432" s="3">
        <v>77988.8642872075</v>
      </c>
    </row>
    <row r="11433" spans="1:2" x14ac:dyDescent="0.25">
      <c r="A11433">
        <v>83</v>
      </c>
      <c r="B11433" s="3">
        <v>77991.054360874696</v>
      </c>
    </row>
    <row r="11434" spans="1:2" x14ac:dyDescent="0.25">
      <c r="A11434">
        <v>83</v>
      </c>
      <c r="B11434" s="3">
        <v>78021.191459198802</v>
      </c>
    </row>
    <row r="11435" spans="1:2" x14ac:dyDescent="0.25">
      <c r="A11435">
        <v>83</v>
      </c>
      <c r="B11435" s="3">
        <v>78037.201084901899</v>
      </c>
    </row>
    <row r="11436" spans="1:2" x14ac:dyDescent="0.25">
      <c r="A11436">
        <v>83</v>
      </c>
      <c r="B11436" s="3">
        <v>78064.695717188602</v>
      </c>
    </row>
    <row r="11437" spans="1:2" x14ac:dyDescent="0.25">
      <c r="A11437">
        <v>83</v>
      </c>
      <c r="B11437" s="3">
        <v>78127.638327568799</v>
      </c>
    </row>
    <row r="11438" spans="1:2" x14ac:dyDescent="0.25">
      <c r="A11438">
        <v>83</v>
      </c>
      <c r="B11438" s="3">
        <v>78140.389532674904</v>
      </c>
    </row>
    <row r="11439" spans="1:2" x14ac:dyDescent="0.25">
      <c r="A11439">
        <v>83</v>
      </c>
      <c r="B11439" s="3">
        <v>78158.356050606104</v>
      </c>
    </row>
    <row r="11440" spans="1:2" x14ac:dyDescent="0.25">
      <c r="A11440">
        <v>83</v>
      </c>
      <c r="B11440" s="3">
        <v>78163.405253346296</v>
      </c>
    </row>
    <row r="11441" spans="1:2" x14ac:dyDescent="0.25">
      <c r="A11441">
        <v>83</v>
      </c>
      <c r="B11441" s="3">
        <v>78190.439349016495</v>
      </c>
    </row>
    <row r="11442" spans="1:2" x14ac:dyDescent="0.25">
      <c r="A11442">
        <v>83</v>
      </c>
      <c r="B11442" s="3">
        <v>78307.518043805801</v>
      </c>
    </row>
    <row r="11443" spans="1:2" x14ac:dyDescent="0.25">
      <c r="A11443">
        <v>83</v>
      </c>
      <c r="B11443" s="3">
        <v>78319.656019693895</v>
      </c>
    </row>
    <row r="11444" spans="1:2" x14ac:dyDescent="0.25">
      <c r="A11444">
        <v>83</v>
      </c>
      <c r="B11444" s="3">
        <v>78332.410404897397</v>
      </c>
    </row>
    <row r="11445" spans="1:2" x14ac:dyDescent="0.25">
      <c r="A11445">
        <v>83</v>
      </c>
      <c r="B11445" s="3">
        <v>78384.031884106793</v>
      </c>
    </row>
    <row r="11446" spans="1:2" x14ac:dyDescent="0.25">
      <c r="A11446">
        <v>83</v>
      </c>
      <c r="B11446" s="3">
        <v>78387.147678051202</v>
      </c>
    </row>
    <row r="11447" spans="1:2" x14ac:dyDescent="0.25">
      <c r="A11447">
        <v>83</v>
      </c>
      <c r="B11447" s="3">
        <v>78392.113148919307</v>
      </c>
    </row>
    <row r="11448" spans="1:2" x14ac:dyDescent="0.25">
      <c r="A11448">
        <v>83</v>
      </c>
      <c r="B11448" s="3">
        <v>78393.673311361403</v>
      </c>
    </row>
    <row r="11449" spans="1:2" x14ac:dyDescent="0.25">
      <c r="A11449">
        <v>83</v>
      </c>
      <c r="B11449" s="3">
        <v>78403.328200483797</v>
      </c>
    </row>
    <row r="11450" spans="1:2" x14ac:dyDescent="0.25">
      <c r="A11450">
        <v>83</v>
      </c>
      <c r="B11450" s="3">
        <v>78405.871909559195</v>
      </c>
    </row>
    <row r="11451" spans="1:2" x14ac:dyDescent="0.25">
      <c r="A11451">
        <v>83</v>
      </c>
      <c r="B11451" s="3">
        <v>78418.086768195004</v>
      </c>
    </row>
    <row r="11452" spans="1:2" x14ac:dyDescent="0.25">
      <c r="A11452">
        <v>83</v>
      </c>
      <c r="B11452" s="3">
        <v>78426.613830649396</v>
      </c>
    </row>
    <row r="11453" spans="1:2" x14ac:dyDescent="0.25">
      <c r="A11453">
        <v>83</v>
      </c>
      <c r="B11453" s="3">
        <v>78432.808300266202</v>
      </c>
    </row>
    <row r="11454" spans="1:2" x14ac:dyDescent="0.25">
      <c r="A11454">
        <v>83</v>
      </c>
      <c r="B11454" s="3">
        <v>78432.931601419405</v>
      </c>
    </row>
    <row r="11455" spans="1:2" x14ac:dyDescent="0.25">
      <c r="A11455">
        <v>83</v>
      </c>
      <c r="B11455" s="3">
        <v>78448.234216810495</v>
      </c>
    </row>
    <row r="11456" spans="1:2" x14ac:dyDescent="0.25">
      <c r="A11456">
        <v>83</v>
      </c>
      <c r="B11456" s="3">
        <v>78481.478855928304</v>
      </c>
    </row>
    <row r="11457" spans="1:2" x14ac:dyDescent="0.25">
      <c r="A11457">
        <v>83</v>
      </c>
      <c r="B11457" s="3">
        <v>78497.613971003506</v>
      </c>
    </row>
    <row r="11458" spans="1:2" x14ac:dyDescent="0.25">
      <c r="A11458">
        <v>83</v>
      </c>
      <c r="B11458" s="3">
        <v>78551.401866013999</v>
      </c>
    </row>
    <row r="11459" spans="1:2" x14ac:dyDescent="0.25">
      <c r="A11459">
        <v>83</v>
      </c>
      <c r="B11459" s="3">
        <v>78592.177760646897</v>
      </c>
    </row>
    <row r="11460" spans="1:2" x14ac:dyDescent="0.25">
      <c r="A11460">
        <v>83</v>
      </c>
      <c r="B11460" s="3">
        <v>78601.472056472106</v>
      </c>
    </row>
    <row r="11461" spans="1:2" x14ac:dyDescent="0.25">
      <c r="A11461">
        <v>83</v>
      </c>
      <c r="B11461" s="3">
        <v>78603.321740979503</v>
      </c>
    </row>
    <row r="11462" spans="1:2" x14ac:dyDescent="0.25">
      <c r="A11462">
        <v>83</v>
      </c>
      <c r="B11462" s="3">
        <v>78614.883852319501</v>
      </c>
    </row>
    <row r="11463" spans="1:2" x14ac:dyDescent="0.25">
      <c r="A11463">
        <v>83</v>
      </c>
      <c r="B11463" s="3">
        <v>78619.163064032502</v>
      </c>
    </row>
    <row r="11464" spans="1:2" x14ac:dyDescent="0.25">
      <c r="A11464">
        <v>83</v>
      </c>
      <c r="B11464" s="3">
        <v>78628.484515485296</v>
      </c>
    </row>
    <row r="11465" spans="1:2" x14ac:dyDescent="0.25">
      <c r="A11465">
        <v>83</v>
      </c>
      <c r="B11465" s="3">
        <v>78663.946045429897</v>
      </c>
    </row>
    <row r="11466" spans="1:2" x14ac:dyDescent="0.25">
      <c r="A11466">
        <v>83</v>
      </c>
      <c r="B11466" s="3">
        <v>78729.298295071101</v>
      </c>
    </row>
    <row r="11467" spans="1:2" x14ac:dyDescent="0.25">
      <c r="A11467">
        <v>83</v>
      </c>
      <c r="B11467" s="3">
        <v>78734.496825283</v>
      </c>
    </row>
    <row r="11468" spans="1:2" x14ac:dyDescent="0.25">
      <c r="A11468">
        <v>83</v>
      </c>
      <c r="B11468" s="3">
        <v>78753.606847615898</v>
      </c>
    </row>
    <row r="11469" spans="1:2" x14ac:dyDescent="0.25">
      <c r="A11469">
        <v>83</v>
      </c>
      <c r="B11469" s="3">
        <v>78773.520473239099</v>
      </c>
    </row>
    <row r="11470" spans="1:2" x14ac:dyDescent="0.25">
      <c r="A11470">
        <v>83</v>
      </c>
      <c r="B11470" s="3">
        <v>78789.815506193598</v>
      </c>
    </row>
    <row r="11471" spans="1:2" x14ac:dyDescent="0.25">
      <c r="A11471">
        <v>83</v>
      </c>
      <c r="B11471" s="3">
        <v>78799.901739287699</v>
      </c>
    </row>
    <row r="11472" spans="1:2" x14ac:dyDescent="0.25">
      <c r="A11472">
        <v>83</v>
      </c>
      <c r="B11472" s="3">
        <v>78803.565034660001</v>
      </c>
    </row>
    <row r="11473" spans="1:2" x14ac:dyDescent="0.25">
      <c r="A11473">
        <v>83</v>
      </c>
      <c r="B11473" s="3">
        <v>78823.103250964195</v>
      </c>
    </row>
    <row r="11474" spans="1:2" x14ac:dyDescent="0.25">
      <c r="A11474">
        <v>83</v>
      </c>
      <c r="B11474" s="3">
        <v>78829.815577474103</v>
      </c>
    </row>
    <row r="11475" spans="1:2" x14ac:dyDescent="0.25">
      <c r="A11475">
        <v>83</v>
      </c>
      <c r="B11475" s="3">
        <v>78837.310318751697</v>
      </c>
    </row>
    <row r="11476" spans="1:2" x14ac:dyDescent="0.25">
      <c r="A11476">
        <v>83</v>
      </c>
      <c r="B11476" s="3">
        <v>78880.644023500805</v>
      </c>
    </row>
    <row r="11477" spans="1:2" x14ac:dyDescent="0.25">
      <c r="A11477">
        <v>83</v>
      </c>
      <c r="B11477" s="3">
        <v>78912.261676795693</v>
      </c>
    </row>
    <row r="11478" spans="1:2" x14ac:dyDescent="0.25">
      <c r="A11478">
        <v>83</v>
      </c>
      <c r="B11478" s="3">
        <v>78955.030127361504</v>
      </c>
    </row>
    <row r="11479" spans="1:2" x14ac:dyDescent="0.25">
      <c r="A11479">
        <v>83</v>
      </c>
      <c r="B11479" s="3">
        <v>78956.581011925999</v>
      </c>
    </row>
    <row r="11480" spans="1:2" x14ac:dyDescent="0.25">
      <c r="A11480">
        <v>83</v>
      </c>
      <c r="B11480" s="3">
        <v>78973.065601403097</v>
      </c>
    </row>
    <row r="11481" spans="1:2" x14ac:dyDescent="0.25">
      <c r="A11481">
        <v>83</v>
      </c>
      <c r="B11481" s="3">
        <v>78996.820389596498</v>
      </c>
    </row>
    <row r="11482" spans="1:2" x14ac:dyDescent="0.25">
      <c r="A11482">
        <v>83</v>
      </c>
      <c r="B11482" s="3">
        <v>79062.312809355397</v>
      </c>
    </row>
    <row r="11483" spans="1:2" x14ac:dyDescent="0.25">
      <c r="A11483">
        <v>83</v>
      </c>
      <c r="B11483" s="3">
        <v>79076.436021523201</v>
      </c>
    </row>
    <row r="11484" spans="1:2" x14ac:dyDescent="0.25">
      <c r="A11484">
        <v>83</v>
      </c>
      <c r="B11484" s="3">
        <v>79089.290790157102</v>
      </c>
    </row>
    <row r="11485" spans="1:2" x14ac:dyDescent="0.25">
      <c r="A11485">
        <v>83</v>
      </c>
      <c r="B11485" s="3">
        <v>79140.280446535297</v>
      </c>
    </row>
    <row r="11486" spans="1:2" x14ac:dyDescent="0.25">
      <c r="A11486">
        <v>83</v>
      </c>
      <c r="B11486" s="3">
        <v>79159.281990189207</v>
      </c>
    </row>
    <row r="11487" spans="1:2" x14ac:dyDescent="0.25">
      <c r="A11487">
        <v>83</v>
      </c>
      <c r="B11487" s="3">
        <v>79163.621149413899</v>
      </c>
    </row>
    <row r="11488" spans="1:2" x14ac:dyDescent="0.25">
      <c r="A11488">
        <v>83</v>
      </c>
      <c r="B11488" s="3">
        <v>79173.731375487594</v>
      </c>
    </row>
    <row r="11489" spans="1:2" x14ac:dyDescent="0.25">
      <c r="A11489">
        <v>83</v>
      </c>
      <c r="B11489" s="3">
        <v>79183.5324318005</v>
      </c>
    </row>
    <row r="11490" spans="1:2" x14ac:dyDescent="0.25">
      <c r="A11490">
        <v>83</v>
      </c>
      <c r="B11490" s="3">
        <v>79183.849529670406</v>
      </c>
    </row>
    <row r="11491" spans="1:2" x14ac:dyDescent="0.25">
      <c r="A11491">
        <v>83</v>
      </c>
      <c r="B11491" s="3">
        <v>79198.518722742898</v>
      </c>
    </row>
    <row r="11492" spans="1:2" x14ac:dyDescent="0.25">
      <c r="A11492">
        <v>83</v>
      </c>
      <c r="B11492" s="3">
        <v>79203.477238263295</v>
      </c>
    </row>
    <row r="11493" spans="1:2" x14ac:dyDescent="0.25">
      <c r="A11493">
        <v>83</v>
      </c>
      <c r="B11493" s="3">
        <v>79204.575286400795</v>
      </c>
    </row>
    <row r="11494" spans="1:2" x14ac:dyDescent="0.25">
      <c r="A11494">
        <v>83</v>
      </c>
      <c r="B11494" s="3">
        <v>79218.042053210607</v>
      </c>
    </row>
    <row r="11495" spans="1:2" x14ac:dyDescent="0.25">
      <c r="A11495">
        <v>83</v>
      </c>
      <c r="B11495" s="3">
        <v>79234.963488266105</v>
      </c>
    </row>
    <row r="11496" spans="1:2" x14ac:dyDescent="0.25">
      <c r="A11496">
        <v>83</v>
      </c>
      <c r="B11496" s="3">
        <v>79255.329546751993</v>
      </c>
    </row>
    <row r="11497" spans="1:2" x14ac:dyDescent="0.25">
      <c r="A11497">
        <v>83</v>
      </c>
      <c r="B11497" s="3">
        <v>79260.028843579406</v>
      </c>
    </row>
    <row r="11498" spans="1:2" x14ac:dyDescent="0.25">
      <c r="A11498">
        <v>83</v>
      </c>
      <c r="B11498" s="3">
        <v>79274.303090755697</v>
      </c>
    </row>
    <row r="11499" spans="1:2" x14ac:dyDescent="0.25">
      <c r="A11499">
        <v>83</v>
      </c>
      <c r="B11499" s="3">
        <v>79339.504604750604</v>
      </c>
    </row>
    <row r="11500" spans="1:2" x14ac:dyDescent="0.25">
      <c r="A11500">
        <v>83</v>
      </c>
      <c r="B11500" s="3">
        <v>79361.530980049007</v>
      </c>
    </row>
    <row r="11501" spans="1:2" x14ac:dyDescent="0.25">
      <c r="A11501">
        <v>83</v>
      </c>
      <c r="B11501" s="3">
        <v>79384.302640793903</v>
      </c>
    </row>
    <row r="11502" spans="1:2" x14ac:dyDescent="0.25">
      <c r="A11502">
        <v>83</v>
      </c>
      <c r="B11502" s="3">
        <v>79396.537891604603</v>
      </c>
    </row>
    <row r="11503" spans="1:2" x14ac:dyDescent="0.25">
      <c r="A11503">
        <v>83</v>
      </c>
      <c r="B11503" s="3">
        <v>79429.983583071094</v>
      </c>
    </row>
    <row r="11504" spans="1:2" x14ac:dyDescent="0.25">
      <c r="A11504">
        <v>83</v>
      </c>
      <c r="B11504" s="3">
        <v>79439.004420176396</v>
      </c>
    </row>
    <row r="11505" spans="1:2" x14ac:dyDescent="0.25">
      <c r="A11505">
        <v>83</v>
      </c>
      <c r="B11505" s="3">
        <v>79457.456304421095</v>
      </c>
    </row>
    <row r="11506" spans="1:2" x14ac:dyDescent="0.25">
      <c r="A11506">
        <v>83</v>
      </c>
      <c r="B11506" s="3">
        <v>79507.640619438607</v>
      </c>
    </row>
    <row r="11507" spans="1:2" x14ac:dyDescent="0.25">
      <c r="A11507">
        <v>83</v>
      </c>
      <c r="B11507" s="3">
        <v>79521.308241754101</v>
      </c>
    </row>
    <row r="11508" spans="1:2" x14ac:dyDescent="0.25">
      <c r="A11508">
        <v>83</v>
      </c>
      <c r="B11508" s="3">
        <v>79521.914061864401</v>
      </c>
    </row>
    <row r="11509" spans="1:2" x14ac:dyDescent="0.25">
      <c r="A11509">
        <v>84</v>
      </c>
      <c r="B11509" s="3">
        <v>79523.216193520799</v>
      </c>
    </row>
    <row r="11510" spans="1:2" x14ac:dyDescent="0.25">
      <c r="A11510">
        <v>84</v>
      </c>
      <c r="B11510" s="3">
        <v>79535.268792535804</v>
      </c>
    </row>
    <row r="11511" spans="1:2" x14ac:dyDescent="0.25">
      <c r="A11511">
        <v>84</v>
      </c>
      <c r="B11511" s="3">
        <v>79536.394248740005</v>
      </c>
    </row>
    <row r="11512" spans="1:2" x14ac:dyDescent="0.25">
      <c r="A11512">
        <v>84</v>
      </c>
      <c r="B11512" s="3">
        <v>79566.039642011005</v>
      </c>
    </row>
    <row r="11513" spans="1:2" x14ac:dyDescent="0.25">
      <c r="A11513">
        <v>84</v>
      </c>
      <c r="B11513" s="3">
        <v>79570.198090535094</v>
      </c>
    </row>
    <row r="11514" spans="1:2" x14ac:dyDescent="0.25">
      <c r="A11514">
        <v>84</v>
      </c>
      <c r="B11514" s="3">
        <v>79588.046774784394</v>
      </c>
    </row>
    <row r="11515" spans="1:2" x14ac:dyDescent="0.25">
      <c r="A11515">
        <v>84</v>
      </c>
      <c r="B11515" s="3">
        <v>79625.072173086199</v>
      </c>
    </row>
    <row r="11516" spans="1:2" x14ac:dyDescent="0.25">
      <c r="A11516">
        <v>84</v>
      </c>
      <c r="B11516" s="3">
        <v>79628.1649147485</v>
      </c>
    </row>
    <row r="11517" spans="1:2" x14ac:dyDescent="0.25">
      <c r="A11517">
        <v>84</v>
      </c>
      <c r="B11517" s="3">
        <v>79671.940221268407</v>
      </c>
    </row>
    <row r="11518" spans="1:2" x14ac:dyDescent="0.25">
      <c r="A11518">
        <v>84</v>
      </c>
      <c r="B11518" s="3">
        <v>79692.586507449407</v>
      </c>
    </row>
    <row r="11519" spans="1:2" x14ac:dyDescent="0.25">
      <c r="A11519">
        <v>84</v>
      </c>
      <c r="B11519" s="3">
        <v>79692.867837150305</v>
      </c>
    </row>
    <row r="11520" spans="1:2" x14ac:dyDescent="0.25">
      <c r="A11520">
        <v>84</v>
      </c>
      <c r="B11520" s="3">
        <v>79721.647764319598</v>
      </c>
    </row>
    <row r="11521" spans="1:2" x14ac:dyDescent="0.25">
      <c r="A11521">
        <v>84</v>
      </c>
      <c r="B11521" s="3">
        <v>79743.886214439102</v>
      </c>
    </row>
    <row r="11522" spans="1:2" x14ac:dyDescent="0.25">
      <c r="A11522">
        <v>84</v>
      </c>
      <c r="B11522" s="3">
        <v>79744.475174035906</v>
      </c>
    </row>
    <row r="11523" spans="1:2" x14ac:dyDescent="0.25">
      <c r="A11523">
        <v>84</v>
      </c>
      <c r="B11523" s="3">
        <v>79761.937378805596</v>
      </c>
    </row>
    <row r="11524" spans="1:2" x14ac:dyDescent="0.25">
      <c r="A11524">
        <v>84</v>
      </c>
      <c r="B11524" s="3">
        <v>79796.477858232596</v>
      </c>
    </row>
    <row r="11525" spans="1:2" x14ac:dyDescent="0.25">
      <c r="A11525">
        <v>84</v>
      </c>
      <c r="B11525" s="3">
        <v>79805.127590243705</v>
      </c>
    </row>
    <row r="11526" spans="1:2" x14ac:dyDescent="0.25">
      <c r="A11526">
        <v>84</v>
      </c>
      <c r="B11526" s="3">
        <v>79809.073485083602</v>
      </c>
    </row>
    <row r="11527" spans="1:2" x14ac:dyDescent="0.25">
      <c r="A11527">
        <v>84</v>
      </c>
      <c r="B11527" s="3">
        <v>79849.992592078605</v>
      </c>
    </row>
    <row r="11528" spans="1:2" x14ac:dyDescent="0.25">
      <c r="A11528">
        <v>84</v>
      </c>
      <c r="B11528" s="3">
        <v>79868.494820213804</v>
      </c>
    </row>
    <row r="11529" spans="1:2" x14ac:dyDescent="0.25">
      <c r="A11529">
        <v>84</v>
      </c>
      <c r="B11529" s="3">
        <v>79883.651522964501</v>
      </c>
    </row>
    <row r="11530" spans="1:2" x14ac:dyDescent="0.25">
      <c r="A11530">
        <v>84</v>
      </c>
      <c r="B11530" s="3">
        <v>79938.514544489401</v>
      </c>
    </row>
    <row r="11531" spans="1:2" x14ac:dyDescent="0.25">
      <c r="A11531">
        <v>84</v>
      </c>
      <c r="B11531" s="3">
        <v>79941.625784828706</v>
      </c>
    </row>
    <row r="11532" spans="1:2" x14ac:dyDescent="0.25">
      <c r="A11532">
        <v>84</v>
      </c>
      <c r="B11532" s="3">
        <v>79950.575744146903</v>
      </c>
    </row>
    <row r="11533" spans="1:2" x14ac:dyDescent="0.25">
      <c r="A11533">
        <v>84</v>
      </c>
      <c r="B11533" s="3">
        <v>79992.982928811907</v>
      </c>
    </row>
    <row r="11534" spans="1:2" x14ac:dyDescent="0.25">
      <c r="A11534">
        <v>84</v>
      </c>
      <c r="B11534" s="3">
        <v>80009.552014861998</v>
      </c>
    </row>
    <row r="11535" spans="1:2" x14ac:dyDescent="0.25">
      <c r="A11535">
        <v>84</v>
      </c>
      <c r="B11535" s="3">
        <v>80019.048413542099</v>
      </c>
    </row>
    <row r="11536" spans="1:2" x14ac:dyDescent="0.25">
      <c r="A11536">
        <v>84</v>
      </c>
      <c r="B11536" s="3">
        <v>80045.523815260007</v>
      </c>
    </row>
    <row r="11537" spans="1:2" x14ac:dyDescent="0.25">
      <c r="A11537">
        <v>84</v>
      </c>
      <c r="B11537" s="3">
        <v>80086.6069609611</v>
      </c>
    </row>
    <row r="11538" spans="1:2" x14ac:dyDescent="0.25">
      <c r="A11538">
        <v>84</v>
      </c>
      <c r="B11538" s="3">
        <v>80146.723038470998</v>
      </c>
    </row>
    <row r="11539" spans="1:2" x14ac:dyDescent="0.25">
      <c r="A11539">
        <v>84</v>
      </c>
      <c r="B11539" s="3">
        <v>80172.658239693003</v>
      </c>
    </row>
    <row r="11540" spans="1:2" x14ac:dyDescent="0.25">
      <c r="A11540">
        <v>84</v>
      </c>
      <c r="B11540" s="3">
        <v>80190.670208718293</v>
      </c>
    </row>
    <row r="11541" spans="1:2" x14ac:dyDescent="0.25">
      <c r="A11541">
        <v>84</v>
      </c>
      <c r="B11541" s="3">
        <v>80194.123693528905</v>
      </c>
    </row>
    <row r="11542" spans="1:2" x14ac:dyDescent="0.25">
      <c r="A11542">
        <v>84</v>
      </c>
      <c r="B11542" s="3">
        <v>80244.987910125405</v>
      </c>
    </row>
    <row r="11543" spans="1:2" x14ac:dyDescent="0.25">
      <c r="A11543">
        <v>84</v>
      </c>
      <c r="B11543" s="3">
        <v>80253.738980203503</v>
      </c>
    </row>
    <row r="11544" spans="1:2" x14ac:dyDescent="0.25">
      <c r="A11544">
        <v>84</v>
      </c>
      <c r="B11544" s="3">
        <v>80294.603671751</v>
      </c>
    </row>
    <row r="11545" spans="1:2" x14ac:dyDescent="0.25">
      <c r="A11545">
        <v>84</v>
      </c>
      <c r="B11545" s="3">
        <v>80307.556790160699</v>
      </c>
    </row>
    <row r="11546" spans="1:2" x14ac:dyDescent="0.25">
      <c r="A11546">
        <v>84</v>
      </c>
      <c r="B11546" s="3">
        <v>80380.370211493995</v>
      </c>
    </row>
    <row r="11547" spans="1:2" x14ac:dyDescent="0.25">
      <c r="A11547">
        <v>84</v>
      </c>
      <c r="B11547" s="3">
        <v>80395.611261834507</v>
      </c>
    </row>
    <row r="11548" spans="1:2" x14ac:dyDescent="0.25">
      <c r="A11548">
        <v>84</v>
      </c>
      <c r="B11548" s="3">
        <v>80397.127718781499</v>
      </c>
    </row>
    <row r="11549" spans="1:2" x14ac:dyDescent="0.25">
      <c r="A11549">
        <v>84</v>
      </c>
      <c r="B11549" s="3">
        <v>80442.122658504799</v>
      </c>
    </row>
    <row r="11550" spans="1:2" x14ac:dyDescent="0.25">
      <c r="A11550">
        <v>84</v>
      </c>
      <c r="B11550" s="3">
        <v>80474.392418188305</v>
      </c>
    </row>
    <row r="11551" spans="1:2" x14ac:dyDescent="0.25">
      <c r="A11551">
        <v>84</v>
      </c>
      <c r="B11551" s="3">
        <v>80490.581753968596</v>
      </c>
    </row>
    <row r="11552" spans="1:2" x14ac:dyDescent="0.25">
      <c r="A11552">
        <v>84</v>
      </c>
      <c r="B11552" s="3">
        <v>80565.037781318897</v>
      </c>
    </row>
    <row r="11553" spans="1:2" x14ac:dyDescent="0.25">
      <c r="A11553">
        <v>84</v>
      </c>
      <c r="B11553" s="3">
        <v>80594.451760874595</v>
      </c>
    </row>
    <row r="11554" spans="1:2" x14ac:dyDescent="0.25">
      <c r="A11554">
        <v>84</v>
      </c>
      <c r="B11554" s="3">
        <v>80609.594436016007</v>
      </c>
    </row>
    <row r="11555" spans="1:2" x14ac:dyDescent="0.25">
      <c r="A11555">
        <v>84</v>
      </c>
      <c r="B11555" s="3">
        <v>80611.518498953301</v>
      </c>
    </row>
    <row r="11556" spans="1:2" x14ac:dyDescent="0.25">
      <c r="A11556">
        <v>84</v>
      </c>
      <c r="B11556" s="3">
        <v>80631.082681373096</v>
      </c>
    </row>
    <row r="11557" spans="1:2" x14ac:dyDescent="0.25">
      <c r="A11557">
        <v>84</v>
      </c>
      <c r="B11557" s="3">
        <v>80631.466316803504</v>
      </c>
    </row>
    <row r="11558" spans="1:2" x14ac:dyDescent="0.25">
      <c r="A11558">
        <v>84</v>
      </c>
      <c r="B11558" s="3">
        <v>80652.9136536882</v>
      </c>
    </row>
    <row r="11559" spans="1:2" x14ac:dyDescent="0.25">
      <c r="A11559">
        <v>84</v>
      </c>
      <c r="B11559" s="3">
        <v>80677.955607217096</v>
      </c>
    </row>
    <row r="11560" spans="1:2" x14ac:dyDescent="0.25">
      <c r="A11560">
        <v>84</v>
      </c>
      <c r="B11560" s="3">
        <v>80692.141982378002</v>
      </c>
    </row>
    <row r="11561" spans="1:2" x14ac:dyDescent="0.25">
      <c r="A11561">
        <v>84</v>
      </c>
      <c r="B11561" s="3">
        <v>80702.253700221103</v>
      </c>
    </row>
    <row r="11562" spans="1:2" x14ac:dyDescent="0.25">
      <c r="A11562">
        <v>84</v>
      </c>
      <c r="B11562" s="3">
        <v>80710.324169059604</v>
      </c>
    </row>
    <row r="11563" spans="1:2" x14ac:dyDescent="0.25">
      <c r="A11563">
        <v>84</v>
      </c>
      <c r="B11563" s="3">
        <v>80747.311586138196</v>
      </c>
    </row>
    <row r="11564" spans="1:2" x14ac:dyDescent="0.25">
      <c r="A11564">
        <v>84</v>
      </c>
      <c r="B11564" s="3">
        <v>80779.986895805399</v>
      </c>
    </row>
    <row r="11565" spans="1:2" x14ac:dyDescent="0.25">
      <c r="A11565">
        <v>84</v>
      </c>
      <c r="B11565" s="3">
        <v>80795.086954539103</v>
      </c>
    </row>
    <row r="11566" spans="1:2" x14ac:dyDescent="0.25">
      <c r="A11566">
        <v>84</v>
      </c>
      <c r="B11566" s="3">
        <v>80827.4621784911</v>
      </c>
    </row>
    <row r="11567" spans="1:2" x14ac:dyDescent="0.25">
      <c r="A11567">
        <v>84</v>
      </c>
      <c r="B11567" s="3">
        <v>80853.696585836296</v>
      </c>
    </row>
    <row r="11568" spans="1:2" x14ac:dyDescent="0.25">
      <c r="A11568">
        <v>84</v>
      </c>
      <c r="B11568" s="3">
        <v>80854.669203273006</v>
      </c>
    </row>
    <row r="11569" spans="1:2" x14ac:dyDescent="0.25">
      <c r="A11569">
        <v>84</v>
      </c>
      <c r="B11569" s="3">
        <v>80866.716363693806</v>
      </c>
    </row>
    <row r="11570" spans="1:2" x14ac:dyDescent="0.25">
      <c r="A11570">
        <v>84</v>
      </c>
      <c r="B11570" s="3">
        <v>80883.110136024698</v>
      </c>
    </row>
    <row r="11571" spans="1:2" x14ac:dyDescent="0.25">
      <c r="A11571">
        <v>84</v>
      </c>
      <c r="B11571" s="3">
        <v>80912.402822661898</v>
      </c>
    </row>
    <row r="11572" spans="1:2" x14ac:dyDescent="0.25">
      <c r="A11572">
        <v>84</v>
      </c>
      <c r="B11572" s="3">
        <v>80937.718837867404</v>
      </c>
    </row>
    <row r="11573" spans="1:2" x14ac:dyDescent="0.25">
      <c r="A11573">
        <v>84</v>
      </c>
      <c r="B11573" s="3">
        <v>80942.091667296103</v>
      </c>
    </row>
    <row r="11574" spans="1:2" x14ac:dyDescent="0.25">
      <c r="A11574">
        <v>84</v>
      </c>
      <c r="B11574" s="3">
        <v>80951.738167838499</v>
      </c>
    </row>
    <row r="11575" spans="1:2" x14ac:dyDescent="0.25">
      <c r="A11575">
        <v>84</v>
      </c>
      <c r="B11575" s="3">
        <v>80956.434532736093</v>
      </c>
    </row>
    <row r="11576" spans="1:2" x14ac:dyDescent="0.25">
      <c r="A11576">
        <v>84</v>
      </c>
      <c r="B11576" s="3">
        <v>81019.353739725702</v>
      </c>
    </row>
    <row r="11577" spans="1:2" x14ac:dyDescent="0.25">
      <c r="A11577">
        <v>84</v>
      </c>
      <c r="B11577" s="3">
        <v>81024.993037716704</v>
      </c>
    </row>
    <row r="11578" spans="1:2" x14ac:dyDescent="0.25">
      <c r="A11578">
        <v>84</v>
      </c>
      <c r="B11578" s="3">
        <v>81026.952113794105</v>
      </c>
    </row>
    <row r="11579" spans="1:2" x14ac:dyDescent="0.25">
      <c r="A11579">
        <v>84</v>
      </c>
      <c r="B11579" s="3">
        <v>81030.248189013495</v>
      </c>
    </row>
    <row r="11580" spans="1:2" x14ac:dyDescent="0.25">
      <c r="A11580">
        <v>84</v>
      </c>
      <c r="B11580" s="3">
        <v>81053.358708933694</v>
      </c>
    </row>
    <row r="11581" spans="1:2" x14ac:dyDescent="0.25">
      <c r="A11581">
        <v>84</v>
      </c>
      <c r="B11581" s="3">
        <v>81104.310401704905</v>
      </c>
    </row>
    <row r="11582" spans="1:2" x14ac:dyDescent="0.25">
      <c r="A11582">
        <v>84</v>
      </c>
      <c r="B11582" s="3">
        <v>81135.099875567001</v>
      </c>
    </row>
    <row r="11583" spans="1:2" x14ac:dyDescent="0.25">
      <c r="A11583">
        <v>84</v>
      </c>
      <c r="B11583" s="3">
        <v>81150.130679315494</v>
      </c>
    </row>
    <row r="11584" spans="1:2" x14ac:dyDescent="0.25">
      <c r="A11584">
        <v>84</v>
      </c>
      <c r="B11584" s="3">
        <v>81162.704529686394</v>
      </c>
    </row>
    <row r="11585" spans="1:2" x14ac:dyDescent="0.25">
      <c r="A11585">
        <v>84</v>
      </c>
      <c r="B11585" s="3">
        <v>81167.913462921904</v>
      </c>
    </row>
    <row r="11586" spans="1:2" x14ac:dyDescent="0.25">
      <c r="A11586">
        <v>84</v>
      </c>
      <c r="B11586" s="3">
        <v>81173.608934328498</v>
      </c>
    </row>
    <row r="11587" spans="1:2" x14ac:dyDescent="0.25">
      <c r="A11587">
        <v>84</v>
      </c>
      <c r="B11587" s="3">
        <v>81181.557267869997</v>
      </c>
    </row>
    <row r="11588" spans="1:2" x14ac:dyDescent="0.25">
      <c r="A11588">
        <v>84</v>
      </c>
      <c r="B11588" s="3">
        <v>81196.166236959602</v>
      </c>
    </row>
    <row r="11589" spans="1:2" x14ac:dyDescent="0.25">
      <c r="A11589">
        <v>84</v>
      </c>
      <c r="B11589" s="3">
        <v>81223.171468576402</v>
      </c>
    </row>
    <row r="11590" spans="1:2" x14ac:dyDescent="0.25">
      <c r="A11590">
        <v>84</v>
      </c>
      <c r="B11590" s="3">
        <v>81272.380710720507</v>
      </c>
    </row>
    <row r="11591" spans="1:2" x14ac:dyDescent="0.25">
      <c r="A11591">
        <v>84</v>
      </c>
      <c r="B11591" s="3">
        <v>81290.582286735298</v>
      </c>
    </row>
    <row r="11592" spans="1:2" x14ac:dyDescent="0.25">
      <c r="A11592">
        <v>84</v>
      </c>
      <c r="B11592" s="3">
        <v>81318.395504214102</v>
      </c>
    </row>
    <row r="11593" spans="1:2" x14ac:dyDescent="0.25">
      <c r="A11593">
        <v>84</v>
      </c>
      <c r="B11593" s="3">
        <v>81321.323304488906</v>
      </c>
    </row>
    <row r="11594" spans="1:2" x14ac:dyDescent="0.25">
      <c r="A11594">
        <v>84</v>
      </c>
      <c r="B11594" s="3">
        <v>81326.251741716696</v>
      </c>
    </row>
    <row r="11595" spans="1:2" x14ac:dyDescent="0.25">
      <c r="A11595">
        <v>84</v>
      </c>
      <c r="B11595" s="3">
        <v>81326.741262239899</v>
      </c>
    </row>
    <row r="11596" spans="1:2" x14ac:dyDescent="0.25">
      <c r="A11596">
        <v>84</v>
      </c>
      <c r="B11596" s="3">
        <v>81360.785886117897</v>
      </c>
    </row>
    <row r="11597" spans="1:2" x14ac:dyDescent="0.25">
      <c r="A11597">
        <v>84</v>
      </c>
      <c r="B11597" s="3">
        <v>81383.265154632594</v>
      </c>
    </row>
    <row r="11598" spans="1:2" x14ac:dyDescent="0.25">
      <c r="A11598">
        <v>84</v>
      </c>
      <c r="B11598" s="3">
        <v>81405.498832420795</v>
      </c>
    </row>
    <row r="11599" spans="1:2" x14ac:dyDescent="0.25">
      <c r="A11599">
        <v>84</v>
      </c>
      <c r="B11599" s="3">
        <v>81409.885054168393</v>
      </c>
    </row>
    <row r="11600" spans="1:2" x14ac:dyDescent="0.25">
      <c r="A11600">
        <v>84</v>
      </c>
      <c r="B11600" s="3">
        <v>81419.873832009704</v>
      </c>
    </row>
    <row r="11601" spans="1:2" x14ac:dyDescent="0.25">
      <c r="A11601">
        <v>84</v>
      </c>
      <c r="B11601" s="3">
        <v>81425.637859226903</v>
      </c>
    </row>
    <row r="11602" spans="1:2" x14ac:dyDescent="0.25">
      <c r="A11602">
        <v>84</v>
      </c>
      <c r="B11602" s="3">
        <v>81446.133208863306</v>
      </c>
    </row>
    <row r="11603" spans="1:2" x14ac:dyDescent="0.25">
      <c r="A11603">
        <v>84</v>
      </c>
      <c r="B11603" s="3">
        <v>81456.7448485856</v>
      </c>
    </row>
    <row r="11604" spans="1:2" x14ac:dyDescent="0.25">
      <c r="A11604">
        <v>84</v>
      </c>
      <c r="B11604" s="3">
        <v>81464.863702516406</v>
      </c>
    </row>
    <row r="11605" spans="1:2" x14ac:dyDescent="0.25">
      <c r="A11605">
        <v>84</v>
      </c>
      <c r="B11605" s="3">
        <v>81492.418031218098</v>
      </c>
    </row>
    <row r="11606" spans="1:2" x14ac:dyDescent="0.25">
      <c r="A11606">
        <v>84</v>
      </c>
      <c r="B11606" s="3">
        <v>81505.241260058494</v>
      </c>
    </row>
    <row r="11607" spans="1:2" x14ac:dyDescent="0.25">
      <c r="A11607">
        <v>84</v>
      </c>
      <c r="B11607" s="3">
        <v>81566.306704885807</v>
      </c>
    </row>
    <row r="11608" spans="1:2" x14ac:dyDescent="0.25">
      <c r="A11608">
        <v>84</v>
      </c>
      <c r="B11608" s="3">
        <v>81593.562182629597</v>
      </c>
    </row>
    <row r="11609" spans="1:2" x14ac:dyDescent="0.25">
      <c r="A11609">
        <v>84</v>
      </c>
      <c r="B11609" s="3">
        <v>81676.770789169794</v>
      </c>
    </row>
    <row r="11610" spans="1:2" x14ac:dyDescent="0.25">
      <c r="A11610">
        <v>84</v>
      </c>
      <c r="B11610" s="3">
        <v>81718.652172116505</v>
      </c>
    </row>
    <row r="11611" spans="1:2" x14ac:dyDescent="0.25">
      <c r="A11611">
        <v>84</v>
      </c>
      <c r="B11611" s="3">
        <v>81728.267191884297</v>
      </c>
    </row>
    <row r="11612" spans="1:2" x14ac:dyDescent="0.25">
      <c r="A11612">
        <v>84</v>
      </c>
      <c r="B11612" s="3">
        <v>81736.2510704788</v>
      </c>
    </row>
    <row r="11613" spans="1:2" x14ac:dyDescent="0.25">
      <c r="A11613">
        <v>84</v>
      </c>
      <c r="B11613" s="3">
        <v>81748.058655232904</v>
      </c>
    </row>
    <row r="11614" spans="1:2" x14ac:dyDescent="0.25">
      <c r="A11614">
        <v>84</v>
      </c>
      <c r="B11614" s="3">
        <v>81751.047777154105</v>
      </c>
    </row>
    <row r="11615" spans="1:2" x14ac:dyDescent="0.25">
      <c r="A11615">
        <v>84</v>
      </c>
      <c r="B11615" s="3">
        <v>81761.648352548393</v>
      </c>
    </row>
    <row r="11616" spans="1:2" x14ac:dyDescent="0.25">
      <c r="A11616">
        <v>84</v>
      </c>
      <c r="B11616" s="3">
        <v>81789.229764524498</v>
      </c>
    </row>
    <row r="11617" spans="1:2" x14ac:dyDescent="0.25">
      <c r="A11617">
        <v>84</v>
      </c>
      <c r="B11617" s="3">
        <v>81797.588580552605</v>
      </c>
    </row>
    <row r="11618" spans="1:2" x14ac:dyDescent="0.25">
      <c r="A11618">
        <v>84</v>
      </c>
      <c r="B11618" s="3">
        <v>81827.656198363096</v>
      </c>
    </row>
    <row r="11619" spans="1:2" x14ac:dyDescent="0.25">
      <c r="A11619">
        <v>84</v>
      </c>
      <c r="B11619" s="3">
        <v>81860.127290064702</v>
      </c>
    </row>
    <row r="11620" spans="1:2" x14ac:dyDescent="0.25">
      <c r="A11620">
        <v>84</v>
      </c>
      <c r="B11620" s="3">
        <v>81864.404247262501</v>
      </c>
    </row>
    <row r="11621" spans="1:2" x14ac:dyDescent="0.25">
      <c r="A11621">
        <v>84</v>
      </c>
      <c r="B11621" s="3">
        <v>81870.2191136857</v>
      </c>
    </row>
    <row r="11622" spans="1:2" x14ac:dyDescent="0.25">
      <c r="A11622">
        <v>84</v>
      </c>
      <c r="B11622" s="3">
        <v>81906.000114581198</v>
      </c>
    </row>
    <row r="11623" spans="1:2" x14ac:dyDescent="0.25">
      <c r="A11623">
        <v>84</v>
      </c>
      <c r="B11623" s="3">
        <v>81917.5884279522</v>
      </c>
    </row>
    <row r="11624" spans="1:2" x14ac:dyDescent="0.25">
      <c r="A11624">
        <v>84</v>
      </c>
      <c r="B11624" s="3">
        <v>81939.189375148504</v>
      </c>
    </row>
    <row r="11625" spans="1:2" x14ac:dyDescent="0.25">
      <c r="A11625">
        <v>84</v>
      </c>
      <c r="B11625" s="3">
        <v>81941.688082446504</v>
      </c>
    </row>
    <row r="11626" spans="1:2" x14ac:dyDescent="0.25">
      <c r="A11626">
        <v>84</v>
      </c>
      <c r="B11626" s="3">
        <v>81985.010101571504</v>
      </c>
    </row>
    <row r="11627" spans="1:2" x14ac:dyDescent="0.25">
      <c r="A11627">
        <v>84</v>
      </c>
      <c r="B11627" s="3">
        <v>81996.230430001</v>
      </c>
    </row>
    <row r="11628" spans="1:2" x14ac:dyDescent="0.25">
      <c r="A11628">
        <v>84</v>
      </c>
      <c r="B11628" s="3">
        <v>82048.900773213405</v>
      </c>
    </row>
    <row r="11629" spans="1:2" x14ac:dyDescent="0.25">
      <c r="A11629">
        <v>84</v>
      </c>
      <c r="B11629" s="3">
        <v>82059.267117044699</v>
      </c>
    </row>
    <row r="11630" spans="1:2" x14ac:dyDescent="0.25">
      <c r="A11630">
        <v>84</v>
      </c>
      <c r="B11630" s="3">
        <v>82080.068259732594</v>
      </c>
    </row>
    <row r="11631" spans="1:2" x14ac:dyDescent="0.25">
      <c r="A11631">
        <v>84</v>
      </c>
      <c r="B11631" s="3">
        <v>82080.398777807102</v>
      </c>
    </row>
    <row r="11632" spans="1:2" x14ac:dyDescent="0.25">
      <c r="A11632">
        <v>84</v>
      </c>
      <c r="B11632" s="3">
        <v>82081.438465566098</v>
      </c>
    </row>
    <row r="11633" spans="1:2" x14ac:dyDescent="0.25">
      <c r="A11633">
        <v>84</v>
      </c>
      <c r="B11633" s="3">
        <v>82090.292714913303</v>
      </c>
    </row>
    <row r="11634" spans="1:2" x14ac:dyDescent="0.25">
      <c r="A11634">
        <v>84</v>
      </c>
      <c r="B11634" s="3">
        <v>82116.626595245601</v>
      </c>
    </row>
    <row r="11635" spans="1:2" x14ac:dyDescent="0.25">
      <c r="A11635">
        <v>84</v>
      </c>
      <c r="B11635" s="3">
        <v>82128.291758678795</v>
      </c>
    </row>
    <row r="11636" spans="1:2" x14ac:dyDescent="0.25">
      <c r="A11636">
        <v>84</v>
      </c>
      <c r="B11636" s="3">
        <v>82171.075765155605</v>
      </c>
    </row>
    <row r="11637" spans="1:2" x14ac:dyDescent="0.25">
      <c r="A11637">
        <v>84</v>
      </c>
      <c r="B11637" s="3">
        <v>82173.155407264101</v>
      </c>
    </row>
    <row r="11638" spans="1:2" x14ac:dyDescent="0.25">
      <c r="A11638">
        <v>84</v>
      </c>
      <c r="B11638" s="3">
        <v>82271.504784842095</v>
      </c>
    </row>
    <row r="11639" spans="1:2" x14ac:dyDescent="0.25">
      <c r="A11639">
        <v>84</v>
      </c>
      <c r="B11639" s="3">
        <v>82292.107398716602</v>
      </c>
    </row>
    <row r="11640" spans="1:2" x14ac:dyDescent="0.25">
      <c r="A11640">
        <v>84</v>
      </c>
      <c r="B11640" s="3">
        <v>82341.7053690826</v>
      </c>
    </row>
    <row r="11641" spans="1:2" x14ac:dyDescent="0.25">
      <c r="A11641">
        <v>84</v>
      </c>
      <c r="B11641" s="3">
        <v>82344.436805670004</v>
      </c>
    </row>
    <row r="11642" spans="1:2" x14ac:dyDescent="0.25">
      <c r="A11642">
        <v>84</v>
      </c>
      <c r="B11642" s="3">
        <v>82353.130383970696</v>
      </c>
    </row>
    <row r="11643" spans="1:2" x14ac:dyDescent="0.25">
      <c r="A11643">
        <v>84</v>
      </c>
      <c r="B11643" s="3">
        <v>82366.347284575604</v>
      </c>
    </row>
    <row r="11644" spans="1:2" x14ac:dyDescent="0.25">
      <c r="A11644">
        <v>84</v>
      </c>
      <c r="B11644" s="3">
        <v>82388.919077823099</v>
      </c>
    </row>
    <row r="11645" spans="1:2" x14ac:dyDescent="0.25">
      <c r="A11645">
        <v>84</v>
      </c>
      <c r="B11645" s="3">
        <v>82393.122503947103</v>
      </c>
    </row>
    <row r="11646" spans="1:2" x14ac:dyDescent="0.25">
      <c r="A11646">
        <v>85</v>
      </c>
      <c r="B11646" s="3">
        <v>82422.549215116494</v>
      </c>
    </row>
    <row r="11647" spans="1:2" x14ac:dyDescent="0.25">
      <c r="A11647">
        <v>85</v>
      </c>
      <c r="B11647" s="3">
        <v>82440.752760154006</v>
      </c>
    </row>
    <row r="11648" spans="1:2" x14ac:dyDescent="0.25">
      <c r="A11648">
        <v>85</v>
      </c>
      <c r="B11648" s="3">
        <v>82490.964709427106</v>
      </c>
    </row>
    <row r="11649" spans="1:2" x14ac:dyDescent="0.25">
      <c r="A11649">
        <v>85</v>
      </c>
      <c r="B11649" s="3">
        <v>82560.763662914294</v>
      </c>
    </row>
    <row r="11650" spans="1:2" x14ac:dyDescent="0.25">
      <c r="A11650">
        <v>85</v>
      </c>
      <c r="B11650" s="3">
        <v>82576.603746373105</v>
      </c>
    </row>
    <row r="11651" spans="1:2" x14ac:dyDescent="0.25">
      <c r="A11651">
        <v>85</v>
      </c>
      <c r="B11651" s="3">
        <v>82647.9994241026</v>
      </c>
    </row>
    <row r="11652" spans="1:2" x14ac:dyDescent="0.25">
      <c r="A11652">
        <v>85</v>
      </c>
      <c r="B11652" s="3">
        <v>82662.024949791899</v>
      </c>
    </row>
    <row r="11653" spans="1:2" x14ac:dyDescent="0.25">
      <c r="A11653">
        <v>85</v>
      </c>
      <c r="B11653" s="3">
        <v>82681.777513579102</v>
      </c>
    </row>
    <row r="11654" spans="1:2" x14ac:dyDescent="0.25">
      <c r="A11654">
        <v>85</v>
      </c>
      <c r="B11654" s="3">
        <v>82682.044499872602</v>
      </c>
    </row>
    <row r="11655" spans="1:2" x14ac:dyDescent="0.25">
      <c r="A11655">
        <v>85</v>
      </c>
      <c r="B11655" s="3">
        <v>82697.308025855993</v>
      </c>
    </row>
    <row r="11656" spans="1:2" x14ac:dyDescent="0.25">
      <c r="A11656">
        <v>85</v>
      </c>
      <c r="B11656" s="3">
        <v>82730.039366534693</v>
      </c>
    </row>
    <row r="11657" spans="1:2" x14ac:dyDescent="0.25">
      <c r="A11657">
        <v>85</v>
      </c>
      <c r="B11657" s="3">
        <v>82743.595709294095</v>
      </c>
    </row>
    <row r="11658" spans="1:2" x14ac:dyDescent="0.25">
      <c r="A11658">
        <v>85</v>
      </c>
      <c r="B11658" s="3">
        <v>82749.6613440621</v>
      </c>
    </row>
    <row r="11659" spans="1:2" x14ac:dyDescent="0.25">
      <c r="A11659">
        <v>85</v>
      </c>
      <c r="B11659" s="3">
        <v>82792.767079611498</v>
      </c>
    </row>
    <row r="11660" spans="1:2" x14ac:dyDescent="0.25">
      <c r="A11660">
        <v>85</v>
      </c>
      <c r="B11660" s="3">
        <v>82805.1197444891</v>
      </c>
    </row>
    <row r="11661" spans="1:2" x14ac:dyDescent="0.25">
      <c r="A11661">
        <v>85</v>
      </c>
      <c r="B11661" s="3">
        <v>82862.589731081403</v>
      </c>
    </row>
    <row r="11662" spans="1:2" x14ac:dyDescent="0.25">
      <c r="A11662">
        <v>85</v>
      </c>
      <c r="B11662" s="3">
        <v>82901.508078752304</v>
      </c>
    </row>
    <row r="11663" spans="1:2" x14ac:dyDescent="0.25">
      <c r="A11663">
        <v>85</v>
      </c>
      <c r="B11663" s="3">
        <v>82927.130740240493</v>
      </c>
    </row>
    <row r="11664" spans="1:2" x14ac:dyDescent="0.25">
      <c r="A11664">
        <v>85</v>
      </c>
      <c r="B11664" s="3">
        <v>82955.191056907599</v>
      </c>
    </row>
    <row r="11665" spans="1:2" x14ac:dyDescent="0.25">
      <c r="A11665">
        <v>85</v>
      </c>
      <c r="B11665" s="3">
        <v>82987.085676580406</v>
      </c>
    </row>
    <row r="11666" spans="1:2" x14ac:dyDescent="0.25">
      <c r="A11666">
        <v>85</v>
      </c>
      <c r="B11666" s="3">
        <v>83004.700184857793</v>
      </c>
    </row>
    <row r="11667" spans="1:2" x14ac:dyDescent="0.25">
      <c r="A11667">
        <v>85</v>
      </c>
      <c r="B11667" s="3">
        <v>83046.144374519994</v>
      </c>
    </row>
    <row r="11668" spans="1:2" x14ac:dyDescent="0.25">
      <c r="A11668">
        <v>85</v>
      </c>
      <c r="B11668" s="3">
        <v>83060.783236012998</v>
      </c>
    </row>
    <row r="11669" spans="1:2" x14ac:dyDescent="0.25">
      <c r="A11669">
        <v>85</v>
      </c>
      <c r="B11669" s="3">
        <v>83070.598231336495</v>
      </c>
    </row>
    <row r="11670" spans="1:2" x14ac:dyDescent="0.25">
      <c r="A11670">
        <v>85</v>
      </c>
      <c r="B11670" s="3">
        <v>83143.520309952102</v>
      </c>
    </row>
    <row r="11671" spans="1:2" x14ac:dyDescent="0.25">
      <c r="A11671">
        <v>85</v>
      </c>
      <c r="B11671" s="3">
        <v>83145.576888216397</v>
      </c>
    </row>
    <row r="11672" spans="1:2" x14ac:dyDescent="0.25">
      <c r="A11672">
        <v>85</v>
      </c>
      <c r="B11672" s="3">
        <v>83145.708499443601</v>
      </c>
    </row>
    <row r="11673" spans="1:2" x14ac:dyDescent="0.25">
      <c r="A11673">
        <v>85</v>
      </c>
      <c r="B11673" s="3">
        <v>83160.290824245196</v>
      </c>
    </row>
    <row r="11674" spans="1:2" x14ac:dyDescent="0.25">
      <c r="A11674">
        <v>85</v>
      </c>
      <c r="B11674" s="3">
        <v>83182.214267979405</v>
      </c>
    </row>
    <row r="11675" spans="1:2" x14ac:dyDescent="0.25">
      <c r="A11675">
        <v>85</v>
      </c>
      <c r="B11675" s="3">
        <v>83186.891162503001</v>
      </c>
    </row>
    <row r="11676" spans="1:2" x14ac:dyDescent="0.25">
      <c r="A11676">
        <v>85</v>
      </c>
      <c r="B11676" s="3">
        <v>83237.8385280074</v>
      </c>
    </row>
    <row r="11677" spans="1:2" x14ac:dyDescent="0.25">
      <c r="A11677">
        <v>85</v>
      </c>
      <c r="B11677" s="3">
        <v>83243.235677142802</v>
      </c>
    </row>
    <row r="11678" spans="1:2" x14ac:dyDescent="0.25">
      <c r="A11678">
        <v>85</v>
      </c>
      <c r="B11678" s="3">
        <v>83245.255165797105</v>
      </c>
    </row>
    <row r="11679" spans="1:2" x14ac:dyDescent="0.25">
      <c r="A11679">
        <v>85</v>
      </c>
      <c r="B11679" s="3">
        <v>83246.778104243902</v>
      </c>
    </row>
    <row r="11680" spans="1:2" x14ac:dyDescent="0.25">
      <c r="A11680">
        <v>85</v>
      </c>
      <c r="B11680" s="3">
        <v>83271.017304583802</v>
      </c>
    </row>
    <row r="11681" spans="1:2" x14ac:dyDescent="0.25">
      <c r="A11681">
        <v>85</v>
      </c>
      <c r="B11681" s="3">
        <v>83300.993864686403</v>
      </c>
    </row>
    <row r="11682" spans="1:2" x14ac:dyDescent="0.25">
      <c r="A11682">
        <v>85</v>
      </c>
      <c r="B11682" s="3">
        <v>83316.689251910298</v>
      </c>
    </row>
    <row r="11683" spans="1:2" x14ac:dyDescent="0.25">
      <c r="A11683">
        <v>85</v>
      </c>
      <c r="B11683" s="3">
        <v>83323.287793843207</v>
      </c>
    </row>
    <row r="11684" spans="1:2" x14ac:dyDescent="0.25">
      <c r="A11684">
        <v>85</v>
      </c>
      <c r="B11684" s="3">
        <v>83329.245147058798</v>
      </c>
    </row>
    <row r="11685" spans="1:2" x14ac:dyDescent="0.25">
      <c r="A11685">
        <v>85</v>
      </c>
      <c r="B11685" s="3">
        <v>83356.070224841096</v>
      </c>
    </row>
    <row r="11686" spans="1:2" x14ac:dyDescent="0.25">
      <c r="A11686">
        <v>85</v>
      </c>
      <c r="B11686" s="3">
        <v>83362.524517039594</v>
      </c>
    </row>
    <row r="11687" spans="1:2" x14ac:dyDescent="0.25">
      <c r="A11687">
        <v>85</v>
      </c>
      <c r="B11687" s="3">
        <v>83388.564270695701</v>
      </c>
    </row>
    <row r="11688" spans="1:2" x14ac:dyDescent="0.25">
      <c r="A11688">
        <v>85</v>
      </c>
      <c r="B11688" s="3">
        <v>83407.605527436099</v>
      </c>
    </row>
    <row r="11689" spans="1:2" x14ac:dyDescent="0.25">
      <c r="A11689">
        <v>85</v>
      </c>
      <c r="B11689" s="3">
        <v>83411.413917905302</v>
      </c>
    </row>
    <row r="11690" spans="1:2" x14ac:dyDescent="0.25">
      <c r="A11690">
        <v>85</v>
      </c>
      <c r="B11690" s="3">
        <v>83425.680791938794</v>
      </c>
    </row>
    <row r="11691" spans="1:2" x14ac:dyDescent="0.25">
      <c r="A11691">
        <v>85</v>
      </c>
      <c r="B11691" s="3">
        <v>83451.8711396984</v>
      </c>
    </row>
    <row r="11692" spans="1:2" x14ac:dyDescent="0.25">
      <c r="A11692">
        <v>85</v>
      </c>
      <c r="B11692" s="3">
        <v>83457.932142625301</v>
      </c>
    </row>
    <row r="11693" spans="1:2" x14ac:dyDescent="0.25">
      <c r="A11693">
        <v>85</v>
      </c>
      <c r="B11693" s="3">
        <v>83462.147253271207</v>
      </c>
    </row>
    <row r="11694" spans="1:2" x14ac:dyDescent="0.25">
      <c r="A11694">
        <v>85</v>
      </c>
      <c r="B11694" s="3">
        <v>83483.794724781299</v>
      </c>
    </row>
    <row r="11695" spans="1:2" x14ac:dyDescent="0.25">
      <c r="A11695">
        <v>85</v>
      </c>
      <c r="B11695" s="3">
        <v>83496.108109304798</v>
      </c>
    </row>
    <row r="11696" spans="1:2" x14ac:dyDescent="0.25">
      <c r="A11696">
        <v>85</v>
      </c>
      <c r="B11696" s="3">
        <v>83498.598952489701</v>
      </c>
    </row>
    <row r="11697" spans="1:2" x14ac:dyDescent="0.25">
      <c r="A11697">
        <v>85</v>
      </c>
      <c r="B11697" s="3">
        <v>83507.204006155502</v>
      </c>
    </row>
    <row r="11698" spans="1:2" x14ac:dyDescent="0.25">
      <c r="A11698">
        <v>85</v>
      </c>
      <c r="B11698" s="3">
        <v>83530.787767907095</v>
      </c>
    </row>
    <row r="11699" spans="1:2" x14ac:dyDescent="0.25">
      <c r="A11699">
        <v>85</v>
      </c>
      <c r="B11699" s="3">
        <v>83553.639904100302</v>
      </c>
    </row>
    <row r="11700" spans="1:2" x14ac:dyDescent="0.25">
      <c r="A11700">
        <v>85</v>
      </c>
      <c r="B11700" s="3">
        <v>83616.572029878298</v>
      </c>
    </row>
    <row r="11701" spans="1:2" x14ac:dyDescent="0.25">
      <c r="A11701">
        <v>85</v>
      </c>
      <c r="B11701" s="3">
        <v>83657.444802960599</v>
      </c>
    </row>
    <row r="11702" spans="1:2" x14ac:dyDescent="0.25">
      <c r="A11702">
        <v>85</v>
      </c>
      <c r="B11702" s="3">
        <v>83677.5716869881</v>
      </c>
    </row>
    <row r="11703" spans="1:2" x14ac:dyDescent="0.25">
      <c r="A11703">
        <v>85</v>
      </c>
      <c r="B11703" s="3">
        <v>83687.747497911405</v>
      </c>
    </row>
    <row r="11704" spans="1:2" x14ac:dyDescent="0.25">
      <c r="A11704">
        <v>85</v>
      </c>
      <c r="B11704" s="3">
        <v>83697.019664425796</v>
      </c>
    </row>
    <row r="11705" spans="1:2" x14ac:dyDescent="0.25">
      <c r="A11705">
        <v>85</v>
      </c>
      <c r="B11705" s="3">
        <v>83731.087518481101</v>
      </c>
    </row>
    <row r="11706" spans="1:2" x14ac:dyDescent="0.25">
      <c r="A11706">
        <v>85</v>
      </c>
      <c r="B11706" s="3">
        <v>83840.093961924096</v>
      </c>
    </row>
    <row r="11707" spans="1:2" x14ac:dyDescent="0.25">
      <c r="A11707">
        <v>85</v>
      </c>
      <c r="B11707" s="3">
        <v>83886.126695121493</v>
      </c>
    </row>
    <row r="11708" spans="1:2" x14ac:dyDescent="0.25">
      <c r="A11708">
        <v>85</v>
      </c>
      <c r="B11708" s="3">
        <v>83917.110968705398</v>
      </c>
    </row>
    <row r="11709" spans="1:2" x14ac:dyDescent="0.25">
      <c r="A11709">
        <v>85</v>
      </c>
      <c r="B11709" s="3">
        <v>83945.841893998397</v>
      </c>
    </row>
    <row r="11710" spans="1:2" x14ac:dyDescent="0.25">
      <c r="A11710">
        <v>85</v>
      </c>
      <c r="B11710" s="3">
        <v>83966.613418637906</v>
      </c>
    </row>
    <row r="11711" spans="1:2" x14ac:dyDescent="0.25">
      <c r="A11711">
        <v>85</v>
      </c>
      <c r="B11711" s="3">
        <v>84012.940923003902</v>
      </c>
    </row>
    <row r="11712" spans="1:2" x14ac:dyDescent="0.25">
      <c r="A11712">
        <v>85</v>
      </c>
      <c r="B11712" s="3">
        <v>84022.821669729194</v>
      </c>
    </row>
    <row r="11713" spans="1:2" x14ac:dyDescent="0.25">
      <c r="A11713">
        <v>85</v>
      </c>
      <c r="B11713" s="3">
        <v>84025.303718967305</v>
      </c>
    </row>
    <row r="11714" spans="1:2" x14ac:dyDescent="0.25">
      <c r="A11714">
        <v>85</v>
      </c>
      <c r="B11714" s="3">
        <v>84037.044741452497</v>
      </c>
    </row>
    <row r="11715" spans="1:2" x14ac:dyDescent="0.25">
      <c r="A11715">
        <v>85</v>
      </c>
      <c r="B11715" s="3">
        <v>84098.154650421406</v>
      </c>
    </row>
    <row r="11716" spans="1:2" x14ac:dyDescent="0.25">
      <c r="A11716">
        <v>85</v>
      </c>
      <c r="B11716" s="3">
        <v>84134.103944247807</v>
      </c>
    </row>
    <row r="11717" spans="1:2" x14ac:dyDescent="0.25">
      <c r="A11717">
        <v>85</v>
      </c>
      <c r="B11717" s="3">
        <v>84150.592885179998</v>
      </c>
    </row>
    <row r="11718" spans="1:2" x14ac:dyDescent="0.25">
      <c r="A11718">
        <v>85</v>
      </c>
      <c r="B11718" s="3">
        <v>84160.102775345295</v>
      </c>
    </row>
    <row r="11719" spans="1:2" x14ac:dyDescent="0.25">
      <c r="A11719">
        <v>85</v>
      </c>
      <c r="B11719" s="3">
        <v>84218.457198996097</v>
      </c>
    </row>
    <row r="11720" spans="1:2" x14ac:dyDescent="0.25">
      <c r="A11720">
        <v>85</v>
      </c>
      <c r="B11720" s="3">
        <v>84219.436649773605</v>
      </c>
    </row>
    <row r="11721" spans="1:2" x14ac:dyDescent="0.25">
      <c r="A11721">
        <v>85</v>
      </c>
      <c r="B11721" s="3">
        <v>84229.822538161097</v>
      </c>
    </row>
    <row r="11722" spans="1:2" x14ac:dyDescent="0.25">
      <c r="A11722">
        <v>85</v>
      </c>
      <c r="B11722" s="3">
        <v>84345.132900526907</v>
      </c>
    </row>
    <row r="11723" spans="1:2" x14ac:dyDescent="0.25">
      <c r="A11723">
        <v>85</v>
      </c>
      <c r="B11723" s="3">
        <v>84347.275850534206</v>
      </c>
    </row>
    <row r="11724" spans="1:2" x14ac:dyDescent="0.25">
      <c r="A11724">
        <v>85</v>
      </c>
      <c r="B11724" s="3">
        <v>84427.971097905203</v>
      </c>
    </row>
    <row r="11725" spans="1:2" x14ac:dyDescent="0.25">
      <c r="A11725">
        <v>85</v>
      </c>
      <c r="B11725" s="3">
        <v>84456.154285310797</v>
      </c>
    </row>
    <row r="11726" spans="1:2" x14ac:dyDescent="0.25">
      <c r="A11726">
        <v>85</v>
      </c>
      <c r="B11726" s="3">
        <v>84457.827764627204</v>
      </c>
    </row>
    <row r="11727" spans="1:2" x14ac:dyDescent="0.25">
      <c r="A11727">
        <v>85</v>
      </c>
      <c r="B11727" s="3">
        <v>84475.057914052202</v>
      </c>
    </row>
    <row r="11728" spans="1:2" x14ac:dyDescent="0.25">
      <c r="A11728">
        <v>85</v>
      </c>
      <c r="B11728" s="3">
        <v>84478.716244003896</v>
      </c>
    </row>
    <row r="11729" spans="1:2" x14ac:dyDescent="0.25">
      <c r="A11729">
        <v>85</v>
      </c>
      <c r="B11729" s="3">
        <v>84527.465913870299</v>
      </c>
    </row>
    <row r="11730" spans="1:2" x14ac:dyDescent="0.25">
      <c r="A11730">
        <v>85</v>
      </c>
      <c r="B11730" s="3">
        <v>84570.580968755996</v>
      </c>
    </row>
    <row r="11731" spans="1:2" x14ac:dyDescent="0.25">
      <c r="A11731">
        <v>85</v>
      </c>
      <c r="B11731" s="3">
        <v>84596.860143449798</v>
      </c>
    </row>
    <row r="11732" spans="1:2" x14ac:dyDescent="0.25">
      <c r="A11732">
        <v>85</v>
      </c>
      <c r="B11732" s="3">
        <v>84607.793533391203</v>
      </c>
    </row>
    <row r="11733" spans="1:2" x14ac:dyDescent="0.25">
      <c r="A11733">
        <v>85</v>
      </c>
      <c r="B11733" s="3">
        <v>84612.033546302104</v>
      </c>
    </row>
    <row r="11734" spans="1:2" x14ac:dyDescent="0.25">
      <c r="A11734">
        <v>85</v>
      </c>
      <c r="B11734" s="3">
        <v>84624.872937657303</v>
      </c>
    </row>
    <row r="11735" spans="1:2" x14ac:dyDescent="0.25">
      <c r="A11735">
        <v>85</v>
      </c>
      <c r="B11735" s="3">
        <v>84628.144407046901</v>
      </c>
    </row>
    <row r="11736" spans="1:2" x14ac:dyDescent="0.25">
      <c r="A11736">
        <v>85</v>
      </c>
      <c r="B11736" s="3">
        <v>84735.980230316898</v>
      </c>
    </row>
    <row r="11737" spans="1:2" x14ac:dyDescent="0.25">
      <c r="A11737">
        <v>85</v>
      </c>
      <c r="B11737" s="3">
        <v>84775.690878426001</v>
      </c>
    </row>
    <row r="11738" spans="1:2" x14ac:dyDescent="0.25">
      <c r="A11738">
        <v>85</v>
      </c>
      <c r="B11738" s="3">
        <v>84801.551591386902</v>
      </c>
    </row>
    <row r="11739" spans="1:2" x14ac:dyDescent="0.25">
      <c r="A11739">
        <v>85</v>
      </c>
      <c r="B11739" s="3">
        <v>84809.357898724804</v>
      </c>
    </row>
    <row r="11740" spans="1:2" x14ac:dyDescent="0.25">
      <c r="A11740">
        <v>85</v>
      </c>
      <c r="B11740" s="3">
        <v>84842.810870876405</v>
      </c>
    </row>
    <row r="11741" spans="1:2" x14ac:dyDescent="0.25">
      <c r="A11741">
        <v>85</v>
      </c>
      <c r="B11741" s="3">
        <v>84853.9803911872</v>
      </c>
    </row>
    <row r="11742" spans="1:2" x14ac:dyDescent="0.25">
      <c r="A11742">
        <v>85</v>
      </c>
      <c r="B11742" s="3">
        <v>84866.785544037295</v>
      </c>
    </row>
    <row r="11743" spans="1:2" x14ac:dyDescent="0.25">
      <c r="A11743">
        <v>85</v>
      </c>
      <c r="B11743" s="3">
        <v>84867.861585412204</v>
      </c>
    </row>
    <row r="11744" spans="1:2" x14ac:dyDescent="0.25">
      <c r="A11744">
        <v>85</v>
      </c>
      <c r="B11744" s="3">
        <v>84881.769683034305</v>
      </c>
    </row>
    <row r="11745" spans="1:2" x14ac:dyDescent="0.25">
      <c r="A11745">
        <v>85</v>
      </c>
      <c r="B11745" s="3">
        <v>84911.721514020101</v>
      </c>
    </row>
    <row r="11746" spans="1:2" x14ac:dyDescent="0.25">
      <c r="A11746">
        <v>85</v>
      </c>
      <c r="B11746" s="3">
        <v>84955.562724992793</v>
      </c>
    </row>
    <row r="11747" spans="1:2" x14ac:dyDescent="0.25">
      <c r="A11747">
        <v>85</v>
      </c>
      <c r="B11747" s="3">
        <v>84967.751675714302</v>
      </c>
    </row>
    <row r="11748" spans="1:2" x14ac:dyDescent="0.25">
      <c r="A11748">
        <v>85</v>
      </c>
      <c r="B11748" s="3">
        <v>84975.568855503501</v>
      </c>
    </row>
    <row r="11749" spans="1:2" x14ac:dyDescent="0.25">
      <c r="A11749">
        <v>85</v>
      </c>
      <c r="B11749" s="3">
        <v>84993.563531452193</v>
      </c>
    </row>
    <row r="11750" spans="1:2" x14ac:dyDescent="0.25">
      <c r="A11750">
        <v>85</v>
      </c>
      <c r="B11750" s="3">
        <v>84999.368425274602</v>
      </c>
    </row>
    <row r="11751" spans="1:2" x14ac:dyDescent="0.25">
      <c r="A11751">
        <v>85</v>
      </c>
      <c r="B11751" s="3">
        <v>85037.664735679806</v>
      </c>
    </row>
    <row r="11752" spans="1:2" x14ac:dyDescent="0.25">
      <c r="A11752">
        <v>85</v>
      </c>
      <c r="B11752" s="3">
        <v>85042.144249982201</v>
      </c>
    </row>
    <row r="11753" spans="1:2" x14ac:dyDescent="0.25">
      <c r="A11753">
        <v>85</v>
      </c>
      <c r="B11753" s="3">
        <v>85046.485372817493</v>
      </c>
    </row>
    <row r="11754" spans="1:2" x14ac:dyDescent="0.25">
      <c r="A11754">
        <v>85</v>
      </c>
      <c r="B11754" s="3">
        <v>85056.752588370204</v>
      </c>
    </row>
    <row r="11755" spans="1:2" x14ac:dyDescent="0.25">
      <c r="A11755">
        <v>85</v>
      </c>
      <c r="B11755" s="3">
        <v>85060.746724764103</v>
      </c>
    </row>
    <row r="11756" spans="1:2" x14ac:dyDescent="0.25">
      <c r="A11756">
        <v>85</v>
      </c>
      <c r="B11756" s="3">
        <v>85100.3724270479</v>
      </c>
    </row>
    <row r="11757" spans="1:2" x14ac:dyDescent="0.25">
      <c r="A11757">
        <v>85</v>
      </c>
      <c r="B11757" s="3">
        <v>85101.470620412103</v>
      </c>
    </row>
    <row r="11758" spans="1:2" x14ac:dyDescent="0.25">
      <c r="A11758">
        <v>85</v>
      </c>
      <c r="B11758" s="3">
        <v>85142.316716417699</v>
      </c>
    </row>
    <row r="11759" spans="1:2" x14ac:dyDescent="0.25">
      <c r="A11759">
        <v>85</v>
      </c>
      <c r="B11759" s="3">
        <v>85184.178888957307</v>
      </c>
    </row>
    <row r="11760" spans="1:2" x14ac:dyDescent="0.25">
      <c r="A11760">
        <v>85</v>
      </c>
      <c r="B11760" s="3">
        <v>85203.869688390594</v>
      </c>
    </row>
    <row r="11761" spans="1:2" x14ac:dyDescent="0.25">
      <c r="A11761">
        <v>85</v>
      </c>
      <c r="B11761" s="3">
        <v>85217.199711796799</v>
      </c>
    </row>
    <row r="11762" spans="1:2" x14ac:dyDescent="0.25">
      <c r="A11762">
        <v>85</v>
      </c>
      <c r="B11762" s="3">
        <v>85304.483106472602</v>
      </c>
    </row>
    <row r="11763" spans="1:2" x14ac:dyDescent="0.25">
      <c r="A11763">
        <v>85</v>
      </c>
      <c r="B11763" s="3">
        <v>85331.605419543106</v>
      </c>
    </row>
    <row r="11764" spans="1:2" x14ac:dyDescent="0.25">
      <c r="A11764">
        <v>85</v>
      </c>
      <c r="B11764" s="3">
        <v>85363.309783269098</v>
      </c>
    </row>
    <row r="11765" spans="1:2" x14ac:dyDescent="0.25">
      <c r="A11765">
        <v>85</v>
      </c>
      <c r="B11765" s="3">
        <v>85389.696297503804</v>
      </c>
    </row>
    <row r="11766" spans="1:2" x14ac:dyDescent="0.25">
      <c r="A11766">
        <v>85</v>
      </c>
      <c r="B11766" s="3">
        <v>85516.938266351193</v>
      </c>
    </row>
    <row r="11767" spans="1:2" x14ac:dyDescent="0.25">
      <c r="A11767">
        <v>85</v>
      </c>
      <c r="B11767" s="3">
        <v>85534.017112760397</v>
      </c>
    </row>
    <row r="11768" spans="1:2" x14ac:dyDescent="0.25">
      <c r="A11768">
        <v>85</v>
      </c>
      <c r="B11768" s="3">
        <v>85544.235562199407</v>
      </c>
    </row>
    <row r="11769" spans="1:2" x14ac:dyDescent="0.25">
      <c r="A11769">
        <v>85</v>
      </c>
      <c r="B11769" s="3">
        <v>85548.914563634302</v>
      </c>
    </row>
    <row r="11770" spans="1:2" x14ac:dyDescent="0.25">
      <c r="A11770">
        <v>85</v>
      </c>
      <c r="B11770" s="3">
        <v>85575.988176118801</v>
      </c>
    </row>
    <row r="11771" spans="1:2" x14ac:dyDescent="0.25">
      <c r="A11771">
        <v>85</v>
      </c>
      <c r="B11771" s="3">
        <v>85630.597033526705</v>
      </c>
    </row>
    <row r="11772" spans="1:2" x14ac:dyDescent="0.25">
      <c r="A11772">
        <v>85</v>
      </c>
      <c r="B11772" s="3">
        <v>85631.647791558396</v>
      </c>
    </row>
    <row r="11773" spans="1:2" x14ac:dyDescent="0.25">
      <c r="A11773">
        <v>85</v>
      </c>
      <c r="B11773" s="3">
        <v>85635.986729057899</v>
      </c>
    </row>
    <row r="11774" spans="1:2" x14ac:dyDescent="0.25">
      <c r="A11774">
        <v>85</v>
      </c>
      <c r="B11774" s="3">
        <v>85649.730407344498</v>
      </c>
    </row>
    <row r="11775" spans="1:2" x14ac:dyDescent="0.25">
      <c r="A11775">
        <v>85</v>
      </c>
      <c r="B11775" s="3">
        <v>85657.160679185399</v>
      </c>
    </row>
    <row r="11776" spans="1:2" x14ac:dyDescent="0.25">
      <c r="A11776">
        <v>85</v>
      </c>
      <c r="B11776" s="3">
        <v>85667.567465540997</v>
      </c>
    </row>
    <row r="11777" spans="1:2" x14ac:dyDescent="0.25">
      <c r="A11777">
        <v>85</v>
      </c>
      <c r="B11777" s="3">
        <v>85818.406239141303</v>
      </c>
    </row>
    <row r="11778" spans="1:2" x14ac:dyDescent="0.25">
      <c r="A11778">
        <v>85</v>
      </c>
      <c r="B11778" s="3">
        <v>85903.861135085303</v>
      </c>
    </row>
    <row r="11779" spans="1:2" x14ac:dyDescent="0.25">
      <c r="A11779">
        <v>85</v>
      </c>
      <c r="B11779" s="3">
        <v>85969.947085199194</v>
      </c>
    </row>
    <row r="11780" spans="1:2" x14ac:dyDescent="0.25">
      <c r="A11780">
        <v>85</v>
      </c>
      <c r="B11780" s="3">
        <v>85971.784385385195</v>
      </c>
    </row>
    <row r="11781" spans="1:2" x14ac:dyDescent="0.25">
      <c r="A11781">
        <v>85</v>
      </c>
      <c r="B11781" s="3">
        <v>85983.250185893601</v>
      </c>
    </row>
    <row r="11782" spans="1:2" x14ac:dyDescent="0.25">
      <c r="A11782">
        <v>85</v>
      </c>
      <c r="B11782" s="3">
        <v>86011.717926879399</v>
      </c>
    </row>
    <row r="11783" spans="1:2" x14ac:dyDescent="0.25">
      <c r="A11783">
        <v>86</v>
      </c>
      <c r="B11783" s="3">
        <v>86032.275875983396</v>
      </c>
    </row>
    <row r="11784" spans="1:2" x14ac:dyDescent="0.25">
      <c r="A11784">
        <v>86</v>
      </c>
      <c r="B11784" s="3">
        <v>86041.908944399402</v>
      </c>
    </row>
    <row r="11785" spans="1:2" x14ac:dyDescent="0.25">
      <c r="A11785">
        <v>86</v>
      </c>
      <c r="B11785" s="3">
        <v>86078.339599052095</v>
      </c>
    </row>
    <row r="11786" spans="1:2" x14ac:dyDescent="0.25">
      <c r="A11786">
        <v>86</v>
      </c>
      <c r="B11786" s="3">
        <v>86090.777373424105</v>
      </c>
    </row>
    <row r="11787" spans="1:2" x14ac:dyDescent="0.25">
      <c r="A11787">
        <v>86</v>
      </c>
      <c r="B11787" s="3">
        <v>86094.742841225496</v>
      </c>
    </row>
    <row r="11788" spans="1:2" x14ac:dyDescent="0.25">
      <c r="A11788">
        <v>86</v>
      </c>
      <c r="B11788" s="3">
        <v>86138.881454820905</v>
      </c>
    </row>
    <row r="11789" spans="1:2" x14ac:dyDescent="0.25">
      <c r="A11789">
        <v>86</v>
      </c>
      <c r="B11789" s="3">
        <v>86143.737352642202</v>
      </c>
    </row>
    <row r="11790" spans="1:2" x14ac:dyDescent="0.25">
      <c r="A11790">
        <v>86</v>
      </c>
      <c r="B11790" s="3">
        <v>86153.711647038304</v>
      </c>
    </row>
    <row r="11791" spans="1:2" x14ac:dyDescent="0.25">
      <c r="A11791">
        <v>86</v>
      </c>
      <c r="B11791" s="3">
        <v>86168.539820533406</v>
      </c>
    </row>
    <row r="11792" spans="1:2" x14ac:dyDescent="0.25">
      <c r="A11792">
        <v>86</v>
      </c>
      <c r="B11792" s="3">
        <v>86200.853249203501</v>
      </c>
    </row>
    <row r="11793" spans="1:2" x14ac:dyDescent="0.25">
      <c r="A11793">
        <v>86</v>
      </c>
      <c r="B11793" s="3">
        <v>86210.267540713801</v>
      </c>
    </row>
    <row r="11794" spans="1:2" x14ac:dyDescent="0.25">
      <c r="A11794">
        <v>86</v>
      </c>
      <c r="B11794" s="3">
        <v>86245.028822787004</v>
      </c>
    </row>
    <row r="11795" spans="1:2" x14ac:dyDescent="0.25">
      <c r="A11795">
        <v>86</v>
      </c>
      <c r="B11795" s="3">
        <v>86251.288374359006</v>
      </c>
    </row>
    <row r="11796" spans="1:2" x14ac:dyDescent="0.25">
      <c r="A11796">
        <v>86</v>
      </c>
      <c r="B11796" s="3">
        <v>86270.433956462701</v>
      </c>
    </row>
    <row r="11797" spans="1:2" x14ac:dyDescent="0.25">
      <c r="A11797">
        <v>86</v>
      </c>
      <c r="B11797" s="3">
        <v>86301.3346865762</v>
      </c>
    </row>
    <row r="11798" spans="1:2" x14ac:dyDescent="0.25">
      <c r="A11798">
        <v>86</v>
      </c>
      <c r="B11798" s="3">
        <v>86330.566259929794</v>
      </c>
    </row>
    <row r="11799" spans="1:2" x14ac:dyDescent="0.25">
      <c r="A11799">
        <v>86</v>
      </c>
      <c r="B11799" s="3">
        <v>86350.284338468497</v>
      </c>
    </row>
    <row r="11800" spans="1:2" x14ac:dyDescent="0.25">
      <c r="A11800">
        <v>86</v>
      </c>
      <c r="B11800" s="3">
        <v>86395.842289759399</v>
      </c>
    </row>
    <row r="11801" spans="1:2" x14ac:dyDescent="0.25">
      <c r="A11801">
        <v>86</v>
      </c>
      <c r="B11801" s="3">
        <v>86399.200369556303</v>
      </c>
    </row>
    <row r="11802" spans="1:2" x14ac:dyDescent="0.25">
      <c r="A11802">
        <v>86</v>
      </c>
      <c r="B11802" s="3">
        <v>86414.648473441906</v>
      </c>
    </row>
    <row r="11803" spans="1:2" x14ac:dyDescent="0.25">
      <c r="A11803">
        <v>86</v>
      </c>
      <c r="B11803" s="3">
        <v>86432.487741138699</v>
      </c>
    </row>
    <row r="11804" spans="1:2" x14ac:dyDescent="0.25">
      <c r="A11804">
        <v>86</v>
      </c>
      <c r="B11804" s="3">
        <v>86438.529965252295</v>
      </c>
    </row>
    <row r="11805" spans="1:2" x14ac:dyDescent="0.25">
      <c r="A11805">
        <v>86</v>
      </c>
      <c r="B11805" s="3">
        <v>86444.788578405802</v>
      </c>
    </row>
    <row r="11806" spans="1:2" x14ac:dyDescent="0.25">
      <c r="A11806">
        <v>86</v>
      </c>
      <c r="B11806" s="3">
        <v>86533.085303653002</v>
      </c>
    </row>
    <row r="11807" spans="1:2" x14ac:dyDescent="0.25">
      <c r="A11807">
        <v>86</v>
      </c>
      <c r="B11807" s="3">
        <v>86556.009887288499</v>
      </c>
    </row>
    <row r="11808" spans="1:2" x14ac:dyDescent="0.25">
      <c r="A11808">
        <v>86</v>
      </c>
      <c r="B11808" s="3">
        <v>86589.712861011503</v>
      </c>
    </row>
    <row r="11809" spans="1:2" x14ac:dyDescent="0.25">
      <c r="A11809">
        <v>86</v>
      </c>
      <c r="B11809" s="3">
        <v>86612.639395708204</v>
      </c>
    </row>
    <row r="11810" spans="1:2" x14ac:dyDescent="0.25">
      <c r="A11810">
        <v>86</v>
      </c>
      <c r="B11810" s="3">
        <v>86629.860720395998</v>
      </c>
    </row>
    <row r="11811" spans="1:2" x14ac:dyDescent="0.25">
      <c r="A11811">
        <v>86</v>
      </c>
      <c r="B11811" s="3">
        <v>86637.9002248037</v>
      </c>
    </row>
    <row r="11812" spans="1:2" x14ac:dyDescent="0.25">
      <c r="A11812">
        <v>86</v>
      </c>
      <c r="B11812" s="3">
        <v>86659.663669121204</v>
      </c>
    </row>
    <row r="11813" spans="1:2" x14ac:dyDescent="0.25">
      <c r="A11813">
        <v>86</v>
      </c>
      <c r="B11813" s="3">
        <v>86695.066720668896</v>
      </c>
    </row>
    <row r="11814" spans="1:2" x14ac:dyDescent="0.25">
      <c r="A11814">
        <v>86</v>
      </c>
      <c r="B11814" s="3">
        <v>86709.887637678607</v>
      </c>
    </row>
    <row r="11815" spans="1:2" x14ac:dyDescent="0.25">
      <c r="A11815">
        <v>86</v>
      </c>
      <c r="B11815" s="3">
        <v>86750.858809135301</v>
      </c>
    </row>
    <row r="11816" spans="1:2" x14ac:dyDescent="0.25">
      <c r="A11816">
        <v>86</v>
      </c>
      <c r="B11816" s="3">
        <v>86764.229795766703</v>
      </c>
    </row>
    <row r="11817" spans="1:2" x14ac:dyDescent="0.25">
      <c r="A11817">
        <v>86</v>
      </c>
      <c r="B11817" s="3">
        <v>86785.052345182805</v>
      </c>
    </row>
    <row r="11818" spans="1:2" x14ac:dyDescent="0.25">
      <c r="A11818">
        <v>86</v>
      </c>
      <c r="B11818" s="3">
        <v>86785.071562701196</v>
      </c>
    </row>
    <row r="11819" spans="1:2" x14ac:dyDescent="0.25">
      <c r="A11819">
        <v>86</v>
      </c>
      <c r="B11819" s="3">
        <v>86796.822726228595</v>
      </c>
    </row>
    <row r="11820" spans="1:2" x14ac:dyDescent="0.25">
      <c r="A11820">
        <v>86</v>
      </c>
      <c r="B11820" s="3">
        <v>86833.573895982496</v>
      </c>
    </row>
    <row r="11821" spans="1:2" x14ac:dyDescent="0.25">
      <c r="A11821">
        <v>86</v>
      </c>
      <c r="B11821" s="3">
        <v>86864.357442472698</v>
      </c>
    </row>
    <row r="11822" spans="1:2" x14ac:dyDescent="0.25">
      <c r="A11822">
        <v>86</v>
      </c>
      <c r="B11822" s="3">
        <v>86952.012846102894</v>
      </c>
    </row>
    <row r="11823" spans="1:2" x14ac:dyDescent="0.25">
      <c r="A11823">
        <v>86</v>
      </c>
      <c r="B11823" s="3">
        <v>86956.441770055797</v>
      </c>
    </row>
    <row r="11824" spans="1:2" x14ac:dyDescent="0.25">
      <c r="A11824">
        <v>86</v>
      </c>
      <c r="B11824" s="3">
        <v>86961.794421084807</v>
      </c>
    </row>
    <row r="11825" spans="1:2" x14ac:dyDescent="0.25">
      <c r="A11825">
        <v>86</v>
      </c>
      <c r="B11825" s="3">
        <v>86961.949109682901</v>
      </c>
    </row>
    <row r="11826" spans="1:2" x14ac:dyDescent="0.25">
      <c r="A11826">
        <v>86</v>
      </c>
      <c r="B11826" s="3">
        <v>86980.882937407805</v>
      </c>
    </row>
    <row r="11827" spans="1:2" x14ac:dyDescent="0.25">
      <c r="A11827">
        <v>86</v>
      </c>
      <c r="B11827" s="3">
        <v>87071.771312997895</v>
      </c>
    </row>
    <row r="11828" spans="1:2" x14ac:dyDescent="0.25">
      <c r="A11828">
        <v>86</v>
      </c>
      <c r="B11828" s="3">
        <v>87082.091553188598</v>
      </c>
    </row>
    <row r="11829" spans="1:2" x14ac:dyDescent="0.25">
      <c r="A11829">
        <v>86</v>
      </c>
      <c r="B11829" s="3">
        <v>87152.381175983595</v>
      </c>
    </row>
    <row r="11830" spans="1:2" x14ac:dyDescent="0.25">
      <c r="A11830">
        <v>86</v>
      </c>
      <c r="B11830" s="3">
        <v>87189.371070266498</v>
      </c>
    </row>
    <row r="11831" spans="1:2" x14ac:dyDescent="0.25">
      <c r="A11831">
        <v>86</v>
      </c>
      <c r="B11831" s="3">
        <v>87219.0555969345</v>
      </c>
    </row>
    <row r="11832" spans="1:2" x14ac:dyDescent="0.25">
      <c r="A11832">
        <v>86</v>
      </c>
      <c r="B11832" s="3">
        <v>87223.608744560697</v>
      </c>
    </row>
    <row r="11833" spans="1:2" x14ac:dyDescent="0.25">
      <c r="A11833">
        <v>86</v>
      </c>
      <c r="B11833" s="3">
        <v>87263.44724419</v>
      </c>
    </row>
    <row r="11834" spans="1:2" x14ac:dyDescent="0.25">
      <c r="A11834">
        <v>86</v>
      </c>
      <c r="B11834" s="3">
        <v>87288.697835802697</v>
      </c>
    </row>
    <row r="11835" spans="1:2" x14ac:dyDescent="0.25">
      <c r="A11835">
        <v>86</v>
      </c>
      <c r="B11835" s="3">
        <v>87295.7423735708</v>
      </c>
    </row>
    <row r="11836" spans="1:2" x14ac:dyDescent="0.25">
      <c r="A11836">
        <v>86</v>
      </c>
      <c r="B11836" s="3">
        <v>87337.870773216302</v>
      </c>
    </row>
    <row r="11837" spans="1:2" x14ac:dyDescent="0.25">
      <c r="A11837">
        <v>86</v>
      </c>
      <c r="B11837" s="3">
        <v>87341.475760371206</v>
      </c>
    </row>
    <row r="11838" spans="1:2" x14ac:dyDescent="0.25">
      <c r="A11838">
        <v>86</v>
      </c>
      <c r="B11838" s="3">
        <v>87371.146024170506</v>
      </c>
    </row>
    <row r="11839" spans="1:2" x14ac:dyDescent="0.25">
      <c r="A11839">
        <v>86</v>
      </c>
      <c r="B11839" s="3">
        <v>87382.013532361394</v>
      </c>
    </row>
    <row r="11840" spans="1:2" x14ac:dyDescent="0.25">
      <c r="A11840">
        <v>86</v>
      </c>
      <c r="B11840" s="3">
        <v>87389.618624123701</v>
      </c>
    </row>
    <row r="11841" spans="1:2" x14ac:dyDescent="0.25">
      <c r="A11841">
        <v>86</v>
      </c>
      <c r="B11841" s="3">
        <v>87394.113498466206</v>
      </c>
    </row>
    <row r="11842" spans="1:2" x14ac:dyDescent="0.25">
      <c r="A11842">
        <v>86</v>
      </c>
      <c r="B11842" s="3">
        <v>87396.7559383927</v>
      </c>
    </row>
    <row r="11843" spans="1:2" x14ac:dyDescent="0.25">
      <c r="A11843">
        <v>86</v>
      </c>
      <c r="B11843" s="3">
        <v>87408.823961867995</v>
      </c>
    </row>
    <row r="11844" spans="1:2" x14ac:dyDescent="0.25">
      <c r="A11844">
        <v>86</v>
      </c>
      <c r="B11844" s="3">
        <v>87428.514673812999</v>
      </c>
    </row>
    <row r="11845" spans="1:2" x14ac:dyDescent="0.25">
      <c r="A11845">
        <v>86</v>
      </c>
      <c r="B11845" s="3">
        <v>87446.921159392397</v>
      </c>
    </row>
    <row r="11846" spans="1:2" x14ac:dyDescent="0.25">
      <c r="A11846">
        <v>86</v>
      </c>
      <c r="B11846" s="3">
        <v>87485.134705409204</v>
      </c>
    </row>
    <row r="11847" spans="1:2" x14ac:dyDescent="0.25">
      <c r="A11847">
        <v>86</v>
      </c>
      <c r="B11847" s="3">
        <v>87488.7278103383</v>
      </c>
    </row>
    <row r="11848" spans="1:2" x14ac:dyDescent="0.25">
      <c r="A11848">
        <v>86</v>
      </c>
      <c r="B11848" s="3">
        <v>87514.819087604003</v>
      </c>
    </row>
    <row r="11849" spans="1:2" x14ac:dyDescent="0.25">
      <c r="A11849">
        <v>86</v>
      </c>
      <c r="B11849" s="3">
        <v>87532.423125056303</v>
      </c>
    </row>
    <row r="11850" spans="1:2" x14ac:dyDescent="0.25">
      <c r="A11850">
        <v>86</v>
      </c>
      <c r="B11850" s="3">
        <v>87578.910472321499</v>
      </c>
    </row>
    <row r="11851" spans="1:2" x14ac:dyDescent="0.25">
      <c r="A11851">
        <v>86</v>
      </c>
      <c r="B11851" s="3">
        <v>87608.615137480694</v>
      </c>
    </row>
    <row r="11852" spans="1:2" x14ac:dyDescent="0.25">
      <c r="A11852">
        <v>86</v>
      </c>
      <c r="B11852" s="3">
        <v>87633.035156877406</v>
      </c>
    </row>
    <row r="11853" spans="1:2" x14ac:dyDescent="0.25">
      <c r="A11853">
        <v>86</v>
      </c>
      <c r="B11853" s="3">
        <v>87643.324224652999</v>
      </c>
    </row>
    <row r="11854" spans="1:2" x14ac:dyDescent="0.25">
      <c r="A11854">
        <v>86</v>
      </c>
      <c r="B11854" s="3">
        <v>87652.776138852103</v>
      </c>
    </row>
    <row r="11855" spans="1:2" x14ac:dyDescent="0.25">
      <c r="A11855">
        <v>86</v>
      </c>
      <c r="B11855" s="3">
        <v>87673.095680961007</v>
      </c>
    </row>
    <row r="11856" spans="1:2" x14ac:dyDescent="0.25">
      <c r="A11856">
        <v>86</v>
      </c>
      <c r="B11856" s="3">
        <v>87681.975835323305</v>
      </c>
    </row>
    <row r="11857" spans="1:2" x14ac:dyDescent="0.25">
      <c r="A11857">
        <v>86</v>
      </c>
      <c r="B11857" s="3">
        <v>87712.570607588103</v>
      </c>
    </row>
    <row r="11858" spans="1:2" x14ac:dyDescent="0.25">
      <c r="A11858">
        <v>86</v>
      </c>
      <c r="B11858" s="3">
        <v>87766.389619527399</v>
      </c>
    </row>
    <row r="11859" spans="1:2" x14ac:dyDescent="0.25">
      <c r="A11859">
        <v>86</v>
      </c>
      <c r="B11859" s="3">
        <v>87836.9069649351</v>
      </c>
    </row>
    <row r="11860" spans="1:2" x14ac:dyDescent="0.25">
      <c r="A11860">
        <v>86</v>
      </c>
      <c r="B11860" s="3">
        <v>87841.171774139206</v>
      </c>
    </row>
    <row r="11861" spans="1:2" x14ac:dyDescent="0.25">
      <c r="A11861">
        <v>86</v>
      </c>
      <c r="B11861" s="3">
        <v>87846.754739313503</v>
      </c>
    </row>
    <row r="11862" spans="1:2" x14ac:dyDescent="0.25">
      <c r="A11862">
        <v>86</v>
      </c>
      <c r="B11862" s="3">
        <v>87854.627616121303</v>
      </c>
    </row>
    <row r="11863" spans="1:2" x14ac:dyDescent="0.25">
      <c r="A11863">
        <v>86</v>
      </c>
      <c r="B11863" s="3">
        <v>87873.951709137793</v>
      </c>
    </row>
    <row r="11864" spans="1:2" x14ac:dyDescent="0.25">
      <c r="A11864">
        <v>86</v>
      </c>
      <c r="B11864" s="3">
        <v>87900.724004963602</v>
      </c>
    </row>
    <row r="11865" spans="1:2" x14ac:dyDescent="0.25">
      <c r="A11865">
        <v>86</v>
      </c>
      <c r="B11865" s="3">
        <v>87926.300770660004</v>
      </c>
    </row>
    <row r="11866" spans="1:2" x14ac:dyDescent="0.25">
      <c r="A11866">
        <v>86</v>
      </c>
      <c r="B11866" s="3">
        <v>87927.566981042095</v>
      </c>
    </row>
    <row r="11867" spans="1:2" x14ac:dyDescent="0.25">
      <c r="A11867">
        <v>86</v>
      </c>
      <c r="B11867" s="3">
        <v>87928.636905711595</v>
      </c>
    </row>
    <row r="11868" spans="1:2" x14ac:dyDescent="0.25">
      <c r="A11868">
        <v>86</v>
      </c>
      <c r="B11868" s="3">
        <v>87928.9850994671</v>
      </c>
    </row>
    <row r="11869" spans="1:2" x14ac:dyDescent="0.25">
      <c r="A11869">
        <v>86</v>
      </c>
      <c r="B11869" s="3">
        <v>88017.705648871997</v>
      </c>
    </row>
    <row r="11870" spans="1:2" x14ac:dyDescent="0.25">
      <c r="A11870">
        <v>86</v>
      </c>
      <c r="B11870" s="3">
        <v>88053.288418276206</v>
      </c>
    </row>
    <row r="11871" spans="1:2" x14ac:dyDescent="0.25">
      <c r="A11871">
        <v>86</v>
      </c>
      <c r="B11871" s="3">
        <v>88066.658049559599</v>
      </c>
    </row>
    <row r="11872" spans="1:2" x14ac:dyDescent="0.25">
      <c r="A11872">
        <v>86</v>
      </c>
      <c r="B11872" s="3">
        <v>88108.983723299796</v>
      </c>
    </row>
    <row r="11873" spans="1:2" x14ac:dyDescent="0.25">
      <c r="A11873">
        <v>86</v>
      </c>
      <c r="B11873" s="3">
        <v>88159.997587583304</v>
      </c>
    </row>
    <row r="11874" spans="1:2" x14ac:dyDescent="0.25">
      <c r="A11874">
        <v>86</v>
      </c>
      <c r="B11874" s="3">
        <v>88201.523865584793</v>
      </c>
    </row>
    <row r="11875" spans="1:2" x14ac:dyDescent="0.25">
      <c r="A11875">
        <v>86</v>
      </c>
      <c r="B11875" s="3">
        <v>88204.444027567093</v>
      </c>
    </row>
    <row r="11876" spans="1:2" x14ac:dyDescent="0.25">
      <c r="A11876">
        <v>86</v>
      </c>
      <c r="B11876" s="3">
        <v>88204.592046257501</v>
      </c>
    </row>
    <row r="11877" spans="1:2" x14ac:dyDescent="0.25">
      <c r="A11877">
        <v>86</v>
      </c>
      <c r="B11877" s="3">
        <v>88255.860551244899</v>
      </c>
    </row>
    <row r="11878" spans="1:2" x14ac:dyDescent="0.25">
      <c r="A11878">
        <v>86</v>
      </c>
      <c r="B11878" s="3">
        <v>88329.165381918705</v>
      </c>
    </row>
    <row r="11879" spans="1:2" x14ac:dyDescent="0.25">
      <c r="A11879">
        <v>86</v>
      </c>
      <c r="B11879" s="3">
        <v>88332.457977992904</v>
      </c>
    </row>
    <row r="11880" spans="1:2" x14ac:dyDescent="0.25">
      <c r="A11880">
        <v>86</v>
      </c>
      <c r="B11880" s="3">
        <v>88343.540244304502</v>
      </c>
    </row>
    <row r="11881" spans="1:2" x14ac:dyDescent="0.25">
      <c r="A11881">
        <v>86</v>
      </c>
      <c r="B11881" s="3">
        <v>88411.2924020746</v>
      </c>
    </row>
    <row r="11882" spans="1:2" x14ac:dyDescent="0.25">
      <c r="A11882">
        <v>86</v>
      </c>
      <c r="B11882" s="3">
        <v>88424.7351318445</v>
      </c>
    </row>
    <row r="11883" spans="1:2" x14ac:dyDescent="0.25">
      <c r="A11883">
        <v>86</v>
      </c>
      <c r="B11883" s="3">
        <v>88447.194961490604</v>
      </c>
    </row>
    <row r="11884" spans="1:2" x14ac:dyDescent="0.25">
      <c r="A11884">
        <v>86</v>
      </c>
      <c r="B11884" s="3">
        <v>88459.609458308405</v>
      </c>
    </row>
    <row r="11885" spans="1:2" x14ac:dyDescent="0.25">
      <c r="A11885">
        <v>86</v>
      </c>
      <c r="B11885" s="3">
        <v>88505.644052119198</v>
      </c>
    </row>
    <row r="11886" spans="1:2" x14ac:dyDescent="0.25">
      <c r="A11886">
        <v>86</v>
      </c>
      <c r="B11886" s="3">
        <v>88544.661440674405</v>
      </c>
    </row>
    <row r="11887" spans="1:2" x14ac:dyDescent="0.25">
      <c r="A11887">
        <v>86</v>
      </c>
      <c r="B11887" s="3">
        <v>88627.529732311799</v>
      </c>
    </row>
    <row r="11888" spans="1:2" x14ac:dyDescent="0.25">
      <c r="A11888">
        <v>86</v>
      </c>
      <c r="B11888" s="3">
        <v>88633.663273501399</v>
      </c>
    </row>
    <row r="11889" spans="1:2" x14ac:dyDescent="0.25">
      <c r="A11889">
        <v>86</v>
      </c>
      <c r="B11889" s="3">
        <v>88654.163049686103</v>
      </c>
    </row>
    <row r="11890" spans="1:2" x14ac:dyDescent="0.25">
      <c r="A11890">
        <v>86</v>
      </c>
      <c r="B11890" s="3">
        <v>88721.073975999199</v>
      </c>
    </row>
    <row r="11891" spans="1:2" x14ac:dyDescent="0.25">
      <c r="A11891">
        <v>86</v>
      </c>
      <c r="B11891" s="3">
        <v>88747.729062061801</v>
      </c>
    </row>
    <row r="11892" spans="1:2" x14ac:dyDescent="0.25">
      <c r="A11892">
        <v>86</v>
      </c>
      <c r="B11892" s="3">
        <v>88816.205256948</v>
      </c>
    </row>
    <row r="11893" spans="1:2" x14ac:dyDescent="0.25">
      <c r="A11893">
        <v>86</v>
      </c>
      <c r="B11893" s="3">
        <v>88837.835164957403</v>
      </c>
    </row>
    <row r="11894" spans="1:2" x14ac:dyDescent="0.25">
      <c r="A11894">
        <v>86</v>
      </c>
      <c r="B11894" s="3">
        <v>88898.554176952894</v>
      </c>
    </row>
    <row r="11895" spans="1:2" x14ac:dyDescent="0.25">
      <c r="A11895">
        <v>86</v>
      </c>
      <c r="B11895" s="3">
        <v>88922.010140240702</v>
      </c>
    </row>
    <row r="11896" spans="1:2" x14ac:dyDescent="0.25">
      <c r="A11896">
        <v>86</v>
      </c>
      <c r="B11896" s="3">
        <v>88934.634586648695</v>
      </c>
    </row>
    <row r="11897" spans="1:2" x14ac:dyDescent="0.25">
      <c r="A11897">
        <v>86</v>
      </c>
      <c r="B11897" s="3">
        <v>88938.906508149405</v>
      </c>
    </row>
    <row r="11898" spans="1:2" x14ac:dyDescent="0.25">
      <c r="A11898">
        <v>86</v>
      </c>
      <c r="B11898" s="3">
        <v>88943.141395484898</v>
      </c>
    </row>
    <row r="11899" spans="1:2" x14ac:dyDescent="0.25">
      <c r="A11899">
        <v>86</v>
      </c>
      <c r="B11899" s="3">
        <v>88945.042841477305</v>
      </c>
    </row>
    <row r="11900" spans="1:2" x14ac:dyDescent="0.25">
      <c r="A11900">
        <v>86</v>
      </c>
      <c r="B11900" s="3">
        <v>88964.361460997607</v>
      </c>
    </row>
    <row r="11901" spans="1:2" x14ac:dyDescent="0.25">
      <c r="A11901">
        <v>86</v>
      </c>
      <c r="B11901" s="3">
        <v>88997.769730043903</v>
      </c>
    </row>
    <row r="11902" spans="1:2" x14ac:dyDescent="0.25">
      <c r="A11902">
        <v>86</v>
      </c>
      <c r="B11902" s="3">
        <v>89001.852562454602</v>
      </c>
    </row>
    <row r="11903" spans="1:2" x14ac:dyDescent="0.25">
      <c r="A11903">
        <v>86</v>
      </c>
      <c r="B11903" s="3">
        <v>89006.428551137098</v>
      </c>
    </row>
    <row r="11904" spans="1:2" x14ac:dyDescent="0.25">
      <c r="A11904">
        <v>86</v>
      </c>
      <c r="B11904" s="3">
        <v>89019.396945577799</v>
      </c>
    </row>
    <row r="11905" spans="1:2" x14ac:dyDescent="0.25">
      <c r="A11905">
        <v>86</v>
      </c>
      <c r="B11905" s="3">
        <v>89083.288359457103</v>
      </c>
    </row>
    <row r="11906" spans="1:2" x14ac:dyDescent="0.25">
      <c r="A11906">
        <v>86</v>
      </c>
      <c r="B11906" s="3">
        <v>89093.166015401002</v>
      </c>
    </row>
    <row r="11907" spans="1:2" x14ac:dyDescent="0.25">
      <c r="A11907">
        <v>86</v>
      </c>
      <c r="B11907" s="3">
        <v>89110.899901611396</v>
      </c>
    </row>
    <row r="11908" spans="1:2" x14ac:dyDescent="0.25">
      <c r="A11908">
        <v>86</v>
      </c>
      <c r="B11908" s="3">
        <v>89146.930792446001</v>
      </c>
    </row>
    <row r="11909" spans="1:2" x14ac:dyDescent="0.25">
      <c r="A11909">
        <v>86</v>
      </c>
      <c r="B11909" s="3">
        <v>89196.849785386599</v>
      </c>
    </row>
    <row r="11910" spans="1:2" x14ac:dyDescent="0.25">
      <c r="A11910">
        <v>86</v>
      </c>
      <c r="B11910" s="3">
        <v>89222.303833532307</v>
      </c>
    </row>
    <row r="11911" spans="1:2" x14ac:dyDescent="0.25">
      <c r="A11911">
        <v>86</v>
      </c>
      <c r="B11911" s="3">
        <v>89227.136932032299</v>
      </c>
    </row>
    <row r="11912" spans="1:2" x14ac:dyDescent="0.25">
      <c r="A11912">
        <v>86</v>
      </c>
      <c r="B11912" s="3">
        <v>89300.797044823397</v>
      </c>
    </row>
    <row r="11913" spans="1:2" x14ac:dyDescent="0.25">
      <c r="A11913">
        <v>86</v>
      </c>
      <c r="B11913" s="3">
        <v>89303.788485912402</v>
      </c>
    </row>
    <row r="11914" spans="1:2" x14ac:dyDescent="0.25">
      <c r="A11914">
        <v>86</v>
      </c>
      <c r="B11914" s="3">
        <v>89318.164943708296</v>
      </c>
    </row>
    <row r="11915" spans="1:2" x14ac:dyDescent="0.25">
      <c r="A11915">
        <v>86</v>
      </c>
      <c r="B11915" s="3">
        <v>89389.139547913801</v>
      </c>
    </row>
    <row r="11916" spans="1:2" x14ac:dyDescent="0.25">
      <c r="A11916">
        <v>86</v>
      </c>
      <c r="B11916" s="3">
        <v>89391.299096314993</v>
      </c>
    </row>
    <row r="11917" spans="1:2" x14ac:dyDescent="0.25">
      <c r="A11917">
        <v>86</v>
      </c>
      <c r="B11917" s="3">
        <v>89418.507418082896</v>
      </c>
    </row>
    <row r="11918" spans="1:2" x14ac:dyDescent="0.25">
      <c r="A11918">
        <v>86</v>
      </c>
      <c r="B11918" s="3">
        <v>89431.450379320697</v>
      </c>
    </row>
    <row r="11919" spans="1:2" x14ac:dyDescent="0.25">
      <c r="A11919">
        <v>86</v>
      </c>
      <c r="B11919" s="3">
        <v>89472.210473053201</v>
      </c>
    </row>
    <row r="11920" spans="1:2" x14ac:dyDescent="0.25">
      <c r="A11920">
        <v>87</v>
      </c>
      <c r="B11920" s="3">
        <v>89488.2169622074</v>
      </c>
    </row>
    <row r="11921" spans="1:2" x14ac:dyDescent="0.25">
      <c r="A11921">
        <v>87</v>
      </c>
      <c r="B11921" s="3">
        <v>89494.668908739302</v>
      </c>
    </row>
    <row r="11922" spans="1:2" x14ac:dyDescent="0.25">
      <c r="A11922">
        <v>87</v>
      </c>
      <c r="B11922" s="3">
        <v>89571.048580516304</v>
      </c>
    </row>
    <row r="11923" spans="1:2" x14ac:dyDescent="0.25">
      <c r="A11923">
        <v>87</v>
      </c>
      <c r="B11923" s="3">
        <v>89583.717889720996</v>
      </c>
    </row>
    <row r="11924" spans="1:2" x14ac:dyDescent="0.25">
      <c r="A11924">
        <v>87</v>
      </c>
      <c r="B11924" s="3">
        <v>89586.705138209305</v>
      </c>
    </row>
    <row r="11925" spans="1:2" x14ac:dyDescent="0.25">
      <c r="A11925">
        <v>87</v>
      </c>
      <c r="B11925" s="3">
        <v>89587.548724993394</v>
      </c>
    </row>
    <row r="11926" spans="1:2" x14ac:dyDescent="0.25">
      <c r="A11926">
        <v>87</v>
      </c>
      <c r="B11926" s="3">
        <v>89598.287542880003</v>
      </c>
    </row>
    <row r="11927" spans="1:2" x14ac:dyDescent="0.25">
      <c r="A11927">
        <v>87</v>
      </c>
      <c r="B11927" s="3">
        <v>89620.439018593795</v>
      </c>
    </row>
    <row r="11928" spans="1:2" x14ac:dyDescent="0.25">
      <c r="A11928">
        <v>87</v>
      </c>
      <c r="B11928" s="3">
        <v>89636.480629364203</v>
      </c>
    </row>
    <row r="11929" spans="1:2" x14ac:dyDescent="0.25">
      <c r="A11929">
        <v>87</v>
      </c>
      <c r="B11929" s="3">
        <v>89638.7724650413</v>
      </c>
    </row>
    <row r="11930" spans="1:2" x14ac:dyDescent="0.25">
      <c r="A11930">
        <v>87</v>
      </c>
      <c r="B11930" s="3">
        <v>89650.596671653795</v>
      </c>
    </row>
    <row r="11931" spans="1:2" x14ac:dyDescent="0.25">
      <c r="A11931">
        <v>87</v>
      </c>
      <c r="B11931" s="3">
        <v>89748.430592037097</v>
      </c>
    </row>
    <row r="11932" spans="1:2" x14ac:dyDescent="0.25">
      <c r="A11932">
        <v>87</v>
      </c>
      <c r="B11932" s="3">
        <v>89822.491496810195</v>
      </c>
    </row>
    <row r="11933" spans="1:2" x14ac:dyDescent="0.25">
      <c r="A11933">
        <v>87</v>
      </c>
      <c r="B11933" s="3">
        <v>89841.786163944504</v>
      </c>
    </row>
    <row r="11934" spans="1:2" x14ac:dyDescent="0.25">
      <c r="A11934">
        <v>87</v>
      </c>
      <c r="B11934" s="3">
        <v>89846.704895150906</v>
      </c>
    </row>
    <row r="11935" spans="1:2" x14ac:dyDescent="0.25">
      <c r="A11935">
        <v>87</v>
      </c>
      <c r="B11935" s="3">
        <v>89940.182961765793</v>
      </c>
    </row>
    <row r="11936" spans="1:2" x14ac:dyDescent="0.25">
      <c r="A11936">
        <v>87</v>
      </c>
      <c r="B11936" s="3">
        <v>89958.287675672007</v>
      </c>
    </row>
    <row r="11937" spans="1:2" x14ac:dyDescent="0.25">
      <c r="A11937">
        <v>87</v>
      </c>
      <c r="B11937" s="3">
        <v>89987.904428499605</v>
      </c>
    </row>
    <row r="11938" spans="1:2" x14ac:dyDescent="0.25">
      <c r="A11938">
        <v>87</v>
      </c>
      <c r="B11938" s="3">
        <v>89996.818675786795</v>
      </c>
    </row>
    <row r="11939" spans="1:2" x14ac:dyDescent="0.25">
      <c r="A11939">
        <v>87</v>
      </c>
      <c r="B11939" s="3">
        <v>90024.290560466194</v>
      </c>
    </row>
    <row r="11940" spans="1:2" x14ac:dyDescent="0.25">
      <c r="A11940">
        <v>87</v>
      </c>
      <c r="B11940" s="3">
        <v>90042.370209610395</v>
      </c>
    </row>
    <row r="11941" spans="1:2" x14ac:dyDescent="0.25">
      <c r="A11941">
        <v>87</v>
      </c>
      <c r="B11941" s="3">
        <v>90059.264836220696</v>
      </c>
    </row>
    <row r="11942" spans="1:2" x14ac:dyDescent="0.25">
      <c r="A11942">
        <v>87</v>
      </c>
      <c r="B11942" s="3">
        <v>90064.649932169006</v>
      </c>
    </row>
    <row r="11943" spans="1:2" x14ac:dyDescent="0.25">
      <c r="A11943">
        <v>87</v>
      </c>
      <c r="B11943" s="3">
        <v>90071.831353504705</v>
      </c>
    </row>
    <row r="11944" spans="1:2" x14ac:dyDescent="0.25">
      <c r="A11944">
        <v>87</v>
      </c>
      <c r="B11944" s="3">
        <v>90080.047975226</v>
      </c>
    </row>
    <row r="11945" spans="1:2" x14ac:dyDescent="0.25">
      <c r="A11945">
        <v>87</v>
      </c>
      <c r="B11945" s="3">
        <v>90152.744265847097</v>
      </c>
    </row>
    <row r="11946" spans="1:2" x14ac:dyDescent="0.25">
      <c r="A11946">
        <v>87</v>
      </c>
      <c r="B11946" s="3">
        <v>90155.366405886307</v>
      </c>
    </row>
    <row r="11947" spans="1:2" x14ac:dyDescent="0.25">
      <c r="A11947">
        <v>87</v>
      </c>
      <c r="B11947" s="3">
        <v>90168.935726903801</v>
      </c>
    </row>
    <row r="11948" spans="1:2" x14ac:dyDescent="0.25">
      <c r="A11948">
        <v>87</v>
      </c>
      <c r="B11948" s="3">
        <v>90181.122047693803</v>
      </c>
    </row>
    <row r="11949" spans="1:2" x14ac:dyDescent="0.25">
      <c r="A11949">
        <v>87</v>
      </c>
      <c r="B11949" s="3">
        <v>90197.4750059082</v>
      </c>
    </row>
    <row r="11950" spans="1:2" x14ac:dyDescent="0.25">
      <c r="A11950">
        <v>87</v>
      </c>
      <c r="B11950" s="3">
        <v>90218.096925144695</v>
      </c>
    </row>
    <row r="11951" spans="1:2" x14ac:dyDescent="0.25">
      <c r="A11951">
        <v>87</v>
      </c>
      <c r="B11951" s="3">
        <v>90290.177934845502</v>
      </c>
    </row>
    <row r="11952" spans="1:2" x14ac:dyDescent="0.25">
      <c r="A11952">
        <v>87</v>
      </c>
      <c r="B11952" s="3">
        <v>90302.131355128004</v>
      </c>
    </row>
    <row r="11953" spans="1:2" x14ac:dyDescent="0.25">
      <c r="A11953">
        <v>87</v>
      </c>
      <c r="B11953" s="3">
        <v>90306.651968341495</v>
      </c>
    </row>
    <row r="11954" spans="1:2" x14ac:dyDescent="0.25">
      <c r="A11954">
        <v>87</v>
      </c>
      <c r="B11954" s="3">
        <v>90306.869409131599</v>
      </c>
    </row>
    <row r="11955" spans="1:2" x14ac:dyDescent="0.25">
      <c r="A11955">
        <v>87</v>
      </c>
      <c r="B11955" s="3">
        <v>90379.851419138606</v>
      </c>
    </row>
    <row r="11956" spans="1:2" x14ac:dyDescent="0.25">
      <c r="A11956">
        <v>87</v>
      </c>
      <c r="B11956" s="3">
        <v>90448.256678908307</v>
      </c>
    </row>
    <row r="11957" spans="1:2" x14ac:dyDescent="0.25">
      <c r="A11957">
        <v>87</v>
      </c>
      <c r="B11957" s="3">
        <v>90469.018548631298</v>
      </c>
    </row>
    <row r="11958" spans="1:2" x14ac:dyDescent="0.25">
      <c r="A11958">
        <v>87</v>
      </c>
      <c r="B11958" s="3">
        <v>90486.936373822202</v>
      </c>
    </row>
    <row r="11959" spans="1:2" x14ac:dyDescent="0.25">
      <c r="A11959">
        <v>87</v>
      </c>
      <c r="B11959" s="3">
        <v>90494.967650272607</v>
      </c>
    </row>
    <row r="11960" spans="1:2" x14ac:dyDescent="0.25">
      <c r="A11960">
        <v>87</v>
      </c>
      <c r="B11960" s="3">
        <v>90531.847975503304</v>
      </c>
    </row>
    <row r="11961" spans="1:2" x14ac:dyDescent="0.25">
      <c r="A11961">
        <v>87</v>
      </c>
      <c r="B11961" s="3">
        <v>90618.910701284301</v>
      </c>
    </row>
    <row r="11962" spans="1:2" x14ac:dyDescent="0.25">
      <c r="A11962">
        <v>87</v>
      </c>
      <c r="B11962" s="3">
        <v>90674.630038790405</v>
      </c>
    </row>
    <row r="11963" spans="1:2" x14ac:dyDescent="0.25">
      <c r="A11963">
        <v>87</v>
      </c>
      <c r="B11963" s="3">
        <v>90687.0791263664</v>
      </c>
    </row>
    <row r="11964" spans="1:2" x14ac:dyDescent="0.25">
      <c r="A11964">
        <v>87</v>
      </c>
      <c r="B11964" s="3">
        <v>90727.805523680901</v>
      </c>
    </row>
    <row r="11965" spans="1:2" x14ac:dyDescent="0.25">
      <c r="A11965">
        <v>87</v>
      </c>
      <c r="B11965" s="3">
        <v>90731.760266733094</v>
      </c>
    </row>
    <row r="11966" spans="1:2" x14ac:dyDescent="0.25">
      <c r="A11966">
        <v>87</v>
      </c>
      <c r="B11966" s="3">
        <v>90774.736404805502</v>
      </c>
    </row>
    <row r="11967" spans="1:2" x14ac:dyDescent="0.25">
      <c r="A11967">
        <v>87</v>
      </c>
      <c r="B11967" s="3">
        <v>90780.149609119602</v>
      </c>
    </row>
    <row r="11968" spans="1:2" x14ac:dyDescent="0.25">
      <c r="A11968">
        <v>87</v>
      </c>
      <c r="B11968" s="3">
        <v>90819.104556345294</v>
      </c>
    </row>
    <row r="11969" spans="1:2" x14ac:dyDescent="0.25">
      <c r="A11969">
        <v>87</v>
      </c>
      <c r="B11969" s="3">
        <v>90919.424217056105</v>
      </c>
    </row>
    <row r="11970" spans="1:2" x14ac:dyDescent="0.25">
      <c r="A11970">
        <v>87</v>
      </c>
      <c r="B11970" s="3">
        <v>90934.547998333204</v>
      </c>
    </row>
    <row r="11971" spans="1:2" x14ac:dyDescent="0.25">
      <c r="A11971">
        <v>87</v>
      </c>
      <c r="B11971" s="3">
        <v>90947.932856825806</v>
      </c>
    </row>
    <row r="11972" spans="1:2" x14ac:dyDescent="0.25">
      <c r="A11972">
        <v>87</v>
      </c>
      <c r="B11972" s="3">
        <v>90948.320736921902</v>
      </c>
    </row>
    <row r="11973" spans="1:2" x14ac:dyDescent="0.25">
      <c r="A11973">
        <v>87</v>
      </c>
      <c r="B11973" s="3">
        <v>90971.440088205098</v>
      </c>
    </row>
    <row r="11974" spans="1:2" x14ac:dyDescent="0.25">
      <c r="A11974">
        <v>87</v>
      </c>
      <c r="B11974" s="3">
        <v>90978.249983584101</v>
      </c>
    </row>
    <row r="11975" spans="1:2" x14ac:dyDescent="0.25">
      <c r="A11975">
        <v>87</v>
      </c>
      <c r="B11975" s="3">
        <v>90987.468922262604</v>
      </c>
    </row>
    <row r="11976" spans="1:2" x14ac:dyDescent="0.25">
      <c r="A11976">
        <v>87</v>
      </c>
      <c r="B11976" s="3">
        <v>91025.764564224795</v>
      </c>
    </row>
    <row r="11977" spans="1:2" x14ac:dyDescent="0.25">
      <c r="A11977">
        <v>87</v>
      </c>
      <c r="B11977" s="3">
        <v>91035.406815713301</v>
      </c>
    </row>
    <row r="11978" spans="1:2" x14ac:dyDescent="0.25">
      <c r="A11978">
        <v>87</v>
      </c>
      <c r="B11978" s="3">
        <v>91042.797108633007</v>
      </c>
    </row>
    <row r="11979" spans="1:2" x14ac:dyDescent="0.25">
      <c r="A11979">
        <v>87</v>
      </c>
      <c r="B11979" s="3">
        <v>91063.309265576696</v>
      </c>
    </row>
    <row r="11980" spans="1:2" x14ac:dyDescent="0.25">
      <c r="A11980">
        <v>87</v>
      </c>
      <c r="B11980" s="3">
        <v>91066.082734160605</v>
      </c>
    </row>
    <row r="11981" spans="1:2" x14ac:dyDescent="0.25">
      <c r="A11981">
        <v>87</v>
      </c>
      <c r="B11981" s="3">
        <v>91096.1347268635</v>
      </c>
    </row>
    <row r="11982" spans="1:2" x14ac:dyDescent="0.25">
      <c r="A11982">
        <v>87</v>
      </c>
      <c r="B11982" s="3">
        <v>91134.277562877003</v>
      </c>
    </row>
    <row r="11983" spans="1:2" x14ac:dyDescent="0.25">
      <c r="A11983">
        <v>87</v>
      </c>
      <c r="B11983" s="3">
        <v>91165.534349604801</v>
      </c>
    </row>
    <row r="11984" spans="1:2" x14ac:dyDescent="0.25">
      <c r="A11984">
        <v>87</v>
      </c>
      <c r="B11984" s="3">
        <v>91171.371187785</v>
      </c>
    </row>
    <row r="11985" spans="1:2" x14ac:dyDescent="0.25">
      <c r="A11985">
        <v>87</v>
      </c>
      <c r="B11985" s="3">
        <v>91188.467734653503</v>
      </c>
    </row>
    <row r="11986" spans="1:2" x14ac:dyDescent="0.25">
      <c r="A11986">
        <v>87</v>
      </c>
      <c r="B11986" s="3">
        <v>91226.359003304999</v>
      </c>
    </row>
    <row r="11987" spans="1:2" x14ac:dyDescent="0.25">
      <c r="A11987">
        <v>87</v>
      </c>
      <c r="B11987" s="3">
        <v>91294.538687695996</v>
      </c>
    </row>
    <row r="11988" spans="1:2" x14ac:dyDescent="0.25">
      <c r="A11988">
        <v>87</v>
      </c>
      <c r="B11988" s="3">
        <v>91335.428005040798</v>
      </c>
    </row>
    <row r="11989" spans="1:2" x14ac:dyDescent="0.25">
      <c r="A11989">
        <v>87</v>
      </c>
      <c r="B11989" s="3">
        <v>91384.460460347997</v>
      </c>
    </row>
    <row r="11990" spans="1:2" x14ac:dyDescent="0.25">
      <c r="A11990">
        <v>87</v>
      </c>
      <c r="B11990" s="3">
        <v>91386.7492847307</v>
      </c>
    </row>
    <row r="11991" spans="1:2" x14ac:dyDescent="0.25">
      <c r="A11991">
        <v>87</v>
      </c>
      <c r="B11991" s="3">
        <v>91437.954571690905</v>
      </c>
    </row>
    <row r="11992" spans="1:2" x14ac:dyDescent="0.25">
      <c r="A11992">
        <v>87</v>
      </c>
      <c r="B11992" s="3">
        <v>91455.957310148005</v>
      </c>
    </row>
    <row r="11993" spans="1:2" x14ac:dyDescent="0.25">
      <c r="A11993">
        <v>87</v>
      </c>
      <c r="B11993" s="3">
        <v>91482.086492334507</v>
      </c>
    </row>
    <row r="11994" spans="1:2" x14ac:dyDescent="0.25">
      <c r="A11994">
        <v>87</v>
      </c>
      <c r="B11994" s="3">
        <v>91502.085086615494</v>
      </c>
    </row>
    <row r="11995" spans="1:2" x14ac:dyDescent="0.25">
      <c r="A11995">
        <v>87</v>
      </c>
      <c r="B11995" s="3">
        <v>91505.104847487703</v>
      </c>
    </row>
    <row r="11996" spans="1:2" x14ac:dyDescent="0.25">
      <c r="A11996">
        <v>87</v>
      </c>
      <c r="B11996" s="3">
        <v>91571.150663185603</v>
      </c>
    </row>
    <row r="11997" spans="1:2" x14ac:dyDescent="0.25">
      <c r="A11997">
        <v>87</v>
      </c>
      <c r="B11997" s="3">
        <v>91579.086828504805</v>
      </c>
    </row>
    <row r="11998" spans="1:2" x14ac:dyDescent="0.25">
      <c r="A11998">
        <v>87</v>
      </c>
      <c r="B11998" s="3">
        <v>91594.845882823705</v>
      </c>
    </row>
    <row r="11999" spans="1:2" x14ac:dyDescent="0.25">
      <c r="A11999">
        <v>87</v>
      </c>
      <c r="B11999" s="3">
        <v>91618.843413588998</v>
      </c>
    </row>
    <row r="12000" spans="1:2" x14ac:dyDescent="0.25">
      <c r="A12000">
        <v>87</v>
      </c>
      <c r="B12000" s="3">
        <v>91665.288669694695</v>
      </c>
    </row>
    <row r="12001" spans="1:2" x14ac:dyDescent="0.25">
      <c r="A12001">
        <v>87</v>
      </c>
      <c r="B12001" s="3">
        <v>91672.665790006402</v>
      </c>
    </row>
    <row r="12002" spans="1:2" x14ac:dyDescent="0.25">
      <c r="A12002">
        <v>87</v>
      </c>
      <c r="B12002" s="3">
        <v>91691.057564216302</v>
      </c>
    </row>
    <row r="12003" spans="1:2" x14ac:dyDescent="0.25">
      <c r="A12003">
        <v>87</v>
      </c>
      <c r="B12003" s="3">
        <v>91723.252363262407</v>
      </c>
    </row>
    <row r="12004" spans="1:2" x14ac:dyDescent="0.25">
      <c r="A12004">
        <v>87</v>
      </c>
      <c r="B12004" s="3">
        <v>91805.335603635802</v>
      </c>
    </row>
    <row r="12005" spans="1:2" x14ac:dyDescent="0.25">
      <c r="A12005">
        <v>87</v>
      </c>
      <c r="B12005" s="3">
        <v>91823.068678345502</v>
      </c>
    </row>
    <row r="12006" spans="1:2" x14ac:dyDescent="0.25">
      <c r="A12006">
        <v>87</v>
      </c>
      <c r="B12006" s="3">
        <v>91830.656934548606</v>
      </c>
    </row>
    <row r="12007" spans="1:2" x14ac:dyDescent="0.25">
      <c r="A12007">
        <v>87</v>
      </c>
      <c r="B12007" s="3">
        <v>91853.046514404297</v>
      </c>
    </row>
    <row r="12008" spans="1:2" x14ac:dyDescent="0.25">
      <c r="A12008">
        <v>87</v>
      </c>
      <c r="B12008" s="3">
        <v>91879.740187091404</v>
      </c>
    </row>
    <row r="12009" spans="1:2" x14ac:dyDescent="0.25">
      <c r="A12009">
        <v>87</v>
      </c>
      <c r="B12009" s="3">
        <v>91890.341883944799</v>
      </c>
    </row>
    <row r="12010" spans="1:2" x14ac:dyDescent="0.25">
      <c r="A12010">
        <v>87</v>
      </c>
      <c r="B12010" s="3">
        <v>91894.416098174901</v>
      </c>
    </row>
    <row r="12011" spans="1:2" x14ac:dyDescent="0.25">
      <c r="A12011">
        <v>87</v>
      </c>
      <c r="B12011" s="3">
        <v>91906.4744148381</v>
      </c>
    </row>
    <row r="12012" spans="1:2" x14ac:dyDescent="0.25">
      <c r="A12012">
        <v>87</v>
      </c>
      <c r="B12012" s="3">
        <v>91906.541874197996</v>
      </c>
    </row>
    <row r="12013" spans="1:2" x14ac:dyDescent="0.25">
      <c r="A12013">
        <v>87</v>
      </c>
      <c r="B12013" s="3">
        <v>91935.037967922806</v>
      </c>
    </row>
    <row r="12014" spans="1:2" x14ac:dyDescent="0.25">
      <c r="A12014">
        <v>87</v>
      </c>
      <c r="B12014" s="3">
        <v>91941.733944799402</v>
      </c>
    </row>
    <row r="12015" spans="1:2" x14ac:dyDescent="0.25">
      <c r="A12015">
        <v>87</v>
      </c>
      <c r="B12015" s="3">
        <v>91945.259435492902</v>
      </c>
    </row>
    <row r="12016" spans="1:2" x14ac:dyDescent="0.25">
      <c r="A12016">
        <v>87</v>
      </c>
      <c r="B12016" s="3">
        <v>91985.905441919196</v>
      </c>
    </row>
    <row r="12017" spans="1:2" x14ac:dyDescent="0.25">
      <c r="A12017">
        <v>87</v>
      </c>
      <c r="B12017" s="3">
        <v>92000.104998001902</v>
      </c>
    </row>
    <row r="12018" spans="1:2" x14ac:dyDescent="0.25">
      <c r="A12018">
        <v>87</v>
      </c>
      <c r="B12018" s="3">
        <v>92019.209469741501</v>
      </c>
    </row>
    <row r="12019" spans="1:2" x14ac:dyDescent="0.25">
      <c r="A12019">
        <v>87</v>
      </c>
      <c r="B12019" s="3">
        <v>92053.880525870307</v>
      </c>
    </row>
    <row r="12020" spans="1:2" x14ac:dyDescent="0.25">
      <c r="A12020">
        <v>87</v>
      </c>
      <c r="B12020" s="3">
        <v>92056.753991264297</v>
      </c>
    </row>
    <row r="12021" spans="1:2" x14ac:dyDescent="0.25">
      <c r="A12021">
        <v>87</v>
      </c>
      <c r="B12021" s="3">
        <v>92074.324826292897</v>
      </c>
    </row>
    <row r="12022" spans="1:2" x14ac:dyDescent="0.25">
      <c r="A12022">
        <v>87</v>
      </c>
      <c r="B12022" s="3">
        <v>92121.174071361893</v>
      </c>
    </row>
    <row r="12023" spans="1:2" x14ac:dyDescent="0.25">
      <c r="A12023">
        <v>87</v>
      </c>
      <c r="B12023" s="3">
        <v>92159.260869401594</v>
      </c>
    </row>
    <row r="12024" spans="1:2" x14ac:dyDescent="0.25">
      <c r="A12024">
        <v>87</v>
      </c>
      <c r="B12024" s="3">
        <v>92159.262329951394</v>
      </c>
    </row>
    <row r="12025" spans="1:2" x14ac:dyDescent="0.25">
      <c r="A12025">
        <v>87</v>
      </c>
      <c r="B12025" s="3">
        <v>92175.180901698797</v>
      </c>
    </row>
    <row r="12026" spans="1:2" x14ac:dyDescent="0.25">
      <c r="A12026">
        <v>87</v>
      </c>
      <c r="B12026" s="3">
        <v>92178.119989479295</v>
      </c>
    </row>
    <row r="12027" spans="1:2" x14ac:dyDescent="0.25">
      <c r="A12027">
        <v>87</v>
      </c>
      <c r="B12027" s="3">
        <v>92181.565283460499</v>
      </c>
    </row>
    <row r="12028" spans="1:2" x14ac:dyDescent="0.25">
      <c r="A12028">
        <v>87</v>
      </c>
      <c r="B12028" s="3">
        <v>92182.394383499195</v>
      </c>
    </row>
    <row r="12029" spans="1:2" x14ac:dyDescent="0.25">
      <c r="A12029">
        <v>87</v>
      </c>
      <c r="B12029" s="3">
        <v>92182.682400571997</v>
      </c>
    </row>
    <row r="12030" spans="1:2" x14ac:dyDescent="0.25">
      <c r="A12030">
        <v>87</v>
      </c>
      <c r="B12030" s="3">
        <v>92223.258702490901</v>
      </c>
    </row>
    <row r="12031" spans="1:2" x14ac:dyDescent="0.25">
      <c r="A12031">
        <v>87</v>
      </c>
      <c r="B12031" s="3">
        <v>92233.131400352097</v>
      </c>
    </row>
    <row r="12032" spans="1:2" x14ac:dyDescent="0.25">
      <c r="A12032">
        <v>87</v>
      </c>
      <c r="B12032" s="3">
        <v>92257.581700725103</v>
      </c>
    </row>
    <row r="12033" spans="1:2" x14ac:dyDescent="0.25">
      <c r="A12033">
        <v>87</v>
      </c>
      <c r="B12033" s="3">
        <v>92275.395107245698</v>
      </c>
    </row>
    <row r="12034" spans="1:2" x14ac:dyDescent="0.25">
      <c r="A12034">
        <v>87</v>
      </c>
      <c r="B12034" s="3">
        <v>92282.310357594601</v>
      </c>
    </row>
    <row r="12035" spans="1:2" x14ac:dyDescent="0.25">
      <c r="A12035">
        <v>87</v>
      </c>
      <c r="B12035" s="3">
        <v>92302.540706203203</v>
      </c>
    </row>
    <row r="12036" spans="1:2" x14ac:dyDescent="0.25">
      <c r="A12036">
        <v>87</v>
      </c>
      <c r="B12036" s="3">
        <v>92318.3099527296</v>
      </c>
    </row>
    <row r="12037" spans="1:2" x14ac:dyDescent="0.25">
      <c r="A12037">
        <v>87</v>
      </c>
      <c r="B12037" s="3">
        <v>92340.507351309498</v>
      </c>
    </row>
    <row r="12038" spans="1:2" x14ac:dyDescent="0.25">
      <c r="A12038">
        <v>87</v>
      </c>
      <c r="B12038" s="3">
        <v>92366.488440197296</v>
      </c>
    </row>
    <row r="12039" spans="1:2" x14ac:dyDescent="0.25">
      <c r="A12039">
        <v>87</v>
      </c>
      <c r="B12039" s="3">
        <v>92402.1163226684</v>
      </c>
    </row>
    <row r="12040" spans="1:2" x14ac:dyDescent="0.25">
      <c r="A12040">
        <v>87</v>
      </c>
      <c r="B12040" s="3">
        <v>92403.371448295205</v>
      </c>
    </row>
    <row r="12041" spans="1:2" x14ac:dyDescent="0.25">
      <c r="A12041">
        <v>87</v>
      </c>
      <c r="B12041" s="3">
        <v>92419.674693423003</v>
      </c>
    </row>
    <row r="12042" spans="1:2" x14ac:dyDescent="0.25">
      <c r="A12042">
        <v>87</v>
      </c>
      <c r="B12042" s="3">
        <v>92454.076322273904</v>
      </c>
    </row>
    <row r="12043" spans="1:2" x14ac:dyDescent="0.25">
      <c r="A12043">
        <v>87</v>
      </c>
      <c r="B12043" s="3">
        <v>92470.871014584103</v>
      </c>
    </row>
    <row r="12044" spans="1:2" x14ac:dyDescent="0.25">
      <c r="A12044">
        <v>87</v>
      </c>
      <c r="B12044" s="3">
        <v>92517.462945581094</v>
      </c>
    </row>
    <row r="12045" spans="1:2" x14ac:dyDescent="0.25">
      <c r="A12045">
        <v>87</v>
      </c>
      <c r="B12045" s="3">
        <v>92525.405354621296</v>
      </c>
    </row>
    <row r="12046" spans="1:2" x14ac:dyDescent="0.25">
      <c r="A12046">
        <v>87</v>
      </c>
      <c r="B12046" s="3">
        <v>92620.820497270703</v>
      </c>
    </row>
    <row r="12047" spans="1:2" x14ac:dyDescent="0.25">
      <c r="A12047">
        <v>87</v>
      </c>
      <c r="B12047" s="3">
        <v>92705.196073282495</v>
      </c>
    </row>
    <row r="12048" spans="1:2" x14ac:dyDescent="0.25">
      <c r="A12048">
        <v>87</v>
      </c>
      <c r="B12048" s="3">
        <v>92708.425680152795</v>
      </c>
    </row>
    <row r="12049" spans="1:2" x14ac:dyDescent="0.25">
      <c r="A12049">
        <v>87</v>
      </c>
      <c r="B12049" s="3">
        <v>92781.305226320503</v>
      </c>
    </row>
    <row r="12050" spans="1:2" x14ac:dyDescent="0.25">
      <c r="A12050">
        <v>87</v>
      </c>
      <c r="B12050" s="3">
        <v>92827.554082088594</v>
      </c>
    </row>
    <row r="12051" spans="1:2" x14ac:dyDescent="0.25">
      <c r="A12051">
        <v>87</v>
      </c>
      <c r="B12051" s="3">
        <v>92835.864905029302</v>
      </c>
    </row>
    <row r="12052" spans="1:2" x14ac:dyDescent="0.25">
      <c r="A12052">
        <v>87</v>
      </c>
      <c r="B12052" s="3">
        <v>92921.939257649501</v>
      </c>
    </row>
    <row r="12053" spans="1:2" x14ac:dyDescent="0.25">
      <c r="A12053">
        <v>87</v>
      </c>
      <c r="B12053" s="3">
        <v>92930.518215682998</v>
      </c>
    </row>
    <row r="12054" spans="1:2" x14ac:dyDescent="0.25">
      <c r="A12054">
        <v>87</v>
      </c>
      <c r="B12054" s="3">
        <v>92932.393010982094</v>
      </c>
    </row>
    <row r="12055" spans="1:2" x14ac:dyDescent="0.25">
      <c r="A12055">
        <v>87</v>
      </c>
      <c r="B12055" s="3">
        <v>92949.8681635432</v>
      </c>
    </row>
    <row r="12056" spans="1:2" x14ac:dyDescent="0.25">
      <c r="A12056">
        <v>87</v>
      </c>
      <c r="B12056" s="3">
        <v>93037.057612220597</v>
      </c>
    </row>
    <row r="12057" spans="1:2" x14ac:dyDescent="0.25">
      <c r="A12057">
        <v>88</v>
      </c>
      <c r="B12057" s="3">
        <v>93040.850425662604</v>
      </c>
    </row>
    <row r="12058" spans="1:2" x14ac:dyDescent="0.25">
      <c r="A12058">
        <v>88</v>
      </c>
      <c r="B12058" s="3">
        <v>93083.342212208401</v>
      </c>
    </row>
    <row r="12059" spans="1:2" x14ac:dyDescent="0.25">
      <c r="A12059">
        <v>88</v>
      </c>
      <c r="B12059" s="3">
        <v>93091.761387657403</v>
      </c>
    </row>
    <row r="12060" spans="1:2" x14ac:dyDescent="0.25">
      <c r="A12060">
        <v>88</v>
      </c>
      <c r="B12060" s="3">
        <v>93095.721832826704</v>
      </c>
    </row>
    <row r="12061" spans="1:2" x14ac:dyDescent="0.25">
      <c r="A12061">
        <v>88</v>
      </c>
      <c r="B12061" s="3">
        <v>93095.837826634306</v>
      </c>
    </row>
    <row r="12062" spans="1:2" x14ac:dyDescent="0.25">
      <c r="A12062">
        <v>88</v>
      </c>
      <c r="B12062" s="3">
        <v>93249.675323120406</v>
      </c>
    </row>
    <row r="12063" spans="1:2" x14ac:dyDescent="0.25">
      <c r="A12063">
        <v>88</v>
      </c>
      <c r="B12063" s="3">
        <v>93257.067967531693</v>
      </c>
    </row>
    <row r="12064" spans="1:2" x14ac:dyDescent="0.25">
      <c r="A12064">
        <v>88</v>
      </c>
      <c r="B12064" s="3">
        <v>93314.070156376896</v>
      </c>
    </row>
    <row r="12065" spans="1:2" x14ac:dyDescent="0.25">
      <c r="A12065">
        <v>88</v>
      </c>
      <c r="B12065" s="3">
        <v>93321.435105199795</v>
      </c>
    </row>
    <row r="12066" spans="1:2" x14ac:dyDescent="0.25">
      <c r="A12066">
        <v>88</v>
      </c>
      <c r="B12066" s="3">
        <v>93323.276271607596</v>
      </c>
    </row>
    <row r="12067" spans="1:2" x14ac:dyDescent="0.25">
      <c r="A12067">
        <v>88</v>
      </c>
      <c r="B12067" s="3">
        <v>93366.300910566599</v>
      </c>
    </row>
    <row r="12068" spans="1:2" x14ac:dyDescent="0.25">
      <c r="A12068">
        <v>88</v>
      </c>
      <c r="B12068" s="3">
        <v>93373.574825514996</v>
      </c>
    </row>
    <row r="12069" spans="1:2" x14ac:dyDescent="0.25">
      <c r="A12069">
        <v>88</v>
      </c>
      <c r="B12069" s="3">
        <v>93384.254310949094</v>
      </c>
    </row>
    <row r="12070" spans="1:2" x14ac:dyDescent="0.25">
      <c r="A12070">
        <v>88</v>
      </c>
      <c r="B12070" s="3">
        <v>93438.974967281305</v>
      </c>
    </row>
    <row r="12071" spans="1:2" x14ac:dyDescent="0.25">
      <c r="A12071">
        <v>88</v>
      </c>
      <c r="B12071" s="3">
        <v>93439.655617847195</v>
      </c>
    </row>
    <row r="12072" spans="1:2" x14ac:dyDescent="0.25">
      <c r="A12072">
        <v>88</v>
      </c>
      <c r="B12072" s="3">
        <v>93482.356526561402</v>
      </c>
    </row>
    <row r="12073" spans="1:2" x14ac:dyDescent="0.25">
      <c r="A12073">
        <v>88</v>
      </c>
      <c r="B12073" s="3">
        <v>93489.676341384198</v>
      </c>
    </row>
    <row r="12074" spans="1:2" x14ac:dyDescent="0.25">
      <c r="A12074">
        <v>88</v>
      </c>
      <c r="B12074" s="3">
        <v>93516.430768926701</v>
      </c>
    </row>
    <row r="12075" spans="1:2" x14ac:dyDescent="0.25">
      <c r="A12075">
        <v>88</v>
      </c>
      <c r="B12075" s="3">
        <v>93554.792404879394</v>
      </c>
    </row>
    <row r="12076" spans="1:2" x14ac:dyDescent="0.25">
      <c r="A12076">
        <v>88</v>
      </c>
      <c r="B12076" s="3">
        <v>93558.137838678595</v>
      </c>
    </row>
    <row r="12077" spans="1:2" x14ac:dyDescent="0.25">
      <c r="A12077">
        <v>88</v>
      </c>
      <c r="B12077" s="3">
        <v>93584.730481838604</v>
      </c>
    </row>
    <row r="12078" spans="1:2" x14ac:dyDescent="0.25">
      <c r="A12078">
        <v>88</v>
      </c>
      <c r="B12078" s="3">
        <v>93601.338454831799</v>
      </c>
    </row>
    <row r="12079" spans="1:2" x14ac:dyDescent="0.25">
      <c r="A12079">
        <v>88</v>
      </c>
      <c r="B12079" s="3">
        <v>93616.511169352103</v>
      </c>
    </row>
    <row r="12080" spans="1:2" x14ac:dyDescent="0.25">
      <c r="A12080">
        <v>88</v>
      </c>
      <c r="B12080" s="3">
        <v>93666.523620834996</v>
      </c>
    </row>
    <row r="12081" spans="1:2" x14ac:dyDescent="0.25">
      <c r="A12081">
        <v>88</v>
      </c>
      <c r="B12081" s="3">
        <v>93791.694634576794</v>
      </c>
    </row>
    <row r="12082" spans="1:2" x14ac:dyDescent="0.25">
      <c r="A12082">
        <v>88</v>
      </c>
      <c r="B12082" s="3">
        <v>93858.021733603906</v>
      </c>
    </row>
    <row r="12083" spans="1:2" x14ac:dyDescent="0.25">
      <c r="A12083">
        <v>88</v>
      </c>
      <c r="B12083" s="3">
        <v>93875.330478397998</v>
      </c>
    </row>
    <row r="12084" spans="1:2" x14ac:dyDescent="0.25">
      <c r="A12084">
        <v>88</v>
      </c>
      <c r="B12084" s="3">
        <v>93945.153941917903</v>
      </c>
    </row>
    <row r="12085" spans="1:2" x14ac:dyDescent="0.25">
      <c r="A12085">
        <v>88</v>
      </c>
      <c r="B12085" s="3">
        <v>94001.522692464307</v>
      </c>
    </row>
    <row r="12086" spans="1:2" x14ac:dyDescent="0.25">
      <c r="A12086">
        <v>88</v>
      </c>
      <c r="B12086" s="3">
        <v>94066.397586756706</v>
      </c>
    </row>
    <row r="12087" spans="1:2" x14ac:dyDescent="0.25">
      <c r="A12087">
        <v>88</v>
      </c>
      <c r="B12087" s="3">
        <v>94079.888852926597</v>
      </c>
    </row>
    <row r="12088" spans="1:2" x14ac:dyDescent="0.25">
      <c r="A12088">
        <v>88</v>
      </c>
      <c r="B12088" s="3">
        <v>94096.010801430602</v>
      </c>
    </row>
    <row r="12089" spans="1:2" x14ac:dyDescent="0.25">
      <c r="A12089">
        <v>88</v>
      </c>
      <c r="B12089" s="3">
        <v>94147.229759361595</v>
      </c>
    </row>
    <row r="12090" spans="1:2" x14ac:dyDescent="0.25">
      <c r="A12090">
        <v>88</v>
      </c>
      <c r="B12090" s="3">
        <v>94172.994231323202</v>
      </c>
    </row>
    <row r="12091" spans="1:2" x14ac:dyDescent="0.25">
      <c r="A12091">
        <v>88</v>
      </c>
      <c r="B12091" s="3">
        <v>94178.897606477403</v>
      </c>
    </row>
    <row r="12092" spans="1:2" x14ac:dyDescent="0.25">
      <c r="A12092">
        <v>88</v>
      </c>
      <c r="B12092" s="3">
        <v>94209.839154107394</v>
      </c>
    </row>
    <row r="12093" spans="1:2" x14ac:dyDescent="0.25">
      <c r="A12093">
        <v>88</v>
      </c>
      <c r="B12093" s="3">
        <v>94229.331174121398</v>
      </c>
    </row>
    <row r="12094" spans="1:2" x14ac:dyDescent="0.25">
      <c r="A12094">
        <v>88</v>
      </c>
      <c r="B12094" s="3">
        <v>94234.786685905594</v>
      </c>
    </row>
    <row r="12095" spans="1:2" x14ac:dyDescent="0.25">
      <c r="A12095">
        <v>88</v>
      </c>
      <c r="B12095" s="3">
        <v>94312.130784222594</v>
      </c>
    </row>
    <row r="12096" spans="1:2" x14ac:dyDescent="0.25">
      <c r="A12096">
        <v>88</v>
      </c>
      <c r="B12096" s="3">
        <v>94382.164890373999</v>
      </c>
    </row>
    <row r="12097" spans="1:2" x14ac:dyDescent="0.25">
      <c r="A12097">
        <v>88</v>
      </c>
      <c r="B12097" s="3">
        <v>94420.192822214594</v>
      </c>
    </row>
    <row r="12098" spans="1:2" x14ac:dyDescent="0.25">
      <c r="A12098">
        <v>88</v>
      </c>
      <c r="B12098" s="3">
        <v>94456.390425120699</v>
      </c>
    </row>
    <row r="12099" spans="1:2" x14ac:dyDescent="0.25">
      <c r="A12099">
        <v>88</v>
      </c>
      <c r="B12099" s="3">
        <v>94498.511786308605</v>
      </c>
    </row>
    <row r="12100" spans="1:2" x14ac:dyDescent="0.25">
      <c r="A12100">
        <v>88</v>
      </c>
      <c r="B12100" s="3">
        <v>94500.052131748394</v>
      </c>
    </row>
    <row r="12101" spans="1:2" x14ac:dyDescent="0.25">
      <c r="A12101">
        <v>88</v>
      </c>
      <c r="B12101" s="3">
        <v>94598.631609465898</v>
      </c>
    </row>
    <row r="12102" spans="1:2" x14ac:dyDescent="0.25">
      <c r="A12102">
        <v>88</v>
      </c>
      <c r="B12102" s="3">
        <v>94599.325065911704</v>
      </c>
    </row>
    <row r="12103" spans="1:2" x14ac:dyDescent="0.25">
      <c r="A12103">
        <v>88</v>
      </c>
      <c r="B12103" s="3">
        <v>94627.045031148795</v>
      </c>
    </row>
    <row r="12104" spans="1:2" x14ac:dyDescent="0.25">
      <c r="A12104">
        <v>88</v>
      </c>
      <c r="B12104" s="3">
        <v>94734.169692412193</v>
      </c>
    </row>
    <row r="12105" spans="1:2" x14ac:dyDescent="0.25">
      <c r="A12105">
        <v>88</v>
      </c>
      <c r="B12105" s="3">
        <v>94739.774798837505</v>
      </c>
    </row>
    <row r="12106" spans="1:2" x14ac:dyDescent="0.25">
      <c r="A12106">
        <v>88</v>
      </c>
      <c r="B12106" s="3">
        <v>94751.444222310703</v>
      </c>
    </row>
    <row r="12107" spans="1:2" x14ac:dyDescent="0.25">
      <c r="A12107">
        <v>88</v>
      </c>
      <c r="B12107" s="3">
        <v>94773.056430915705</v>
      </c>
    </row>
    <row r="12108" spans="1:2" x14ac:dyDescent="0.25">
      <c r="A12108">
        <v>88</v>
      </c>
      <c r="B12108" s="3">
        <v>94774.884462360904</v>
      </c>
    </row>
    <row r="12109" spans="1:2" x14ac:dyDescent="0.25">
      <c r="A12109">
        <v>88</v>
      </c>
      <c r="B12109" s="3">
        <v>94811.749639480797</v>
      </c>
    </row>
    <row r="12110" spans="1:2" x14ac:dyDescent="0.25">
      <c r="A12110">
        <v>88</v>
      </c>
      <c r="B12110" s="3">
        <v>94850.604470837803</v>
      </c>
    </row>
    <row r="12111" spans="1:2" x14ac:dyDescent="0.25">
      <c r="A12111">
        <v>88</v>
      </c>
      <c r="B12111" s="3">
        <v>94850.922457996799</v>
      </c>
    </row>
    <row r="12112" spans="1:2" x14ac:dyDescent="0.25">
      <c r="A12112">
        <v>88</v>
      </c>
      <c r="B12112" s="3">
        <v>94860.331265261906</v>
      </c>
    </row>
    <row r="12113" spans="1:2" x14ac:dyDescent="0.25">
      <c r="A12113">
        <v>88</v>
      </c>
      <c r="B12113" s="3">
        <v>94870.849644779897</v>
      </c>
    </row>
    <row r="12114" spans="1:2" x14ac:dyDescent="0.25">
      <c r="A12114">
        <v>88</v>
      </c>
      <c r="B12114" s="3">
        <v>94914.147775772304</v>
      </c>
    </row>
    <row r="12115" spans="1:2" x14ac:dyDescent="0.25">
      <c r="A12115">
        <v>88</v>
      </c>
      <c r="B12115" s="3">
        <v>94963.0824648571</v>
      </c>
    </row>
    <row r="12116" spans="1:2" x14ac:dyDescent="0.25">
      <c r="A12116">
        <v>88</v>
      </c>
      <c r="B12116" s="3">
        <v>94989.046948456598</v>
      </c>
    </row>
    <row r="12117" spans="1:2" x14ac:dyDescent="0.25">
      <c r="A12117">
        <v>88</v>
      </c>
      <c r="B12117" s="3">
        <v>94993.210798643995</v>
      </c>
    </row>
    <row r="12118" spans="1:2" x14ac:dyDescent="0.25">
      <c r="A12118">
        <v>88</v>
      </c>
      <c r="B12118" s="3">
        <v>95027.643259144796</v>
      </c>
    </row>
    <row r="12119" spans="1:2" x14ac:dyDescent="0.25">
      <c r="A12119">
        <v>88</v>
      </c>
      <c r="B12119" s="3">
        <v>95033.343760699398</v>
      </c>
    </row>
    <row r="12120" spans="1:2" x14ac:dyDescent="0.25">
      <c r="A12120">
        <v>88</v>
      </c>
      <c r="B12120" s="3">
        <v>95046.967390633406</v>
      </c>
    </row>
    <row r="12121" spans="1:2" x14ac:dyDescent="0.25">
      <c r="A12121">
        <v>88</v>
      </c>
      <c r="B12121" s="3">
        <v>95069.599004123404</v>
      </c>
    </row>
    <row r="12122" spans="1:2" x14ac:dyDescent="0.25">
      <c r="A12122">
        <v>88</v>
      </c>
      <c r="B12122" s="3">
        <v>95080.340983058602</v>
      </c>
    </row>
    <row r="12123" spans="1:2" x14ac:dyDescent="0.25">
      <c r="A12123">
        <v>88</v>
      </c>
      <c r="B12123" s="3">
        <v>95090.941324304993</v>
      </c>
    </row>
    <row r="12124" spans="1:2" x14ac:dyDescent="0.25">
      <c r="A12124">
        <v>88</v>
      </c>
      <c r="B12124" s="3">
        <v>95108.444846150407</v>
      </c>
    </row>
    <row r="12125" spans="1:2" x14ac:dyDescent="0.25">
      <c r="A12125">
        <v>88</v>
      </c>
      <c r="B12125" s="3">
        <v>95109.311020622699</v>
      </c>
    </row>
    <row r="12126" spans="1:2" x14ac:dyDescent="0.25">
      <c r="A12126">
        <v>88</v>
      </c>
      <c r="B12126" s="3">
        <v>95125.069427041599</v>
      </c>
    </row>
    <row r="12127" spans="1:2" x14ac:dyDescent="0.25">
      <c r="A12127">
        <v>88</v>
      </c>
      <c r="B12127" s="3">
        <v>95174.788899149004</v>
      </c>
    </row>
    <row r="12128" spans="1:2" x14ac:dyDescent="0.25">
      <c r="A12128">
        <v>88</v>
      </c>
      <c r="B12128" s="3">
        <v>95176.858710055807</v>
      </c>
    </row>
    <row r="12129" spans="1:2" x14ac:dyDescent="0.25">
      <c r="A12129">
        <v>88</v>
      </c>
      <c r="B12129" s="3">
        <v>95273.826488791601</v>
      </c>
    </row>
    <row r="12130" spans="1:2" x14ac:dyDescent="0.25">
      <c r="A12130">
        <v>88</v>
      </c>
      <c r="B12130" s="3">
        <v>95332.867003339794</v>
      </c>
    </row>
    <row r="12131" spans="1:2" x14ac:dyDescent="0.25">
      <c r="A12131">
        <v>88</v>
      </c>
      <c r="B12131" s="3">
        <v>95339.361186444803</v>
      </c>
    </row>
    <row r="12132" spans="1:2" x14ac:dyDescent="0.25">
      <c r="A12132">
        <v>88</v>
      </c>
      <c r="B12132" s="3">
        <v>95350.854030261602</v>
      </c>
    </row>
    <row r="12133" spans="1:2" x14ac:dyDescent="0.25">
      <c r="A12133">
        <v>88</v>
      </c>
      <c r="B12133" s="3">
        <v>95355.730172543903</v>
      </c>
    </row>
    <row r="12134" spans="1:2" x14ac:dyDescent="0.25">
      <c r="A12134">
        <v>88</v>
      </c>
      <c r="B12134" s="3">
        <v>95423.608586990202</v>
      </c>
    </row>
    <row r="12135" spans="1:2" x14ac:dyDescent="0.25">
      <c r="A12135">
        <v>88</v>
      </c>
      <c r="B12135" s="3">
        <v>95456.192665241397</v>
      </c>
    </row>
    <row r="12136" spans="1:2" x14ac:dyDescent="0.25">
      <c r="A12136">
        <v>88</v>
      </c>
      <c r="B12136" s="3">
        <v>95458.981404977094</v>
      </c>
    </row>
    <row r="12137" spans="1:2" x14ac:dyDescent="0.25">
      <c r="A12137">
        <v>88</v>
      </c>
      <c r="B12137" s="3">
        <v>95461.944012029402</v>
      </c>
    </row>
    <row r="12138" spans="1:2" x14ac:dyDescent="0.25">
      <c r="A12138">
        <v>88</v>
      </c>
      <c r="B12138" s="3">
        <v>95469.298390525699</v>
      </c>
    </row>
    <row r="12139" spans="1:2" x14ac:dyDescent="0.25">
      <c r="A12139">
        <v>88</v>
      </c>
      <c r="B12139" s="3">
        <v>95515.801469436396</v>
      </c>
    </row>
    <row r="12140" spans="1:2" x14ac:dyDescent="0.25">
      <c r="A12140">
        <v>88</v>
      </c>
      <c r="B12140" s="3">
        <v>95532.023348029499</v>
      </c>
    </row>
    <row r="12141" spans="1:2" x14ac:dyDescent="0.25">
      <c r="A12141">
        <v>88</v>
      </c>
      <c r="B12141" s="3">
        <v>95566.072901481704</v>
      </c>
    </row>
    <row r="12142" spans="1:2" x14ac:dyDescent="0.25">
      <c r="A12142">
        <v>88</v>
      </c>
      <c r="B12142" s="3">
        <v>95667.277600526097</v>
      </c>
    </row>
    <row r="12143" spans="1:2" x14ac:dyDescent="0.25">
      <c r="A12143">
        <v>88</v>
      </c>
      <c r="B12143" s="3">
        <v>95671.799594502794</v>
      </c>
    </row>
    <row r="12144" spans="1:2" x14ac:dyDescent="0.25">
      <c r="A12144">
        <v>88</v>
      </c>
      <c r="B12144" s="3">
        <v>95703.8315429301</v>
      </c>
    </row>
    <row r="12145" spans="1:2" x14ac:dyDescent="0.25">
      <c r="A12145">
        <v>88</v>
      </c>
      <c r="B12145" s="3">
        <v>95737.012409596398</v>
      </c>
    </row>
    <row r="12146" spans="1:2" x14ac:dyDescent="0.25">
      <c r="A12146">
        <v>88</v>
      </c>
      <c r="B12146" s="3">
        <v>95781.562845270804</v>
      </c>
    </row>
    <row r="12147" spans="1:2" x14ac:dyDescent="0.25">
      <c r="A12147">
        <v>88</v>
      </c>
      <c r="B12147" s="3">
        <v>95785.597595497195</v>
      </c>
    </row>
    <row r="12148" spans="1:2" x14ac:dyDescent="0.25">
      <c r="A12148">
        <v>88</v>
      </c>
      <c r="B12148" s="3">
        <v>95853.529195086405</v>
      </c>
    </row>
    <row r="12149" spans="1:2" x14ac:dyDescent="0.25">
      <c r="A12149">
        <v>88</v>
      </c>
      <c r="B12149" s="3">
        <v>95903.038650907198</v>
      </c>
    </row>
    <row r="12150" spans="1:2" x14ac:dyDescent="0.25">
      <c r="A12150">
        <v>88</v>
      </c>
      <c r="B12150" s="3">
        <v>95904.951955115204</v>
      </c>
    </row>
    <row r="12151" spans="1:2" x14ac:dyDescent="0.25">
      <c r="A12151">
        <v>88</v>
      </c>
      <c r="B12151" s="3">
        <v>95967.579112325606</v>
      </c>
    </row>
    <row r="12152" spans="1:2" x14ac:dyDescent="0.25">
      <c r="A12152">
        <v>88</v>
      </c>
      <c r="B12152" s="3">
        <v>95977.122850132204</v>
      </c>
    </row>
    <row r="12153" spans="1:2" x14ac:dyDescent="0.25">
      <c r="A12153">
        <v>88</v>
      </c>
      <c r="B12153" s="3">
        <v>96022.4468640548</v>
      </c>
    </row>
    <row r="12154" spans="1:2" x14ac:dyDescent="0.25">
      <c r="A12154">
        <v>88</v>
      </c>
      <c r="B12154" s="3">
        <v>96069.828283794603</v>
      </c>
    </row>
    <row r="12155" spans="1:2" x14ac:dyDescent="0.25">
      <c r="A12155">
        <v>88</v>
      </c>
      <c r="B12155" s="3">
        <v>96077.325246500099</v>
      </c>
    </row>
    <row r="12156" spans="1:2" x14ac:dyDescent="0.25">
      <c r="A12156">
        <v>88</v>
      </c>
      <c r="B12156" s="3">
        <v>96099.520075956607</v>
      </c>
    </row>
    <row r="12157" spans="1:2" x14ac:dyDescent="0.25">
      <c r="A12157">
        <v>88</v>
      </c>
      <c r="B12157" s="3">
        <v>96123.119906742097</v>
      </c>
    </row>
    <row r="12158" spans="1:2" x14ac:dyDescent="0.25">
      <c r="A12158">
        <v>88</v>
      </c>
      <c r="B12158" s="3">
        <v>96123.465271445399</v>
      </c>
    </row>
    <row r="12159" spans="1:2" x14ac:dyDescent="0.25">
      <c r="A12159">
        <v>88</v>
      </c>
      <c r="B12159" s="3">
        <v>96124.986222136096</v>
      </c>
    </row>
    <row r="12160" spans="1:2" x14ac:dyDescent="0.25">
      <c r="A12160">
        <v>88</v>
      </c>
      <c r="B12160" s="3">
        <v>96132.919803713099</v>
      </c>
    </row>
    <row r="12161" spans="1:2" x14ac:dyDescent="0.25">
      <c r="A12161">
        <v>88</v>
      </c>
      <c r="B12161" s="3">
        <v>96159.817197582393</v>
      </c>
    </row>
    <row r="12162" spans="1:2" x14ac:dyDescent="0.25">
      <c r="A12162">
        <v>88</v>
      </c>
      <c r="B12162" s="3">
        <v>96215.027345569193</v>
      </c>
    </row>
    <row r="12163" spans="1:2" x14ac:dyDescent="0.25">
      <c r="A12163">
        <v>88</v>
      </c>
      <c r="B12163" s="3">
        <v>96279.181096102402</v>
      </c>
    </row>
    <row r="12164" spans="1:2" x14ac:dyDescent="0.25">
      <c r="A12164">
        <v>88</v>
      </c>
      <c r="B12164" s="3">
        <v>96355.596415589898</v>
      </c>
    </row>
    <row r="12165" spans="1:2" x14ac:dyDescent="0.25">
      <c r="A12165">
        <v>88</v>
      </c>
      <c r="B12165" s="3">
        <v>96402.869907151195</v>
      </c>
    </row>
    <row r="12166" spans="1:2" x14ac:dyDescent="0.25">
      <c r="A12166">
        <v>88</v>
      </c>
      <c r="B12166" s="3">
        <v>96424.120414873105</v>
      </c>
    </row>
    <row r="12167" spans="1:2" x14ac:dyDescent="0.25">
      <c r="A12167">
        <v>88</v>
      </c>
      <c r="B12167" s="3">
        <v>96439.133868831399</v>
      </c>
    </row>
    <row r="12168" spans="1:2" x14ac:dyDescent="0.25">
      <c r="A12168">
        <v>88</v>
      </c>
      <c r="B12168" s="3">
        <v>96447.712084037295</v>
      </c>
    </row>
    <row r="12169" spans="1:2" x14ac:dyDescent="0.25">
      <c r="A12169">
        <v>88</v>
      </c>
      <c r="B12169" s="3">
        <v>96454.256038909807</v>
      </c>
    </row>
    <row r="12170" spans="1:2" x14ac:dyDescent="0.25">
      <c r="A12170">
        <v>88</v>
      </c>
      <c r="B12170" s="3">
        <v>96525.634533629505</v>
      </c>
    </row>
    <row r="12171" spans="1:2" x14ac:dyDescent="0.25">
      <c r="A12171">
        <v>88</v>
      </c>
      <c r="B12171" s="3">
        <v>96532.7320089196</v>
      </c>
    </row>
    <row r="12172" spans="1:2" x14ac:dyDescent="0.25">
      <c r="A12172">
        <v>88</v>
      </c>
      <c r="B12172" s="3">
        <v>96626.048101423497</v>
      </c>
    </row>
    <row r="12173" spans="1:2" x14ac:dyDescent="0.25">
      <c r="A12173">
        <v>88</v>
      </c>
      <c r="B12173" s="3">
        <v>96626.9921289372</v>
      </c>
    </row>
    <row r="12174" spans="1:2" x14ac:dyDescent="0.25">
      <c r="A12174">
        <v>88</v>
      </c>
      <c r="B12174" s="3">
        <v>96640.106492007995</v>
      </c>
    </row>
    <row r="12175" spans="1:2" x14ac:dyDescent="0.25">
      <c r="A12175">
        <v>88</v>
      </c>
      <c r="B12175" s="3">
        <v>96679.127855884799</v>
      </c>
    </row>
    <row r="12176" spans="1:2" x14ac:dyDescent="0.25">
      <c r="A12176">
        <v>88</v>
      </c>
      <c r="B12176" s="3">
        <v>96689.112575797</v>
      </c>
    </row>
    <row r="12177" spans="1:2" x14ac:dyDescent="0.25">
      <c r="A12177">
        <v>88</v>
      </c>
      <c r="B12177" s="3">
        <v>96703.847507618702</v>
      </c>
    </row>
    <row r="12178" spans="1:2" x14ac:dyDescent="0.25">
      <c r="A12178">
        <v>88</v>
      </c>
      <c r="B12178" s="3">
        <v>96712.521352309806</v>
      </c>
    </row>
    <row r="12179" spans="1:2" x14ac:dyDescent="0.25">
      <c r="A12179">
        <v>88</v>
      </c>
      <c r="B12179" s="3">
        <v>96716.449107782697</v>
      </c>
    </row>
    <row r="12180" spans="1:2" x14ac:dyDescent="0.25">
      <c r="A12180">
        <v>88</v>
      </c>
      <c r="B12180" s="3">
        <v>96733.656459896505</v>
      </c>
    </row>
    <row r="12181" spans="1:2" x14ac:dyDescent="0.25">
      <c r="A12181">
        <v>88</v>
      </c>
      <c r="B12181" s="3">
        <v>96819.599967371803</v>
      </c>
    </row>
    <row r="12182" spans="1:2" x14ac:dyDescent="0.25">
      <c r="A12182">
        <v>88</v>
      </c>
      <c r="B12182" s="3">
        <v>96828.826623486995</v>
      </c>
    </row>
    <row r="12183" spans="1:2" x14ac:dyDescent="0.25">
      <c r="A12183">
        <v>88</v>
      </c>
      <c r="B12183" s="3">
        <v>96839.920578557096</v>
      </c>
    </row>
    <row r="12184" spans="1:2" x14ac:dyDescent="0.25">
      <c r="A12184">
        <v>88</v>
      </c>
      <c r="B12184" s="3">
        <v>96855.4201597254</v>
      </c>
    </row>
    <row r="12185" spans="1:2" x14ac:dyDescent="0.25">
      <c r="A12185">
        <v>88</v>
      </c>
      <c r="B12185" s="3">
        <v>96858.860929749106</v>
      </c>
    </row>
    <row r="12186" spans="1:2" x14ac:dyDescent="0.25">
      <c r="A12186">
        <v>88</v>
      </c>
      <c r="B12186" s="3">
        <v>96907.536146476603</v>
      </c>
    </row>
    <row r="12187" spans="1:2" x14ac:dyDescent="0.25">
      <c r="A12187">
        <v>88</v>
      </c>
      <c r="B12187" s="3">
        <v>96912.9495671935</v>
      </c>
    </row>
    <row r="12188" spans="1:2" x14ac:dyDescent="0.25">
      <c r="A12188">
        <v>88</v>
      </c>
      <c r="B12188" s="3">
        <v>96998.403120300805</v>
      </c>
    </row>
    <row r="12189" spans="1:2" x14ac:dyDescent="0.25">
      <c r="A12189">
        <v>88</v>
      </c>
      <c r="B12189" s="3">
        <v>97071.580426813496</v>
      </c>
    </row>
    <row r="12190" spans="1:2" x14ac:dyDescent="0.25">
      <c r="A12190">
        <v>88</v>
      </c>
      <c r="B12190" s="3">
        <v>97075.779701378706</v>
      </c>
    </row>
    <row r="12191" spans="1:2" x14ac:dyDescent="0.25">
      <c r="A12191">
        <v>88</v>
      </c>
      <c r="B12191" s="3">
        <v>97143.742496154897</v>
      </c>
    </row>
    <row r="12192" spans="1:2" x14ac:dyDescent="0.25">
      <c r="A12192">
        <v>88</v>
      </c>
      <c r="B12192" s="3">
        <v>97180.866669408701</v>
      </c>
    </row>
    <row r="12193" spans="1:2" x14ac:dyDescent="0.25">
      <c r="A12193">
        <v>88</v>
      </c>
      <c r="B12193" s="3">
        <v>97183.395173728306</v>
      </c>
    </row>
    <row r="12194" spans="1:2" x14ac:dyDescent="0.25">
      <c r="A12194">
        <v>89</v>
      </c>
      <c r="B12194" s="3">
        <v>97231.492782255504</v>
      </c>
    </row>
    <row r="12195" spans="1:2" x14ac:dyDescent="0.25">
      <c r="A12195">
        <v>89</v>
      </c>
      <c r="B12195" s="3">
        <v>97253.118469008507</v>
      </c>
    </row>
    <row r="12196" spans="1:2" x14ac:dyDescent="0.25">
      <c r="A12196">
        <v>89</v>
      </c>
      <c r="B12196" s="3">
        <v>97258.766765662105</v>
      </c>
    </row>
    <row r="12197" spans="1:2" x14ac:dyDescent="0.25">
      <c r="A12197">
        <v>89</v>
      </c>
      <c r="B12197" s="3">
        <v>97296.864616157705</v>
      </c>
    </row>
    <row r="12198" spans="1:2" x14ac:dyDescent="0.25">
      <c r="A12198">
        <v>89</v>
      </c>
      <c r="B12198" s="3">
        <v>97315.463540625497</v>
      </c>
    </row>
    <row r="12199" spans="1:2" x14ac:dyDescent="0.25">
      <c r="A12199">
        <v>89</v>
      </c>
      <c r="B12199" s="3">
        <v>97339.314441783805</v>
      </c>
    </row>
    <row r="12200" spans="1:2" x14ac:dyDescent="0.25">
      <c r="A12200">
        <v>89</v>
      </c>
      <c r="B12200" s="3">
        <v>97347.636285723798</v>
      </c>
    </row>
    <row r="12201" spans="1:2" x14ac:dyDescent="0.25">
      <c r="A12201">
        <v>89</v>
      </c>
      <c r="B12201" s="3">
        <v>97373.565517670504</v>
      </c>
    </row>
    <row r="12202" spans="1:2" x14ac:dyDescent="0.25">
      <c r="A12202">
        <v>89</v>
      </c>
      <c r="B12202" s="3">
        <v>97402.746112513705</v>
      </c>
    </row>
    <row r="12203" spans="1:2" x14ac:dyDescent="0.25">
      <c r="A12203">
        <v>89</v>
      </c>
      <c r="B12203" s="3">
        <v>97408.321965229698</v>
      </c>
    </row>
    <row r="12204" spans="1:2" x14ac:dyDescent="0.25">
      <c r="A12204">
        <v>89</v>
      </c>
      <c r="B12204" s="3">
        <v>97409.968103797801</v>
      </c>
    </row>
    <row r="12205" spans="1:2" x14ac:dyDescent="0.25">
      <c r="A12205">
        <v>89</v>
      </c>
      <c r="B12205" s="3">
        <v>97435.070133335394</v>
      </c>
    </row>
    <row r="12206" spans="1:2" x14ac:dyDescent="0.25">
      <c r="A12206">
        <v>89</v>
      </c>
      <c r="B12206" s="3">
        <v>97550.314435036897</v>
      </c>
    </row>
    <row r="12207" spans="1:2" x14ac:dyDescent="0.25">
      <c r="A12207">
        <v>89</v>
      </c>
      <c r="B12207" s="3">
        <v>97571.914716964602</v>
      </c>
    </row>
    <row r="12208" spans="1:2" x14ac:dyDescent="0.25">
      <c r="A12208">
        <v>89</v>
      </c>
      <c r="B12208" s="3">
        <v>97588.091852069701</v>
      </c>
    </row>
    <row r="12209" spans="1:2" x14ac:dyDescent="0.25">
      <c r="A12209">
        <v>89</v>
      </c>
      <c r="B12209" s="3">
        <v>97595.855287335798</v>
      </c>
    </row>
    <row r="12210" spans="1:2" x14ac:dyDescent="0.25">
      <c r="A12210">
        <v>89</v>
      </c>
      <c r="B12210" s="3">
        <v>97750.664214999299</v>
      </c>
    </row>
    <row r="12211" spans="1:2" x14ac:dyDescent="0.25">
      <c r="A12211">
        <v>89</v>
      </c>
      <c r="B12211" s="3">
        <v>97805.021656098703</v>
      </c>
    </row>
    <row r="12212" spans="1:2" x14ac:dyDescent="0.25">
      <c r="A12212">
        <v>89</v>
      </c>
      <c r="B12212" s="3">
        <v>97849.936610534394</v>
      </c>
    </row>
    <row r="12213" spans="1:2" x14ac:dyDescent="0.25">
      <c r="A12213">
        <v>89</v>
      </c>
      <c r="B12213" s="3">
        <v>97861.677763840693</v>
      </c>
    </row>
    <row r="12214" spans="1:2" x14ac:dyDescent="0.25">
      <c r="A12214">
        <v>89</v>
      </c>
      <c r="B12214" s="3">
        <v>97893.456708001293</v>
      </c>
    </row>
    <row r="12215" spans="1:2" x14ac:dyDescent="0.25">
      <c r="A12215">
        <v>89</v>
      </c>
      <c r="B12215" s="3">
        <v>97897.131358621802</v>
      </c>
    </row>
    <row r="12216" spans="1:2" x14ac:dyDescent="0.25">
      <c r="A12216">
        <v>89</v>
      </c>
      <c r="B12216" s="3">
        <v>97982.144005886599</v>
      </c>
    </row>
    <row r="12217" spans="1:2" x14ac:dyDescent="0.25">
      <c r="A12217">
        <v>89</v>
      </c>
      <c r="B12217" s="3">
        <v>97998.752430380904</v>
      </c>
    </row>
    <row r="12218" spans="1:2" x14ac:dyDescent="0.25">
      <c r="A12218">
        <v>89</v>
      </c>
      <c r="B12218" s="3">
        <v>98017.574519260204</v>
      </c>
    </row>
    <row r="12219" spans="1:2" x14ac:dyDescent="0.25">
      <c r="A12219">
        <v>89</v>
      </c>
      <c r="B12219" s="3">
        <v>98152.406502099402</v>
      </c>
    </row>
    <row r="12220" spans="1:2" x14ac:dyDescent="0.25">
      <c r="A12220">
        <v>89</v>
      </c>
      <c r="B12220" s="3">
        <v>98178.194001674899</v>
      </c>
    </row>
    <row r="12221" spans="1:2" x14ac:dyDescent="0.25">
      <c r="A12221">
        <v>89</v>
      </c>
      <c r="B12221" s="3">
        <v>98199.550047754601</v>
      </c>
    </row>
    <row r="12222" spans="1:2" x14ac:dyDescent="0.25">
      <c r="A12222">
        <v>89</v>
      </c>
      <c r="B12222" s="3">
        <v>98238.721393312095</v>
      </c>
    </row>
    <row r="12223" spans="1:2" x14ac:dyDescent="0.25">
      <c r="A12223">
        <v>89</v>
      </c>
      <c r="B12223" s="3">
        <v>98243.637592040803</v>
      </c>
    </row>
    <row r="12224" spans="1:2" x14ac:dyDescent="0.25">
      <c r="A12224">
        <v>89</v>
      </c>
      <c r="B12224" s="3">
        <v>98273.483201627896</v>
      </c>
    </row>
    <row r="12225" spans="1:2" x14ac:dyDescent="0.25">
      <c r="A12225">
        <v>89</v>
      </c>
      <c r="B12225" s="3">
        <v>98301.688702020605</v>
      </c>
    </row>
    <row r="12226" spans="1:2" x14ac:dyDescent="0.25">
      <c r="A12226">
        <v>89</v>
      </c>
      <c r="B12226" s="3">
        <v>98304.286137631498</v>
      </c>
    </row>
    <row r="12227" spans="1:2" x14ac:dyDescent="0.25">
      <c r="A12227">
        <v>89</v>
      </c>
      <c r="B12227" s="3">
        <v>98350.935063398894</v>
      </c>
    </row>
    <row r="12228" spans="1:2" x14ac:dyDescent="0.25">
      <c r="A12228">
        <v>89</v>
      </c>
      <c r="B12228" s="3">
        <v>98353.506598585504</v>
      </c>
    </row>
    <row r="12229" spans="1:2" x14ac:dyDescent="0.25">
      <c r="A12229">
        <v>89</v>
      </c>
      <c r="B12229" s="3">
        <v>98416.0716106935</v>
      </c>
    </row>
    <row r="12230" spans="1:2" x14ac:dyDescent="0.25">
      <c r="A12230">
        <v>89</v>
      </c>
      <c r="B12230" s="3">
        <v>98458.391527494299</v>
      </c>
    </row>
    <row r="12231" spans="1:2" x14ac:dyDescent="0.25">
      <c r="A12231">
        <v>89</v>
      </c>
      <c r="B12231" s="3">
        <v>98464.517886223795</v>
      </c>
    </row>
    <row r="12232" spans="1:2" x14ac:dyDescent="0.25">
      <c r="A12232">
        <v>89</v>
      </c>
      <c r="B12232" s="3">
        <v>98477.036954764</v>
      </c>
    </row>
    <row r="12233" spans="1:2" x14ac:dyDescent="0.25">
      <c r="A12233">
        <v>89</v>
      </c>
      <c r="B12233" s="3">
        <v>98560.965509860005</v>
      </c>
    </row>
    <row r="12234" spans="1:2" x14ac:dyDescent="0.25">
      <c r="A12234">
        <v>89</v>
      </c>
      <c r="B12234" s="3">
        <v>98581.387187786997</v>
      </c>
    </row>
    <row r="12235" spans="1:2" x14ac:dyDescent="0.25">
      <c r="A12235">
        <v>89</v>
      </c>
      <c r="B12235" s="3">
        <v>98593.527538750102</v>
      </c>
    </row>
    <row r="12236" spans="1:2" x14ac:dyDescent="0.25">
      <c r="A12236">
        <v>89</v>
      </c>
      <c r="B12236" s="3">
        <v>98646.441298421196</v>
      </c>
    </row>
    <row r="12237" spans="1:2" x14ac:dyDescent="0.25">
      <c r="A12237">
        <v>89</v>
      </c>
      <c r="B12237" s="3">
        <v>98657.514383710004</v>
      </c>
    </row>
    <row r="12238" spans="1:2" x14ac:dyDescent="0.25">
      <c r="A12238">
        <v>89</v>
      </c>
      <c r="B12238" s="3">
        <v>98719.083602237297</v>
      </c>
    </row>
    <row r="12239" spans="1:2" x14ac:dyDescent="0.25">
      <c r="A12239">
        <v>89</v>
      </c>
      <c r="B12239" s="3">
        <v>98731.734780083701</v>
      </c>
    </row>
    <row r="12240" spans="1:2" x14ac:dyDescent="0.25">
      <c r="A12240">
        <v>89</v>
      </c>
      <c r="B12240" s="3">
        <v>98777.032878553306</v>
      </c>
    </row>
    <row r="12241" spans="1:2" x14ac:dyDescent="0.25">
      <c r="A12241">
        <v>89</v>
      </c>
      <c r="B12241" s="3">
        <v>98818.366227676102</v>
      </c>
    </row>
    <row r="12242" spans="1:2" x14ac:dyDescent="0.25">
      <c r="A12242">
        <v>89</v>
      </c>
      <c r="B12242" s="3">
        <v>98884.971617090996</v>
      </c>
    </row>
    <row r="12243" spans="1:2" x14ac:dyDescent="0.25">
      <c r="A12243">
        <v>89</v>
      </c>
      <c r="B12243" s="3">
        <v>98908.537443792302</v>
      </c>
    </row>
    <row r="12244" spans="1:2" x14ac:dyDescent="0.25">
      <c r="A12244">
        <v>89</v>
      </c>
      <c r="B12244" s="3">
        <v>99010.882114607302</v>
      </c>
    </row>
    <row r="12245" spans="1:2" x14ac:dyDescent="0.25">
      <c r="A12245">
        <v>89</v>
      </c>
      <c r="B12245" s="3">
        <v>99135.252149640699</v>
      </c>
    </row>
    <row r="12246" spans="1:2" x14ac:dyDescent="0.25">
      <c r="A12246">
        <v>89</v>
      </c>
      <c r="B12246" s="3">
        <v>99164.773822419404</v>
      </c>
    </row>
    <row r="12247" spans="1:2" x14ac:dyDescent="0.25">
      <c r="A12247">
        <v>89</v>
      </c>
      <c r="B12247" s="3">
        <v>99193.370038640307</v>
      </c>
    </row>
    <row r="12248" spans="1:2" x14ac:dyDescent="0.25">
      <c r="A12248">
        <v>89</v>
      </c>
      <c r="B12248" s="3">
        <v>99205.850578788406</v>
      </c>
    </row>
    <row r="12249" spans="1:2" x14ac:dyDescent="0.25">
      <c r="A12249">
        <v>89</v>
      </c>
      <c r="B12249" s="3">
        <v>99219.441576049794</v>
      </c>
    </row>
    <row r="12250" spans="1:2" x14ac:dyDescent="0.25">
      <c r="A12250">
        <v>89</v>
      </c>
      <c r="B12250" s="3">
        <v>99264.711663683804</v>
      </c>
    </row>
    <row r="12251" spans="1:2" x14ac:dyDescent="0.25">
      <c r="A12251">
        <v>89</v>
      </c>
      <c r="B12251" s="3">
        <v>99287.117670200998</v>
      </c>
    </row>
    <row r="12252" spans="1:2" x14ac:dyDescent="0.25">
      <c r="A12252">
        <v>89</v>
      </c>
      <c r="B12252" s="3">
        <v>99338.010287835205</v>
      </c>
    </row>
    <row r="12253" spans="1:2" x14ac:dyDescent="0.25">
      <c r="A12253">
        <v>89</v>
      </c>
      <c r="B12253" s="3">
        <v>99357.494180383204</v>
      </c>
    </row>
    <row r="12254" spans="1:2" x14ac:dyDescent="0.25">
      <c r="A12254">
        <v>89</v>
      </c>
      <c r="B12254" s="3">
        <v>99394.576652108299</v>
      </c>
    </row>
    <row r="12255" spans="1:2" x14ac:dyDescent="0.25">
      <c r="A12255">
        <v>89</v>
      </c>
      <c r="B12255" s="3">
        <v>99395.827432578604</v>
      </c>
    </row>
    <row r="12256" spans="1:2" x14ac:dyDescent="0.25">
      <c r="A12256">
        <v>89</v>
      </c>
      <c r="B12256" s="3">
        <v>99397.017590319607</v>
      </c>
    </row>
    <row r="12257" spans="1:2" x14ac:dyDescent="0.25">
      <c r="A12257">
        <v>89</v>
      </c>
      <c r="B12257" s="3">
        <v>99451.090864793397</v>
      </c>
    </row>
    <row r="12258" spans="1:2" x14ac:dyDescent="0.25">
      <c r="A12258">
        <v>89</v>
      </c>
      <c r="B12258" s="3">
        <v>99549.697861447596</v>
      </c>
    </row>
    <row r="12259" spans="1:2" x14ac:dyDescent="0.25">
      <c r="A12259">
        <v>89</v>
      </c>
      <c r="B12259" s="3">
        <v>99553.328871071397</v>
      </c>
    </row>
    <row r="12260" spans="1:2" x14ac:dyDescent="0.25">
      <c r="A12260">
        <v>89</v>
      </c>
      <c r="B12260" s="3">
        <v>99553.881571550606</v>
      </c>
    </row>
    <row r="12261" spans="1:2" x14ac:dyDescent="0.25">
      <c r="A12261">
        <v>89</v>
      </c>
      <c r="B12261" s="3">
        <v>99592.392028905902</v>
      </c>
    </row>
    <row r="12262" spans="1:2" x14ac:dyDescent="0.25">
      <c r="A12262">
        <v>89</v>
      </c>
      <c r="B12262" s="3">
        <v>99611.944016984198</v>
      </c>
    </row>
    <row r="12263" spans="1:2" x14ac:dyDescent="0.25">
      <c r="A12263">
        <v>89</v>
      </c>
      <c r="B12263" s="3">
        <v>99652.220747020794</v>
      </c>
    </row>
    <row r="12264" spans="1:2" x14ac:dyDescent="0.25">
      <c r="A12264">
        <v>89</v>
      </c>
      <c r="B12264" s="3">
        <v>99701.816976487506</v>
      </c>
    </row>
    <row r="12265" spans="1:2" x14ac:dyDescent="0.25">
      <c r="A12265">
        <v>89</v>
      </c>
      <c r="B12265" s="3">
        <v>99713.7969366576</v>
      </c>
    </row>
    <row r="12266" spans="1:2" x14ac:dyDescent="0.25">
      <c r="A12266">
        <v>89</v>
      </c>
      <c r="B12266" s="3">
        <v>99723.684917967694</v>
      </c>
    </row>
    <row r="12267" spans="1:2" x14ac:dyDescent="0.25">
      <c r="A12267">
        <v>89</v>
      </c>
      <c r="B12267" s="3">
        <v>99724.634586170505</v>
      </c>
    </row>
    <row r="12268" spans="1:2" x14ac:dyDescent="0.25">
      <c r="A12268">
        <v>89</v>
      </c>
      <c r="B12268" s="3">
        <v>99729.761215210805</v>
      </c>
    </row>
    <row r="12269" spans="1:2" x14ac:dyDescent="0.25">
      <c r="A12269">
        <v>89</v>
      </c>
      <c r="B12269" s="3">
        <v>99759.494293708398</v>
      </c>
    </row>
    <row r="12270" spans="1:2" x14ac:dyDescent="0.25">
      <c r="A12270">
        <v>89</v>
      </c>
      <c r="B12270" s="3">
        <v>99820.464634774704</v>
      </c>
    </row>
    <row r="12271" spans="1:2" x14ac:dyDescent="0.25">
      <c r="A12271">
        <v>89</v>
      </c>
      <c r="B12271" s="3">
        <v>99820.780091769295</v>
      </c>
    </row>
    <row r="12272" spans="1:2" x14ac:dyDescent="0.25">
      <c r="A12272">
        <v>89</v>
      </c>
      <c r="B12272" s="3">
        <v>99823.008599587003</v>
      </c>
    </row>
    <row r="12273" spans="1:2" x14ac:dyDescent="0.25">
      <c r="A12273">
        <v>89</v>
      </c>
      <c r="B12273" s="3">
        <v>99827.128747668597</v>
      </c>
    </row>
    <row r="12274" spans="1:2" x14ac:dyDescent="0.25">
      <c r="A12274">
        <v>89</v>
      </c>
      <c r="B12274" s="3">
        <v>99850.863616605799</v>
      </c>
    </row>
    <row r="12275" spans="1:2" x14ac:dyDescent="0.25">
      <c r="A12275">
        <v>89</v>
      </c>
      <c r="B12275" s="3">
        <v>99890.170705689306</v>
      </c>
    </row>
    <row r="12276" spans="1:2" x14ac:dyDescent="0.25">
      <c r="A12276">
        <v>89</v>
      </c>
      <c r="B12276" s="3">
        <v>99910.820066440298</v>
      </c>
    </row>
    <row r="12277" spans="1:2" x14ac:dyDescent="0.25">
      <c r="A12277">
        <v>89</v>
      </c>
      <c r="B12277" s="3">
        <v>99939.542992213406</v>
      </c>
    </row>
    <row r="12278" spans="1:2" x14ac:dyDescent="0.25">
      <c r="A12278">
        <v>89</v>
      </c>
      <c r="B12278" s="3">
        <v>99982.089534159997</v>
      </c>
    </row>
    <row r="12279" spans="1:2" x14ac:dyDescent="0.25">
      <c r="A12279">
        <v>89</v>
      </c>
      <c r="B12279" s="3">
        <v>100041.288258687</v>
      </c>
    </row>
    <row r="12280" spans="1:2" x14ac:dyDescent="0.25">
      <c r="A12280">
        <v>89</v>
      </c>
      <c r="B12280" s="3">
        <v>100088.163011314</v>
      </c>
    </row>
    <row r="12281" spans="1:2" x14ac:dyDescent="0.25">
      <c r="A12281">
        <v>89</v>
      </c>
      <c r="B12281" s="3">
        <v>100130.02661324</v>
      </c>
    </row>
    <row r="12282" spans="1:2" x14ac:dyDescent="0.25">
      <c r="A12282">
        <v>89</v>
      </c>
      <c r="B12282" s="3">
        <v>100159.587225782</v>
      </c>
    </row>
    <row r="12283" spans="1:2" x14ac:dyDescent="0.25">
      <c r="A12283">
        <v>89</v>
      </c>
      <c r="B12283" s="3">
        <v>100195.70592348601</v>
      </c>
    </row>
    <row r="12284" spans="1:2" x14ac:dyDescent="0.25">
      <c r="A12284">
        <v>89</v>
      </c>
      <c r="B12284" s="3">
        <v>100234.676592624</v>
      </c>
    </row>
    <row r="12285" spans="1:2" x14ac:dyDescent="0.25">
      <c r="A12285">
        <v>89</v>
      </c>
      <c r="B12285" s="3">
        <v>100236.49549597299</v>
      </c>
    </row>
    <row r="12286" spans="1:2" x14ac:dyDescent="0.25">
      <c r="A12286">
        <v>89</v>
      </c>
      <c r="B12286" s="3">
        <v>100527.136045972</v>
      </c>
    </row>
    <row r="12287" spans="1:2" x14ac:dyDescent="0.25">
      <c r="A12287">
        <v>89</v>
      </c>
      <c r="B12287" s="3">
        <v>100603.75286357199</v>
      </c>
    </row>
    <row r="12288" spans="1:2" x14ac:dyDescent="0.25">
      <c r="A12288">
        <v>89</v>
      </c>
      <c r="B12288" s="3">
        <v>100616.450425256</v>
      </c>
    </row>
    <row r="12289" spans="1:2" x14ac:dyDescent="0.25">
      <c r="A12289">
        <v>89</v>
      </c>
      <c r="B12289" s="3">
        <v>100629.507808917</v>
      </c>
    </row>
    <row r="12290" spans="1:2" x14ac:dyDescent="0.25">
      <c r="A12290">
        <v>89</v>
      </c>
      <c r="B12290" s="3">
        <v>100645.604239084</v>
      </c>
    </row>
    <row r="12291" spans="1:2" x14ac:dyDescent="0.25">
      <c r="A12291">
        <v>89</v>
      </c>
      <c r="B12291" s="3">
        <v>100669.989320498</v>
      </c>
    </row>
    <row r="12292" spans="1:2" x14ac:dyDescent="0.25">
      <c r="A12292">
        <v>89</v>
      </c>
      <c r="B12292" s="3">
        <v>100714.044140643</v>
      </c>
    </row>
    <row r="12293" spans="1:2" x14ac:dyDescent="0.25">
      <c r="A12293">
        <v>89</v>
      </c>
      <c r="B12293" s="3">
        <v>100722.819617746</v>
      </c>
    </row>
    <row r="12294" spans="1:2" x14ac:dyDescent="0.25">
      <c r="A12294">
        <v>89</v>
      </c>
      <c r="B12294" s="3">
        <v>100759.923572114</v>
      </c>
    </row>
    <row r="12295" spans="1:2" x14ac:dyDescent="0.25">
      <c r="A12295">
        <v>89</v>
      </c>
      <c r="B12295" s="3">
        <v>100761.62999770499</v>
      </c>
    </row>
    <row r="12296" spans="1:2" x14ac:dyDescent="0.25">
      <c r="A12296">
        <v>89</v>
      </c>
      <c r="B12296" s="3">
        <v>100764.731555561</v>
      </c>
    </row>
    <row r="12297" spans="1:2" x14ac:dyDescent="0.25">
      <c r="A12297">
        <v>89</v>
      </c>
      <c r="B12297" s="3">
        <v>100796.250198587</v>
      </c>
    </row>
    <row r="12298" spans="1:2" x14ac:dyDescent="0.25">
      <c r="A12298">
        <v>89</v>
      </c>
      <c r="B12298" s="3">
        <v>100803.59960129901</v>
      </c>
    </row>
    <row r="12299" spans="1:2" x14ac:dyDescent="0.25">
      <c r="A12299">
        <v>89</v>
      </c>
      <c r="B12299" s="3">
        <v>100838.59501320501</v>
      </c>
    </row>
    <row r="12300" spans="1:2" x14ac:dyDescent="0.25">
      <c r="A12300">
        <v>89</v>
      </c>
      <c r="B12300" s="3">
        <v>100896.65491687501</v>
      </c>
    </row>
    <row r="12301" spans="1:2" x14ac:dyDescent="0.25">
      <c r="A12301">
        <v>89</v>
      </c>
      <c r="B12301" s="3">
        <v>100916.352122247</v>
      </c>
    </row>
    <row r="12302" spans="1:2" x14ac:dyDescent="0.25">
      <c r="A12302">
        <v>89</v>
      </c>
      <c r="B12302" s="3">
        <v>100921.280559833</v>
      </c>
    </row>
    <row r="12303" spans="1:2" x14ac:dyDescent="0.25">
      <c r="A12303">
        <v>89</v>
      </c>
      <c r="B12303" s="3">
        <v>100944.20406087799</v>
      </c>
    </row>
    <row r="12304" spans="1:2" x14ac:dyDescent="0.25">
      <c r="A12304">
        <v>89</v>
      </c>
      <c r="B12304" s="3">
        <v>100975.62279201399</v>
      </c>
    </row>
    <row r="12305" spans="1:2" x14ac:dyDescent="0.25">
      <c r="A12305">
        <v>89</v>
      </c>
      <c r="B12305" s="3">
        <v>100979.688961921</v>
      </c>
    </row>
    <row r="12306" spans="1:2" x14ac:dyDescent="0.25">
      <c r="A12306">
        <v>89</v>
      </c>
      <c r="B12306" s="3">
        <v>101016.542978987</v>
      </c>
    </row>
    <row r="12307" spans="1:2" x14ac:dyDescent="0.25">
      <c r="A12307">
        <v>89</v>
      </c>
      <c r="B12307" s="3">
        <v>101038.399971291</v>
      </c>
    </row>
    <row r="12308" spans="1:2" x14ac:dyDescent="0.25">
      <c r="A12308">
        <v>89</v>
      </c>
      <c r="B12308" s="3">
        <v>101042.037983819</v>
      </c>
    </row>
    <row r="12309" spans="1:2" x14ac:dyDescent="0.25">
      <c r="A12309">
        <v>89</v>
      </c>
      <c r="B12309" s="3">
        <v>101044.31705549</v>
      </c>
    </row>
    <row r="12310" spans="1:2" x14ac:dyDescent="0.25">
      <c r="A12310">
        <v>89</v>
      </c>
      <c r="B12310" s="3">
        <v>101067.79420460601</v>
      </c>
    </row>
    <row r="12311" spans="1:2" x14ac:dyDescent="0.25">
      <c r="A12311">
        <v>89</v>
      </c>
      <c r="B12311" s="3">
        <v>101125.712020301</v>
      </c>
    </row>
    <row r="12312" spans="1:2" x14ac:dyDescent="0.25">
      <c r="A12312">
        <v>89</v>
      </c>
      <c r="B12312" s="3">
        <v>101213.85531297101</v>
      </c>
    </row>
    <row r="12313" spans="1:2" x14ac:dyDescent="0.25">
      <c r="A12313">
        <v>89</v>
      </c>
      <c r="B12313" s="3">
        <v>101245.175108966</v>
      </c>
    </row>
    <row r="12314" spans="1:2" x14ac:dyDescent="0.25">
      <c r="A12314">
        <v>89</v>
      </c>
      <c r="B12314" s="3">
        <v>101295.9799932</v>
      </c>
    </row>
    <row r="12315" spans="1:2" x14ac:dyDescent="0.25">
      <c r="A12315">
        <v>89</v>
      </c>
      <c r="B12315" s="3">
        <v>101298.2447695</v>
      </c>
    </row>
    <row r="12316" spans="1:2" x14ac:dyDescent="0.25">
      <c r="A12316">
        <v>89</v>
      </c>
      <c r="B12316" s="3">
        <v>101301.027581309</v>
      </c>
    </row>
    <row r="12317" spans="1:2" x14ac:dyDescent="0.25">
      <c r="A12317">
        <v>89</v>
      </c>
      <c r="B12317" s="3">
        <v>101336.62281381999</v>
      </c>
    </row>
    <row r="12318" spans="1:2" x14ac:dyDescent="0.25">
      <c r="A12318">
        <v>89</v>
      </c>
      <c r="B12318" s="3">
        <v>101387.541146344</v>
      </c>
    </row>
    <row r="12319" spans="1:2" x14ac:dyDescent="0.25">
      <c r="A12319">
        <v>89</v>
      </c>
      <c r="B12319" s="3">
        <v>101409.12577060401</v>
      </c>
    </row>
    <row r="12320" spans="1:2" x14ac:dyDescent="0.25">
      <c r="A12320">
        <v>89</v>
      </c>
      <c r="B12320" s="3">
        <v>101419.84949323301</v>
      </c>
    </row>
    <row r="12321" spans="1:2" x14ac:dyDescent="0.25">
      <c r="A12321">
        <v>89</v>
      </c>
      <c r="B12321" s="3">
        <v>101427.056066253</v>
      </c>
    </row>
    <row r="12322" spans="1:2" x14ac:dyDescent="0.25">
      <c r="A12322">
        <v>89</v>
      </c>
      <c r="B12322" s="3">
        <v>101429.36714737301</v>
      </c>
    </row>
    <row r="12323" spans="1:2" x14ac:dyDescent="0.25">
      <c r="A12323">
        <v>89</v>
      </c>
      <c r="B12323" s="3">
        <v>101535.836092539</v>
      </c>
    </row>
    <row r="12324" spans="1:2" x14ac:dyDescent="0.25">
      <c r="A12324">
        <v>89</v>
      </c>
      <c r="B12324" s="3">
        <v>101562.215199474</v>
      </c>
    </row>
    <row r="12325" spans="1:2" x14ac:dyDescent="0.25">
      <c r="A12325">
        <v>89</v>
      </c>
      <c r="B12325" s="3">
        <v>101589.470461843</v>
      </c>
    </row>
    <row r="12326" spans="1:2" x14ac:dyDescent="0.25">
      <c r="A12326">
        <v>89</v>
      </c>
      <c r="B12326" s="3">
        <v>101593.456491855</v>
      </c>
    </row>
    <row r="12327" spans="1:2" x14ac:dyDescent="0.25">
      <c r="A12327">
        <v>89</v>
      </c>
      <c r="B12327" s="3">
        <v>101658.95433160099</v>
      </c>
    </row>
    <row r="12328" spans="1:2" x14ac:dyDescent="0.25">
      <c r="A12328">
        <v>89</v>
      </c>
      <c r="B12328" s="3">
        <v>101669.444178433</v>
      </c>
    </row>
    <row r="12329" spans="1:2" x14ac:dyDescent="0.25">
      <c r="A12329">
        <v>89</v>
      </c>
      <c r="B12329" s="3">
        <v>101690.890089712</v>
      </c>
    </row>
    <row r="12330" spans="1:2" x14ac:dyDescent="0.25">
      <c r="A12330">
        <v>89</v>
      </c>
      <c r="B12330" s="3">
        <v>101710.087517409</v>
      </c>
    </row>
    <row r="12331" spans="1:2" x14ac:dyDescent="0.25">
      <c r="A12331">
        <v>90</v>
      </c>
      <c r="B12331" s="3">
        <v>101787.49226145999</v>
      </c>
    </row>
    <row r="12332" spans="1:2" x14ac:dyDescent="0.25">
      <c r="A12332">
        <v>90</v>
      </c>
      <c r="B12332" s="3">
        <v>101805.818922709</v>
      </c>
    </row>
    <row r="12333" spans="1:2" x14ac:dyDescent="0.25">
      <c r="A12333">
        <v>90</v>
      </c>
      <c r="B12333" s="3">
        <v>101828.01967170701</v>
      </c>
    </row>
    <row r="12334" spans="1:2" x14ac:dyDescent="0.25">
      <c r="A12334">
        <v>90</v>
      </c>
      <c r="B12334" s="3">
        <v>101848.665195989</v>
      </c>
    </row>
    <row r="12335" spans="1:2" x14ac:dyDescent="0.25">
      <c r="A12335">
        <v>90</v>
      </c>
      <c r="B12335" s="3">
        <v>101879.20550488601</v>
      </c>
    </row>
    <row r="12336" spans="1:2" x14ac:dyDescent="0.25">
      <c r="A12336">
        <v>90</v>
      </c>
      <c r="B12336" s="3">
        <v>101879.66125324801</v>
      </c>
    </row>
    <row r="12337" spans="1:2" x14ac:dyDescent="0.25">
      <c r="A12337">
        <v>90</v>
      </c>
      <c r="B12337" s="3">
        <v>101896.29859580399</v>
      </c>
    </row>
    <row r="12338" spans="1:2" x14ac:dyDescent="0.25">
      <c r="A12338">
        <v>90</v>
      </c>
      <c r="B12338" s="3">
        <v>101899.48719224099</v>
      </c>
    </row>
    <row r="12339" spans="1:2" x14ac:dyDescent="0.25">
      <c r="A12339">
        <v>90</v>
      </c>
      <c r="B12339" s="3">
        <v>101915.998764763</v>
      </c>
    </row>
    <row r="12340" spans="1:2" x14ac:dyDescent="0.25">
      <c r="A12340">
        <v>90</v>
      </c>
      <c r="B12340" s="3">
        <v>101944.76447802701</v>
      </c>
    </row>
    <row r="12341" spans="1:2" x14ac:dyDescent="0.25">
      <c r="A12341">
        <v>90</v>
      </c>
      <c r="B12341" s="3">
        <v>101946.761887883</v>
      </c>
    </row>
    <row r="12342" spans="1:2" x14ac:dyDescent="0.25">
      <c r="A12342">
        <v>90</v>
      </c>
      <c r="B12342" s="3">
        <v>101966.838667206</v>
      </c>
    </row>
    <row r="12343" spans="1:2" x14ac:dyDescent="0.25">
      <c r="A12343">
        <v>90</v>
      </c>
      <c r="B12343" s="3">
        <v>102010.284448648</v>
      </c>
    </row>
    <row r="12344" spans="1:2" x14ac:dyDescent="0.25">
      <c r="A12344">
        <v>90</v>
      </c>
      <c r="B12344" s="3">
        <v>102113.232195844</v>
      </c>
    </row>
    <row r="12345" spans="1:2" x14ac:dyDescent="0.25">
      <c r="A12345">
        <v>90</v>
      </c>
      <c r="B12345" s="3">
        <v>102129.723019143</v>
      </c>
    </row>
    <row r="12346" spans="1:2" x14ac:dyDescent="0.25">
      <c r="A12346">
        <v>90</v>
      </c>
      <c r="B12346" s="3">
        <v>102150.085383795</v>
      </c>
    </row>
    <row r="12347" spans="1:2" x14ac:dyDescent="0.25">
      <c r="A12347">
        <v>90</v>
      </c>
      <c r="B12347" s="3">
        <v>102153.39397936199</v>
      </c>
    </row>
    <row r="12348" spans="1:2" x14ac:dyDescent="0.25">
      <c r="A12348">
        <v>90</v>
      </c>
      <c r="B12348" s="3">
        <v>102177.48212642199</v>
      </c>
    </row>
    <row r="12349" spans="1:2" x14ac:dyDescent="0.25">
      <c r="A12349">
        <v>90</v>
      </c>
      <c r="B12349" s="3">
        <v>102250.449685039</v>
      </c>
    </row>
    <row r="12350" spans="1:2" x14ac:dyDescent="0.25">
      <c r="A12350">
        <v>90</v>
      </c>
      <c r="B12350" s="3">
        <v>102270.15820884101</v>
      </c>
    </row>
    <row r="12351" spans="1:2" x14ac:dyDescent="0.25">
      <c r="A12351">
        <v>90</v>
      </c>
      <c r="B12351" s="3">
        <v>102278.570834825</v>
      </c>
    </row>
    <row r="12352" spans="1:2" x14ac:dyDescent="0.25">
      <c r="A12352">
        <v>90</v>
      </c>
      <c r="B12352" s="3">
        <v>102283.308790187</v>
      </c>
    </row>
    <row r="12353" spans="1:2" x14ac:dyDescent="0.25">
      <c r="A12353">
        <v>90</v>
      </c>
      <c r="B12353" s="3">
        <v>102294.98011927</v>
      </c>
    </row>
    <row r="12354" spans="1:2" x14ac:dyDescent="0.25">
      <c r="A12354">
        <v>90</v>
      </c>
      <c r="B12354" s="3">
        <v>102328.92376441399</v>
      </c>
    </row>
    <row r="12355" spans="1:2" x14ac:dyDescent="0.25">
      <c r="A12355">
        <v>90</v>
      </c>
      <c r="B12355" s="3">
        <v>102362.449520236</v>
      </c>
    </row>
    <row r="12356" spans="1:2" x14ac:dyDescent="0.25">
      <c r="A12356">
        <v>90</v>
      </c>
      <c r="B12356" s="3">
        <v>102431.711367226</v>
      </c>
    </row>
    <row r="12357" spans="1:2" x14ac:dyDescent="0.25">
      <c r="A12357">
        <v>90</v>
      </c>
      <c r="B12357" s="3">
        <v>102496.737103461</v>
      </c>
    </row>
    <row r="12358" spans="1:2" x14ac:dyDescent="0.25">
      <c r="A12358">
        <v>90</v>
      </c>
      <c r="B12358" s="3">
        <v>102576.53772995</v>
      </c>
    </row>
    <row r="12359" spans="1:2" x14ac:dyDescent="0.25">
      <c r="A12359">
        <v>90</v>
      </c>
      <c r="B12359" s="3">
        <v>102638.559159066</v>
      </c>
    </row>
    <row r="12360" spans="1:2" x14ac:dyDescent="0.25">
      <c r="A12360">
        <v>90</v>
      </c>
      <c r="B12360" s="3">
        <v>102643.86238642799</v>
      </c>
    </row>
    <row r="12361" spans="1:2" x14ac:dyDescent="0.25">
      <c r="A12361">
        <v>90</v>
      </c>
      <c r="B12361" s="3">
        <v>102729.457701983</v>
      </c>
    </row>
    <row r="12362" spans="1:2" x14ac:dyDescent="0.25">
      <c r="A12362">
        <v>90</v>
      </c>
      <c r="B12362" s="3">
        <v>102820.693512128</v>
      </c>
    </row>
    <row r="12363" spans="1:2" x14ac:dyDescent="0.25">
      <c r="A12363">
        <v>90</v>
      </c>
      <c r="B12363" s="3">
        <v>102825.971049631</v>
      </c>
    </row>
    <row r="12364" spans="1:2" x14ac:dyDescent="0.25">
      <c r="A12364">
        <v>90</v>
      </c>
      <c r="B12364" s="3">
        <v>102863.16843254201</v>
      </c>
    </row>
    <row r="12365" spans="1:2" x14ac:dyDescent="0.25">
      <c r="A12365">
        <v>90</v>
      </c>
      <c r="B12365" s="3">
        <v>102909.63216484799</v>
      </c>
    </row>
    <row r="12366" spans="1:2" x14ac:dyDescent="0.25">
      <c r="A12366">
        <v>90</v>
      </c>
      <c r="B12366" s="3">
        <v>102912.167708711</v>
      </c>
    </row>
    <row r="12367" spans="1:2" x14ac:dyDescent="0.25">
      <c r="A12367">
        <v>90</v>
      </c>
      <c r="B12367" s="3">
        <v>102916.056424397</v>
      </c>
    </row>
    <row r="12368" spans="1:2" x14ac:dyDescent="0.25">
      <c r="A12368">
        <v>90</v>
      </c>
      <c r="B12368" s="3">
        <v>102925.692899177</v>
      </c>
    </row>
    <row r="12369" spans="1:2" x14ac:dyDescent="0.25">
      <c r="A12369">
        <v>90</v>
      </c>
      <c r="B12369" s="3">
        <v>102932.931205082</v>
      </c>
    </row>
    <row r="12370" spans="1:2" x14ac:dyDescent="0.25">
      <c r="A12370">
        <v>90</v>
      </c>
      <c r="B12370" s="3">
        <v>102941.480063273</v>
      </c>
    </row>
    <row r="12371" spans="1:2" x14ac:dyDescent="0.25">
      <c r="A12371">
        <v>90</v>
      </c>
      <c r="B12371" s="3">
        <v>102946.70640135701</v>
      </c>
    </row>
    <row r="12372" spans="1:2" x14ac:dyDescent="0.25">
      <c r="A12372">
        <v>90</v>
      </c>
      <c r="B12372" s="3">
        <v>102951.79027569501</v>
      </c>
    </row>
    <row r="12373" spans="1:2" x14ac:dyDescent="0.25">
      <c r="A12373">
        <v>90</v>
      </c>
      <c r="B12373" s="3">
        <v>102975.85847176101</v>
      </c>
    </row>
    <row r="12374" spans="1:2" x14ac:dyDescent="0.25">
      <c r="A12374">
        <v>90</v>
      </c>
      <c r="B12374" s="3">
        <v>102977.27841781</v>
      </c>
    </row>
    <row r="12375" spans="1:2" x14ac:dyDescent="0.25">
      <c r="A12375">
        <v>90</v>
      </c>
      <c r="B12375" s="3">
        <v>102993.741717319</v>
      </c>
    </row>
    <row r="12376" spans="1:2" x14ac:dyDescent="0.25">
      <c r="A12376">
        <v>90</v>
      </c>
      <c r="B12376" s="3">
        <v>103009.232627023</v>
      </c>
    </row>
    <row r="12377" spans="1:2" x14ac:dyDescent="0.25">
      <c r="A12377">
        <v>90</v>
      </c>
      <c r="B12377" s="3">
        <v>103018.756473648</v>
      </c>
    </row>
    <row r="12378" spans="1:2" x14ac:dyDescent="0.25">
      <c r="A12378">
        <v>90</v>
      </c>
      <c r="B12378" s="3">
        <v>103111.804648798</v>
      </c>
    </row>
    <row r="12379" spans="1:2" x14ac:dyDescent="0.25">
      <c r="A12379">
        <v>90</v>
      </c>
      <c r="B12379" s="3">
        <v>103136.531948816</v>
      </c>
    </row>
    <row r="12380" spans="1:2" x14ac:dyDescent="0.25">
      <c r="A12380">
        <v>90</v>
      </c>
      <c r="B12380" s="3">
        <v>103142.71010202701</v>
      </c>
    </row>
    <row r="12381" spans="1:2" x14ac:dyDescent="0.25">
      <c r="A12381">
        <v>90</v>
      </c>
      <c r="B12381" s="3">
        <v>103224.81225862</v>
      </c>
    </row>
    <row r="12382" spans="1:2" x14ac:dyDescent="0.25">
      <c r="A12382">
        <v>90</v>
      </c>
      <c r="B12382" s="3">
        <v>103252.493821417</v>
      </c>
    </row>
    <row r="12383" spans="1:2" x14ac:dyDescent="0.25">
      <c r="A12383">
        <v>90</v>
      </c>
      <c r="B12383" s="3">
        <v>103262.16360735599</v>
      </c>
    </row>
    <row r="12384" spans="1:2" x14ac:dyDescent="0.25">
      <c r="A12384">
        <v>90</v>
      </c>
      <c r="B12384" s="3">
        <v>103325.23520467601</v>
      </c>
    </row>
    <row r="12385" spans="1:2" x14ac:dyDescent="0.25">
      <c r="A12385">
        <v>90</v>
      </c>
      <c r="B12385" s="3">
        <v>103351.858386744</v>
      </c>
    </row>
    <row r="12386" spans="1:2" x14ac:dyDescent="0.25">
      <c r="A12386">
        <v>90</v>
      </c>
      <c r="B12386" s="3">
        <v>103376.3003458</v>
      </c>
    </row>
    <row r="12387" spans="1:2" x14ac:dyDescent="0.25">
      <c r="A12387">
        <v>90</v>
      </c>
      <c r="B12387" s="3">
        <v>103376.571121065</v>
      </c>
    </row>
    <row r="12388" spans="1:2" x14ac:dyDescent="0.25">
      <c r="A12388">
        <v>90</v>
      </c>
      <c r="B12388" s="3">
        <v>103413.132150301</v>
      </c>
    </row>
    <row r="12389" spans="1:2" x14ac:dyDescent="0.25">
      <c r="A12389">
        <v>90</v>
      </c>
      <c r="B12389" s="3">
        <v>103435.647949102</v>
      </c>
    </row>
    <row r="12390" spans="1:2" x14ac:dyDescent="0.25">
      <c r="A12390">
        <v>90</v>
      </c>
      <c r="B12390" s="3">
        <v>103436.362043132</v>
      </c>
    </row>
    <row r="12391" spans="1:2" x14ac:dyDescent="0.25">
      <c r="A12391">
        <v>90</v>
      </c>
      <c r="B12391" s="3">
        <v>103447.456857129</v>
      </c>
    </row>
    <row r="12392" spans="1:2" x14ac:dyDescent="0.25">
      <c r="A12392">
        <v>90</v>
      </c>
      <c r="B12392" s="3">
        <v>103450.08098822</v>
      </c>
    </row>
    <row r="12393" spans="1:2" x14ac:dyDescent="0.25">
      <c r="A12393">
        <v>90</v>
      </c>
      <c r="B12393" s="3">
        <v>103481.504487124</v>
      </c>
    </row>
    <row r="12394" spans="1:2" x14ac:dyDescent="0.25">
      <c r="A12394">
        <v>90</v>
      </c>
      <c r="B12394" s="3">
        <v>103490.06781189299</v>
      </c>
    </row>
    <row r="12395" spans="1:2" x14ac:dyDescent="0.25">
      <c r="A12395">
        <v>90</v>
      </c>
      <c r="B12395" s="3">
        <v>103502.828644444</v>
      </c>
    </row>
    <row r="12396" spans="1:2" x14ac:dyDescent="0.25">
      <c r="A12396">
        <v>90</v>
      </c>
      <c r="B12396" s="3">
        <v>103563.104184499</v>
      </c>
    </row>
    <row r="12397" spans="1:2" x14ac:dyDescent="0.25">
      <c r="A12397">
        <v>90</v>
      </c>
      <c r="B12397" s="3">
        <v>103592.308167986</v>
      </c>
    </row>
    <row r="12398" spans="1:2" x14ac:dyDescent="0.25">
      <c r="A12398">
        <v>90</v>
      </c>
      <c r="B12398" s="3">
        <v>103704.54424753301</v>
      </c>
    </row>
    <row r="12399" spans="1:2" x14ac:dyDescent="0.25">
      <c r="A12399">
        <v>90</v>
      </c>
      <c r="B12399" s="3">
        <v>103735.73727012399</v>
      </c>
    </row>
    <row r="12400" spans="1:2" x14ac:dyDescent="0.25">
      <c r="A12400">
        <v>90</v>
      </c>
      <c r="B12400" s="3">
        <v>103795.304552955</v>
      </c>
    </row>
    <row r="12401" spans="1:2" x14ac:dyDescent="0.25">
      <c r="A12401">
        <v>90</v>
      </c>
      <c r="B12401" s="3">
        <v>103807.277062133</v>
      </c>
    </row>
    <row r="12402" spans="1:2" x14ac:dyDescent="0.25">
      <c r="A12402">
        <v>90</v>
      </c>
      <c r="B12402" s="3">
        <v>103826.217766273</v>
      </c>
    </row>
    <row r="12403" spans="1:2" x14ac:dyDescent="0.25">
      <c r="A12403">
        <v>90</v>
      </c>
      <c r="B12403" s="3">
        <v>103837.621402504</v>
      </c>
    </row>
    <row r="12404" spans="1:2" x14ac:dyDescent="0.25">
      <c r="A12404">
        <v>90</v>
      </c>
      <c r="B12404" s="3">
        <v>103848.790862804</v>
      </c>
    </row>
    <row r="12405" spans="1:2" x14ac:dyDescent="0.25">
      <c r="A12405">
        <v>90</v>
      </c>
      <c r="B12405" s="3">
        <v>103867.125642623</v>
      </c>
    </row>
    <row r="12406" spans="1:2" x14ac:dyDescent="0.25">
      <c r="A12406">
        <v>90</v>
      </c>
      <c r="B12406" s="3">
        <v>103884.22155448</v>
      </c>
    </row>
    <row r="12407" spans="1:2" x14ac:dyDescent="0.25">
      <c r="A12407">
        <v>90</v>
      </c>
      <c r="B12407" s="3">
        <v>103912.089353339</v>
      </c>
    </row>
    <row r="12408" spans="1:2" x14ac:dyDescent="0.25">
      <c r="A12408">
        <v>90</v>
      </c>
      <c r="B12408" s="3">
        <v>103976.788037832</v>
      </c>
    </row>
    <row r="12409" spans="1:2" x14ac:dyDescent="0.25">
      <c r="A12409">
        <v>90</v>
      </c>
      <c r="B12409" s="3">
        <v>103986.633141916</v>
      </c>
    </row>
    <row r="12410" spans="1:2" x14ac:dyDescent="0.25">
      <c r="A12410">
        <v>90</v>
      </c>
      <c r="B12410" s="3">
        <v>104036.64251400701</v>
      </c>
    </row>
    <row r="12411" spans="1:2" x14ac:dyDescent="0.25">
      <c r="A12411">
        <v>90</v>
      </c>
      <c r="B12411" s="3">
        <v>104043.68234561601</v>
      </c>
    </row>
    <row r="12412" spans="1:2" x14ac:dyDescent="0.25">
      <c r="A12412">
        <v>90</v>
      </c>
      <c r="B12412" s="3">
        <v>104179.160613192</v>
      </c>
    </row>
    <row r="12413" spans="1:2" x14ac:dyDescent="0.25">
      <c r="A12413">
        <v>90</v>
      </c>
      <c r="B12413" s="3">
        <v>104195.19881139899</v>
      </c>
    </row>
    <row r="12414" spans="1:2" x14ac:dyDescent="0.25">
      <c r="A12414">
        <v>90</v>
      </c>
      <c r="B12414" s="3">
        <v>104204.163004847</v>
      </c>
    </row>
    <row r="12415" spans="1:2" x14ac:dyDescent="0.25">
      <c r="A12415">
        <v>90</v>
      </c>
      <c r="B12415" s="3">
        <v>104218.34902303699</v>
      </c>
    </row>
    <row r="12416" spans="1:2" x14ac:dyDescent="0.25">
      <c r="A12416">
        <v>90</v>
      </c>
      <c r="B12416" s="3">
        <v>104309.756644004</v>
      </c>
    </row>
    <row r="12417" spans="1:2" x14ac:dyDescent="0.25">
      <c r="A12417">
        <v>90</v>
      </c>
      <c r="B12417" s="3">
        <v>104344.454876781</v>
      </c>
    </row>
    <row r="12418" spans="1:2" x14ac:dyDescent="0.25">
      <c r="A12418">
        <v>90</v>
      </c>
      <c r="B12418" s="3">
        <v>104361.79520837701</v>
      </c>
    </row>
    <row r="12419" spans="1:2" x14ac:dyDescent="0.25">
      <c r="A12419">
        <v>90</v>
      </c>
      <c r="B12419" s="3">
        <v>104372.558966649</v>
      </c>
    </row>
    <row r="12420" spans="1:2" x14ac:dyDescent="0.25">
      <c r="A12420">
        <v>90</v>
      </c>
      <c r="B12420" s="3">
        <v>104383.097840252</v>
      </c>
    </row>
    <row r="12421" spans="1:2" x14ac:dyDescent="0.25">
      <c r="A12421">
        <v>90</v>
      </c>
      <c r="B12421" s="3">
        <v>104411.372814819</v>
      </c>
    </row>
    <row r="12422" spans="1:2" x14ac:dyDescent="0.25">
      <c r="A12422">
        <v>90</v>
      </c>
      <c r="B12422" s="3">
        <v>104624.20001667801</v>
      </c>
    </row>
    <row r="12423" spans="1:2" x14ac:dyDescent="0.25">
      <c r="A12423">
        <v>90</v>
      </c>
      <c r="B12423" s="3">
        <v>104669.113389652</v>
      </c>
    </row>
    <row r="12424" spans="1:2" x14ac:dyDescent="0.25">
      <c r="A12424">
        <v>90</v>
      </c>
      <c r="B12424" s="3">
        <v>104672.28140407801</v>
      </c>
    </row>
    <row r="12425" spans="1:2" x14ac:dyDescent="0.25">
      <c r="A12425">
        <v>90</v>
      </c>
      <c r="B12425" s="3">
        <v>104752.67156107799</v>
      </c>
    </row>
    <row r="12426" spans="1:2" x14ac:dyDescent="0.25">
      <c r="A12426">
        <v>90</v>
      </c>
      <c r="B12426" s="3">
        <v>104859.229756197</v>
      </c>
    </row>
    <row r="12427" spans="1:2" x14ac:dyDescent="0.25">
      <c r="A12427">
        <v>90</v>
      </c>
      <c r="B12427" s="3">
        <v>104902.27406119699</v>
      </c>
    </row>
    <row r="12428" spans="1:2" x14ac:dyDescent="0.25">
      <c r="A12428">
        <v>90</v>
      </c>
      <c r="B12428" s="3">
        <v>104902.839012606</v>
      </c>
    </row>
    <row r="12429" spans="1:2" x14ac:dyDescent="0.25">
      <c r="A12429">
        <v>90</v>
      </c>
      <c r="B12429" s="3">
        <v>104914.763736996</v>
      </c>
    </row>
    <row r="12430" spans="1:2" x14ac:dyDescent="0.25">
      <c r="A12430">
        <v>90</v>
      </c>
      <c r="B12430" s="3">
        <v>104945.33411664399</v>
      </c>
    </row>
    <row r="12431" spans="1:2" x14ac:dyDescent="0.25">
      <c r="A12431">
        <v>90</v>
      </c>
      <c r="B12431" s="3">
        <v>104968.05883036301</v>
      </c>
    </row>
    <row r="12432" spans="1:2" x14ac:dyDescent="0.25">
      <c r="A12432">
        <v>90</v>
      </c>
      <c r="B12432" s="3">
        <v>105006.819426642</v>
      </c>
    </row>
    <row r="12433" spans="1:2" x14ac:dyDescent="0.25">
      <c r="A12433">
        <v>90</v>
      </c>
      <c r="B12433" s="3">
        <v>105008.77248650401</v>
      </c>
    </row>
    <row r="12434" spans="1:2" x14ac:dyDescent="0.25">
      <c r="A12434">
        <v>90</v>
      </c>
      <c r="B12434" s="3">
        <v>105016.42893530399</v>
      </c>
    </row>
    <row r="12435" spans="1:2" x14ac:dyDescent="0.25">
      <c r="A12435">
        <v>90</v>
      </c>
      <c r="B12435" s="3">
        <v>105019.063281316</v>
      </c>
    </row>
    <row r="12436" spans="1:2" x14ac:dyDescent="0.25">
      <c r="A12436">
        <v>90</v>
      </c>
      <c r="B12436" s="3">
        <v>105035.017614062</v>
      </c>
    </row>
    <row r="12437" spans="1:2" x14ac:dyDescent="0.25">
      <c r="A12437">
        <v>90</v>
      </c>
      <c r="B12437" s="3">
        <v>105055.33850561699</v>
      </c>
    </row>
    <row r="12438" spans="1:2" x14ac:dyDescent="0.25">
      <c r="A12438">
        <v>90</v>
      </c>
      <c r="B12438" s="3">
        <v>105071.136749818</v>
      </c>
    </row>
    <row r="12439" spans="1:2" x14ac:dyDescent="0.25">
      <c r="A12439">
        <v>90</v>
      </c>
      <c r="B12439" s="3">
        <v>105094.20015596499</v>
      </c>
    </row>
    <row r="12440" spans="1:2" x14ac:dyDescent="0.25">
      <c r="A12440">
        <v>90</v>
      </c>
      <c r="B12440" s="3">
        <v>105139.619783257</v>
      </c>
    </row>
    <row r="12441" spans="1:2" x14ac:dyDescent="0.25">
      <c r="A12441">
        <v>90</v>
      </c>
      <c r="B12441" s="3">
        <v>105261.096368438</v>
      </c>
    </row>
    <row r="12442" spans="1:2" x14ac:dyDescent="0.25">
      <c r="A12442">
        <v>90</v>
      </c>
      <c r="B12442" s="3">
        <v>105275.697822563</v>
      </c>
    </row>
    <row r="12443" spans="1:2" x14ac:dyDescent="0.25">
      <c r="A12443">
        <v>90</v>
      </c>
      <c r="B12443" s="3">
        <v>105302.565813259</v>
      </c>
    </row>
    <row r="12444" spans="1:2" x14ac:dyDescent="0.25">
      <c r="A12444">
        <v>90</v>
      </c>
      <c r="B12444" s="3">
        <v>105351.273049239</v>
      </c>
    </row>
    <row r="12445" spans="1:2" x14ac:dyDescent="0.25">
      <c r="A12445">
        <v>90</v>
      </c>
      <c r="B12445" s="3">
        <v>105406.18231676301</v>
      </c>
    </row>
    <row r="12446" spans="1:2" x14ac:dyDescent="0.25">
      <c r="A12446">
        <v>90</v>
      </c>
      <c r="B12446" s="3">
        <v>105503.06771632499</v>
      </c>
    </row>
    <row r="12447" spans="1:2" x14ac:dyDescent="0.25">
      <c r="A12447">
        <v>90</v>
      </c>
      <c r="B12447" s="3">
        <v>105504.770084837</v>
      </c>
    </row>
    <row r="12448" spans="1:2" x14ac:dyDescent="0.25">
      <c r="A12448">
        <v>90</v>
      </c>
      <c r="B12448" s="3">
        <v>105539.184163857</v>
      </c>
    </row>
    <row r="12449" spans="1:2" x14ac:dyDescent="0.25">
      <c r="A12449">
        <v>90</v>
      </c>
      <c r="B12449" s="3">
        <v>105566.955007404</v>
      </c>
    </row>
    <row r="12450" spans="1:2" x14ac:dyDescent="0.25">
      <c r="A12450">
        <v>90</v>
      </c>
      <c r="B12450" s="3">
        <v>105572.986496368</v>
      </c>
    </row>
    <row r="12451" spans="1:2" x14ac:dyDescent="0.25">
      <c r="A12451">
        <v>90</v>
      </c>
      <c r="B12451" s="3">
        <v>105574.81803733</v>
      </c>
    </row>
    <row r="12452" spans="1:2" x14ac:dyDescent="0.25">
      <c r="A12452">
        <v>90</v>
      </c>
      <c r="B12452" s="3">
        <v>105627.119536924</v>
      </c>
    </row>
    <row r="12453" spans="1:2" x14ac:dyDescent="0.25">
      <c r="A12453">
        <v>90</v>
      </c>
      <c r="B12453" s="3">
        <v>105741.067536831</v>
      </c>
    </row>
    <row r="12454" spans="1:2" x14ac:dyDescent="0.25">
      <c r="A12454">
        <v>90</v>
      </c>
      <c r="B12454" s="3">
        <v>105757.33221336101</v>
      </c>
    </row>
    <row r="12455" spans="1:2" x14ac:dyDescent="0.25">
      <c r="A12455">
        <v>90</v>
      </c>
      <c r="B12455" s="3">
        <v>105853.850268765</v>
      </c>
    </row>
    <row r="12456" spans="1:2" x14ac:dyDescent="0.25">
      <c r="A12456">
        <v>90</v>
      </c>
      <c r="B12456" s="3">
        <v>105915.82558718701</v>
      </c>
    </row>
    <row r="12457" spans="1:2" x14ac:dyDescent="0.25">
      <c r="A12457">
        <v>90</v>
      </c>
      <c r="B12457" s="3">
        <v>105920.89631013</v>
      </c>
    </row>
    <row r="12458" spans="1:2" x14ac:dyDescent="0.25">
      <c r="A12458">
        <v>90</v>
      </c>
      <c r="B12458" s="3">
        <v>105923.463404341</v>
      </c>
    </row>
    <row r="12459" spans="1:2" x14ac:dyDescent="0.25">
      <c r="A12459">
        <v>90</v>
      </c>
      <c r="B12459" s="3">
        <v>105959.381304415</v>
      </c>
    </row>
    <row r="12460" spans="1:2" x14ac:dyDescent="0.25">
      <c r="A12460">
        <v>90</v>
      </c>
      <c r="B12460" s="3">
        <v>106104.58082878101</v>
      </c>
    </row>
    <row r="12461" spans="1:2" x14ac:dyDescent="0.25">
      <c r="A12461">
        <v>90</v>
      </c>
      <c r="B12461" s="3">
        <v>106112.127955495</v>
      </c>
    </row>
    <row r="12462" spans="1:2" x14ac:dyDescent="0.25">
      <c r="A12462">
        <v>90</v>
      </c>
      <c r="B12462" s="3">
        <v>106112.902205875</v>
      </c>
    </row>
    <row r="12463" spans="1:2" x14ac:dyDescent="0.25">
      <c r="A12463">
        <v>90</v>
      </c>
      <c r="B12463" s="3">
        <v>106115.928872862</v>
      </c>
    </row>
    <row r="12464" spans="1:2" x14ac:dyDescent="0.25">
      <c r="A12464">
        <v>90</v>
      </c>
      <c r="B12464" s="3">
        <v>106164.163020914</v>
      </c>
    </row>
    <row r="12465" spans="1:2" x14ac:dyDescent="0.25">
      <c r="A12465">
        <v>90</v>
      </c>
      <c r="B12465" s="3">
        <v>106314.384639522</v>
      </c>
    </row>
    <row r="12466" spans="1:2" x14ac:dyDescent="0.25">
      <c r="A12466">
        <v>90</v>
      </c>
      <c r="B12466" s="3">
        <v>106336.281672221</v>
      </c>
    </row>
    <row r="12467" spans="1:2" x14ac:dyDescent="0.25">
      <c r="A12467">
        <v>90</v>
      </c>
      <c r="B12467" s="3">
        <v>106340.03091020499</v>
      </c>
    </row>
    <row r="12468" spans="1:2" x14ac:dyDescent="0.25">
      <c r="A12468">
        <v>91</v>
      </c>
      <c r="B12468" s="3">
        <v>106366.475591612</v>
      </c>
    </row>
    <row r="12469" spans="1:2" x14ac:dyDescent="0.25">
      <c r="A12469">
        <v>91</v>
      </c>
      <c r="B12469" s="3">
        <v>106389.756828527</v>
      </c>
    </row>
    <row r="12470" spans="1:2" x14ac:dyDescent="0.25">
      <c r="A12470">
        <v>91</v>
      </c>
      <c r="B12470" s="3">
        <v>106392.50346806301</v>
      </c>
    </row>
    <row r="12471" spans="1:2" x14ac:dyDescent="0.25">
      <c r="A12471">
        <v>91</v>
      </c>
      <c r="B12471" s="3">
        <v>106480.141317477</v>
      </c>
    </row>
    <row r="12472" spans="1:2" x14ac:dyDescent="0.25">
      <c r="A12472">
        <v>91</v>
      </c>
      <c r="B12472" s="3">
        <v>106484.93345498299</v>
      </c>
    </row>
    <row r="12473" spans="1:2" x14ac:dyDescent="0.25">
      <c r="A12473">
        <v>91</v>
      </c>
      <c r="B12473" s="3">
        <v>106498.784605831</v>
      </c>
    </row>
    <row r="12474" spans="1:2" x14ac:dyDescent="0.25">
      <c r="A12474">
        <v>91</v>
      </c>
      <c r="B12474" s="3">
        <v>106499.87243547</v>
      </c>
    </row>
    <row r="12475" spans="1:2" x14ac:dyDescent="0.25">
      <c r="A12475">
        <v>91</v>
      </c>
      <c r="B12475" s="3">
        <v>106533.49344213599</v>
      </c>
    </row>
    <row r="12476" spans="1:2" x14ac:dyDescent="0.25">
      <c r="A12476">
        <v>91</v>
      </c>
      <c r="B12476" s="3">
        <v>106549.626490369</v>
      </c>
    </row>
    <row r="12477" spans="1:2" x14ac:dyDescent="0.25">
      <c r="A12477">
        <v>91</v>
      </c>
      <c r="B12477" s="3">
        <v>106550.268742588</v>
      </c>
    </row>
    <row r="12478" spans="1:2" x14ac:dyDescent="0.25">
      <c r="A12478">
        <v>91</v>
      </c>
      <c r="B12478" s="3">
        <v>106660.09888244</v>
      </c>
    </row>
    <row r="12479" spans="1:2" x14ac:dyDescent="0.25">
      <c r="A12479">
        <v>91</v>
      </c>
      <c r="B12479" s="3">
        <v>106671.09010422901</v>
      </c>
    </row>
    <row r="12480" spans="1:2" x14ac:dyDescent="0.25">
      <c r="A12480">
        <v>91</v>
      </c>
      <c r="B12480" s="3">
        <v>106676.227023068</v>
      </c>
    </row>
    <row r="12481" spans="1:2" x14ac:dyDescent="0.25">
      <c r="A12481">
        <v>91</v>
      </c>
      <c r="B12481" s="3">
        <v>106676.661668956</v>
      </c>
    </row>
    <row r="12482" spans="1:2" x14ac:dyDescent="0.25">
      <c r="A12482">
        <v>91</v>
      </c>
      <c r="B12482" s="3">
        <v>106683.08497112599</v>
      </c>
    </row>
    <row r="12483" spans="1:2" x14ac:dyDescent="0.25">
      <c r="A12483">
        <v>91</v>
      </c>
      <c r="B12483" s="3">
        <v>106685.44016812601</v>
      </c>
    </row>
    <row r="12484" spans="1:2" x14ac:dyDescent="0.25">
      <c r="A12484">
        <v>91</v>
      </c>
      <c r="B12484" s="3">
        <v>106784.954645224</v>
      </c>
    </row>
    <row r="12485" spans="1:2" x14ac:dyDescent="0.25">
      <c r="A12485">
        <v>91</v>
      </c>
      <c r="B12485" s="3">
        <v>106857.369848345</v>
      </c>
    </row>
    <row r="12486" spans="1:2" x14ac:dyDescent="0.25">
      <c r="A12486">
        <v>91</v>
      </c>
      <c r="B12486" s="3">
        <v>107014.735071637</v>
      </c>
    </row>
    <row r="12487" spans="1:2" x14ac:dyDescent="0.25">
      <c r="A12487">
        <v>91</v>
      </c>
      <c r="B12487" s="3">
        <v>107022.636072213</v>
      </c>
    </row>
    <row r="12488" spans="1:2" x14ac:dyDescent="0.25">
      <c r="A12488">
        <v>91</v>
      </c>
      <c r="B12488" s="3">
        <v>107057.492077856</v>
      </c>
    </row>
    <row r="12489" spans="1:2" x14ac:dyDescent="0.25">
      <c r="A12489">
        <v>91</v>
      </c>
      <c r="B12489" s="3">
        <v>107059.51410526301</v>
      </c>
    </row>
    <row r="12490" spans="1:2" x14ac:dyDescent="0.25">
      <c r="A12490">
        <v>91</v>
      </c>
      <c r="B12490" s="3">
        <v>107135.905546739</v>
      </c>
    </row>
    <row r="12491" spans="1:2" x14ac:dyDescent="0.25">
      <c r="A12491">
        <v>91</v>
      </c>
      <c r="B12491" s="3">
        <v>107162.352215305</v>
      </c>
    </row>
    <row r="12492" spans="1:2" x14ac:dyDescent="0.25">
      <c r="A12492">
        <v>91</v>
      </c>
      <c r="B12492" s="3">
        <v>107232.55189302001</v>
      </c>
    </row>
    <row r="12493" spans="1:2" x14ac:dyDescent="0.25">
      <c r="A12493">
        <v>91</v>
      </c>
      <c r="B12493" s="3">
        <v>107290.135521805</v>
      </c>
    </row>
    <row r="12494" spans="1:2" x14ac:dyDescent="0.25">
      <c r="A12494">
        <v>91</v>
      </c>
      <c r="B12494" s="3">
        <v>107307.89566271201</v>
      </c>
    </row>
    <row r="12495" spans="1:2" x14ac:dyDescent="0.25">
      <c r="A12495">
        <v>91</v>
      </c>
      <c r="B12495" s="3">
        <v>107332.24689356099</v>
      </c>
    </row>
    <row r="12496" spans="1:2" x14ac:dyDescent="0.25">
      <c r="A12496">
        <v>91</v>
      </c>
      <c r="B12496" s="3">
        <v>107359.237838068</v>
      </c>
    </row>
    <row r="12497" spans="1:2" x14ac:dyDescent="0.25">
      <c r="A12497">
        <v>91</v>
      </c>
      <c r="B12497" s="3">
        <v>107367.720751403</v>
      </c>
    </row>
    <row r="12498" spans="1:2" x14ac:dyDescent="0.25">
      <c r="A12498">
        <v>91</v>
      </c>
      <c r="B12498" s="3">
        <v>107372.90262066601</v>
      </c>
    </row>
    <row r="12499" spans="1:2" x14ac:dyDescent="0.25">
      <c r="A12499">
        <v>91</v>
      </c>
      <c r="B12499" s="3">
        <v>107470.16569461901</v>
      </c>
    </row>
    <row r="12500" spans="1:2" x14ac:dyDescent="0.25">
      <c r="A12500">
        <v>91</v>
      </c>
      <c r="B12500" s="3">
        <v>107484.566425668</v>
      </c>
    </row>
    <row r="12501" spans="1:2" x14ac:dyDescent="0.25">
      <c r="A12501">
        <v>91</v>
      </c>
      <c r="B12501" s="3">
        <v>107501.495532291</v>
      </c>
    </row>
    <row r="12502" spans="1:2" x14ac:dyDescent="0.25">
      <c r="A12502">
        <v>91</v>
      </c>
      <c r="B12502" s="3">
        <v>107625.891806973</v>
      </c>
    </row>
    <row r="12503" spans="1:2" x14ac:dyDescent="0.25">
      <c r="A12503">
        <v>91</v>
      </c>
      <c r="B12503" s="3">
        <v>107648.71994870401</v>
      </c>
    </row>
    <row r="12504" spans="1:2" x14ac:dyDescent="0.25">
      <c r="A12504">
        <v>91</v>
      </c>
      <c r="B12504" s="3">
        <v>107707.01064828401</v>
      </c>
    </row>
    <row r="12505" spans="1:2" x14ac:dyDescent="0.25">
      <c r="A12505">
        <v>91</v>
      </c>
      <c r="B12505" s="3">
        <v>107819.858944072</v>
      </c>
    </row>
    <row r="12506" spans="1:2" x14ac:dyDescent="0.25">
      <c r="A12506">
        <v>91</v>
      </c>
      <c r="B12506" s="3">
        <v>107837.24093315301</v>
      </c>
    </row>
    <row r="12507" spans="1:2" x14ac:dyDescent="0.25">
      <c r="A12507">
        <v>91</v>
      </c>
      <c r="B12507" s="3">
        <v>107919.28794605999</v>
      </c>
    </row>
    <row r="12508" spans="1:2" x14ac:dyDescent="0.25">
      <c r="A12508">
        <v>91</v>
      </c>
      <c r="B12508" s="3">
        <v>107946.691343659</v>
      </c>
    </row>
    <row r="12509" spans="1:2" x14ac:dyDescent="0.25">
      <c r="A12509">
        <v>91</v>
      </c>
      <c r="B12509" s="3">
        <v>107969.796691929</v>
      </c>
    </row>
    <row r="12510" spans="1:2" x14ac:dyDescent="0.25">
      <c r="A12510">
        <v>91</v>
      </c>
      <c r="B12510" s="3">
        <v>107979.724480918</v>
      </c>
    </row>
    <row r="12511" spans="1:2" x14ac:dyDescent="0.25">
      <c r="A12511">
        <v>91</v>
      </c>
      <c r="B12511" s="3">
        <v>108009.96279217501</v>
      </c>
    </row>
    <row r="12512" spans="1:2" x14ac:dyDescent="0.25">
      <c r="A12512">
        <v>91</v>
      </c>
      <c r="B12512" s="3">
        <v>108096.383447645</v>
      </c>
    </row>
    <row r="12513" spans="1:2" x14ac:dyDescent="0.25">
      <c r="A12513">
        <v>91</v>
      </c>
      <c r="B12513" s="3">
        <v>108103.462688796</v>
      </c>
    </row>
    <row r="12514" spans="1:2" x14ac:dyDescent="0.25">
      <c r="A12514">
        <v>91</v>
      </c>
      <c r="B12514" s="3">
        <v>108104.967380167</v>
      </c>
    </row>
    <row r="12515" spans="1:2" x14ac:dyDescent="0.25">
      <c r="A12515">
        <v>91</v>
      </c>
      <c r="B12515" s="3">
        <v>108168.763594979</v>
      </c>
    </row>
    <row r="12516" spans="1:2" x14ac:dyDescent="0.25">
      <c r="A12516">
        <v>91</v>
      </c>
      <c r="B12516" s="3">
        <v>108194.45641420101</v>
      </c>
    </row>
    <row r="12517" spans="1:2" x14ac:dyDescent="0.25">
      <c r="A12517">
        <v>91</v>
      </c>
      <c r="B12517" s="3">
        <v>108199.96306401301</v>
      </c>
    </row>
    <row r="12518" spans="1:2" x14ac:dyDescent="0.25">
      <c r="A12518">
        <v>91</v>
      </c>
      <c r="B12518" s="3">
        <v>108236.20055225999</v>
      </c>
    </row>
    <row r="12519" spans="1:2" x14ac:dyDescent="0.25">
      <c r="A12519">
        <v>91</v>
      </c>
      <c r="B12519" s="3">
        <v>108377.458687081</v>
      </c>
    </row>
    <row r="12520" spans="1:2" x14ac:dyDescent="0.25">
      <c r="A12520">
        <v>91</v>
      </c>
      <c r="B12520" s="3">
        <v>108404.19269994499</v>
      </c>
    </row>
    <row r="12521" spans="1:2" x14ac:dyDescent="0.25">
      <c r="A12521">
        <v>91</v>
      </c>
      <c r="B12521" s="3">
        <v>108434.62030216301</v>
      </c>
    </row>
    <row r="12522" spans="1:2" x14ac:dyDescent="0.25">
      <c r="A12522">
        <v>91</v>
      </c>
      <c r="B12522" s="3">
        <v>108483.52701387501</v>
      </c>
    </row>
    <row r="12523" spans="1:2" x14ac:dyDescent="0.25">
      <c r="A12523">
        <v>91</v>
      </c>
      <c r="B12523" s="3">
        <v>108534.181309102</v>
      </c>
    </row>
    <row r="12524" spans="1:2" x14ac:dyDescent="0.25">
      <c r="A12524">
        <v>91</v>
      </c>
      <c r="B12524" s="3">
        <v>108602.657614011</v>
      </c>
    </row>
    <row r="12525" spans="1:2" x14ac:dyDescent="0.25">
      <c r="A12525">
        <v>91</v>
      </c>
      <c r="B12525" s="3">
        <v>108710.67879115</v>
      </c>
    </row>
    <row r="12526" spans="1:2" x14ac:dyDescent="0.25">
      <c r="A12526">
        <v>91</v>
      </c>
      <c r="B12526" s="3">
        <v>108748.25370030499</v>
      </c>
    </row>
    <row r="12527" spans="1:2" x14ac:dyDescent="0.25">
      <c r="A12527">
        <v>91</v>
      </c>
      <c r="B12527" s="3">
        <v>108803.564824562</v>
      </c>
    </row>
    <row r="12528" spans="1:2" x14ac:dyDescent="0.25">
      <c r="A12528">
        <v>91</v>
      </c>
      <c r="B12528" s="3">
        <v>108806.26052945</v>
      </c>
    </row>
    <row r="12529" spans="1:2" x14ac:dyDescent="0.25">
      <c r="A12529">
        <v>91</v>
      </c>
      <c r="B12529" s="3">
        <v>108831.186008893</v>
      </c>
    </row>
    <row r="12530" spans="1:2" x14ac:dyDescent="0.25">
      <c r="A12530">
        <v>91</v>
      </c>
      <c r="B12530" s="3">
        <v>108847.487807101</v>
      </c>
    </row>
    <row r="12531" spans="1:2" x14ac:dyDescent="0.25">
      <c r="A12531">
        <v>91</v>
      </c>
      <c r="B12531" s="3">
        <v>108877.775234894</v>
      </c>
    </row>
    <row r="12532" spans="1:2" x14ac:dyDescent="0.25">
      <c r="A12532">
        <v>91</v>
      </c>
      <c r="B12532" s="3">
        <v>108888.08509852699</v>
      </c>
    </row>
    <row r="12533" spans="1:2" x14ac:dyDescent="0.25">
      <c r="A12533">
        <v>91</v>
      </c>
      <c r="B12533" s="3">
        <v>108988.455886927</v>
      </c>
    </row>
    <row r="12534" spans="1:2" x14ac:dyDescent="0.25">
      <c r="A12534">
        <v>91</v>
      </c>
      <c r="B12534" s="3">
        <v>109001.21559954699</v>
      </c>
    </row>
    <row r="12535" spans="1:2" x14ac:dyDescent="0.25">
      <c r="A12535">
        <v>91</v>
      </c>
      <c r="B12535" s="3">
        <v>109072.406396313</v>
      </c>
    </row>
    <row r="12536" spans="1:2" x14ac:dyDescent="0.25">
      <c r="A12536">
        <v>91</v>
      </c>
      <c r="B12536" s="3">
        <v>109085.118872024</v>
      </c>
    </row>
    <row r="12537" spans="1:2" x14ac:dyDescent="0.25">
      <c r="A12537">
        <v>91</v>
      </c>
      <c r="B12537" s="3">
        <v>109180.955610198</v>
      </c>
    </row>
    <row r="12538" spans="1:2" x14ac:dyDescent="0.25">
      <c r="A12538">
        <v>91</v>
      </c>
      <c r="B12538" s="3">
        <v>109188.268643255</v>
      </c>
    </row>
    <row r="12539" spans="1:2" x14ac:dyDescent="0.25">
      <c r="A12539">
        <v>91</v>
      </c>
      <c r="B12539" s="3">
        <v>109205.74787794299</v>
      </c>
    </row>
    <row r="12540" spans="1:2" x14ac:dyDescent="0.25">
      <c r="A12540">
        <v>91</v>
      </c>
      <c r="B12540" s="3">
        <v>109216.04994852201</v>
      </c>
    </row>
    <row r="12541" spans="1:2" x14ac:dyDescent="0.25">
      <c r="A12541">
        <v>91</v>
      </c>
      <c r="B12541" s="3">
        <v>109246.394906637</v>
      </c>
    </row>
    <row r="12542" spans="1:2" x14ac:dyDescent="0.25">
      <c r="A12542">
        <v>91</v>
      </c>
      <c r="B12542" s="3">
        <v>109256.53315018601</v>
      </c>
    </row>
    <row r="12543" spans="1:2" x14ac:dyDescent="0.25">
      <c r="A12543">
        <v>91</v>
      </c>
      <c r="B12543" s="3">
        <v>109313.059017409</v>
      </c>
    </row>
    <row r="12544" spans="1:2" x14ac:dyDescent="0.25">
      <c r="A12544">
        <v>91</v>
      </c>
      <c r="B12544" s="3">
        <v>109332.923546173</v>
      </c>
    </row>
    <row r="12545" spans="1:2" x14ac:dyDescent="0.25">
      <c r="A12545">
        <v>91</v>
      </c>
      <c r="B12545" s="3">
        <v>109375.78503068</v>
      </c>
    </row>
    <row r="12546" spans="1:2" x14ac:dyDescent="0.25">
      <c r="A12546">
        <v>91</v>
      </c>
      <c r="B12546" s="3">
        <v>109418.75341189399</v>
      </c>
    </row>
    <row r="12547" spans="1:2" x14ac:dyDescent="0.25">
      <c r="A12547">
        <v>91</v>
      </c>
      <c r="B12547" s="3">
        <v>109437.987481116</v>
      </c>
    </row>
    <row r="12548" spans="1:2" x14ac:dyDescent="0.25">
      <c r="A12548">
        <v>91</v>
      </c>
      <c r="B12548" s="3">
        <v>109439.471160997</v>
      </c>
    </row>
    <row r="12549" spans="1:2" x14ac:dyDescent="0.25">
      <c r="A12549">
        <v>91</v>
      </c>
      <c r="B12549" s="3">
        <v>109479.186700269</v>
      </c>
    </row>
    <row r="12550" spans="1:2" x14ac:dyDescent="0.25">
      <c r="A12550">
        <v>91</v>
      </c>
      <c r="B12550" s="3">
        <v>109481.550034414</v>
      </c>
    </row>
    <row r="12551" spans="1:2" x14ac:dyDescent="0.25">
      <c r="A12551">
        <v>91</v>
      </c>
      <c r="B12551" s="3">
        <v>109533.98757548101</v>
      </c>
    </row>
    <row r="12552" spans="1:2" x14ac:dyDescent="0.25">
      <c r="A12552">
        <v>91</v>
      </c>
      <c r="B12552" s="3">
        <v>109534.14598202299</v>
      </c>
    </row>
    <row r="12553" spans="1:2" x14ac:dyDescent="0.25">
      <c r="A12553">
        <v>91</v>
      </c>
      <c r="B12553" s="3">
        <v>109581.67221604301</v>
      </c>
    </row>
    <row r="12554" spans="1:2" x14ac:dyDescent="0.25">
      <c r="A12554">
        <v>91</v>
      </c>
      <c r="B12554" s="3">
        <v>109636.159648029</v>
      </c>
    </row>
    <row r="12555" spans="1:2" x14ac:dyDescent="0.25">
      <c r="A12555">
        <v>91</v>
      </c>
      <c r="B12555" s="3">
        <v>109637.74101401</v>
      </c>
    </row>
    <row r="12556" spans="1:2" x14ac:dyDescent="0.25">
      <c r="A12556">
        <v>91</v>
      </c>
      <c r="B12556" s="3">
        <v>109658.219968387</v>
      </c>
    </row>
    <row r="12557" spans="1:2" x14ac:dyDescent="0.25">
      <c r="A12557">
        <v>91</v>
      </c>
      <c r="B12557" s="3">
        <v>109675.734563787</v>
      </c>
    </row>
    <row r="12558" spans="1:2" x14ac:dyDescent="0.25">
      <c r="A12558">
        <v>91</v>
      </c>
      <c r="B12558" s="3">
        <v>109692.389762848</v>
      </c>
    </row>
    <row r="12559" spans="1:2" x14ac:dyDescent="0.25">
      <c r="A12559">
        <v>91</v>
      </c>
      <c r="B12559" s="3">
        <v>109793.61788036401</v>
      </c>
    </row>
    <row r="12560" spans="1:2" x14ac:dyDescent="0.25">
      <c r="A12560">
        <v>91</v>
      </c>
      <c r="B12560" s="3">
        <v>109796.21922492499</v>
      </c>
    </row>
    <row r="12561" spans="1:2" x14ac:dyDescent="0.25">
      <c r="A12561">
        <v>91</v>
      </c>
      <c r="B12561" s="3">
        <v>109798.56583963</v>
      </c>
    </row>
    <row r="12562" spans="1:2" x14ac:dyDescent="0.25">
      <c r="A12562">
        <v>91</v>
      </c>
      <c r="B12562" s="3">
        <v>109872.87548563399</v>
      </c>
    </row>
    <row r="12563" spans="1:2" x14ac:dyDescent="0.25">
      <c r="A12563">
        <v>91</v>
      </c>
      <c r="B12563" s="3">
        <v>109924.882040046</v>
      </c>
    </row>
    <row r="12564" spans="1:2" x14ac:dyDescent="0.25">
      <c r="A12564">
        <v>91</v>
      </c>
      <c r="B12564" s="3">
        <v>109968.39796733001</v>
      </c>
    </row>
    <row r="12565" spans="1:2" x14ac:dyDescent="0.25">
      <c r="A12565">
        <v>91</v>
      </c>
      <c r="B12565" s="3">
        <v>110067.715541957</v>
      </c>
    </row>
    <row r="12566" spans="1:2" x14ac:dyDescent="0.25">
      <c r="A12566">
        <v>91</v>
      </c>
      <c r="B12566" s="3">
        <v>110086.784042849</v>
      </c>
    </row>
    <row r="12567" spans="1:2" x14ac:dyDescent="0.25">
      <c r="A12567">
        <v>91</v>
      </c>
      <c r="B12567" s="3">
        <v>110087.110274401</v>
      </c>
    </row>
    <row r="12568" spans="1:2" x14ac:dyDescent="0.25">
      <c r="A12568">
        <v>91</v>
      </c>
      <c r="B12568" s="3">
        <v>110107.459943116</v>
      </c>
    </row>
    <row r="12569" spans="1:2" x14ac:dyDescent="0.25">
      <c r="A12569">
        <v>91</v>
      </c>
      <c r="B12569" s="3">
        <v>110160.214011074</v>
      </c>
    </row>
    <row r="12570" spans="1:2" x14ac:dyDescent="0.25">
      <c r="A12570">
        <v>91</v>
      </c>
      <c r="B12570" s="3">
        <v>110179.56440346601</v>
      </c>
    </row>
    <row r="12571" spans="1:2" x14ac:dyDescent="0.25">
      <c r="A12571">
        <v>91</v>
      </c>
      <c r="B12571" s="3">
        <v>110227.448690238</v>
      </c>
    </row>
    <row r="12572" spans="1:2" x14ac:dyDescent="0.25">
      <c r="A12572">
        <v>91</v>
      </c>
      <c r="B12572" s="3">
        <v>110249.267769645</v>
      </c>
    </row>
    <row r="12573" spans="1:2" x14ac:dyDescent="0.25">
      <c r="A12573">
        <v>91</v>
      </c>
      <c r="B12573" s="3">
        <v>110337.234137281</v>
      </c>
    </row>
    <row r="12574" spans="1:2" x14ac:dyDescent="0.25">
      <c r="A12574">
        <v>91</v>
      </c>
      <c r="B12574" s="3">
        <v>110353.94311032099</v>
      </c>
    </row>
    <row r="12575" spans="1:2" x14ac:dyDescent="0.25">
      <c r="A12575">
        <v>91</v>
      </c>
      <c r="B12575" s="3">
        <v>110461.65222731901</v>
      </c>
    </row>
    <row r="12576" spans="1:2" x14ac:dyDescent="0.25">
      <c r="A12576">
        <v>91</v>
      </c>
      <c r="B12576" s="3">
        <v>110486.45024849199</v>
      </c>
    </row>
    <row r="12577" spans="1:2" x14ac:dyDescent="0.25">
      <c r="A12577">
        <v>91</v>
      </c>
      <c r="B12577" s="3">
        <v>110614.01537228801</v>
      </c>
    </row>
    <row r="12578" spans="1:2" x14ac:dyDescent="0.25">
      <c r="A12578">
        <v>91</v>
      </c>
      <c r="B12578" s="3">
        <v>110771.637205229</v>
      </c>
    </row>
    <row r="12579" spans="1:2" x14ac:dyDescent="0.25">
      <c r="A12579">
        <v>91</v>
      </c>
      <c r="B12579" s="3">
        <v>110780.924045997</v>
      </c>
    </row>
    <row r="12580" spans="1:2" x14ac:dyDescent="0.25">
      <c r="A12580">
        <v>91</v>
      </c>
      <c r="B12580" s="3">
        <v>110798.018812626</v>
      </c>
    </row>
    <row r="12581" spans="1:2" x14ac:dyDescent="0.25">
      <c r="A12581">
        <v>91</v>
      </c>
      <c r="B12581" s="3">
        <v>110815.991391452</v>
      </c>
    </row>
    <row r="12582" spans="1:2" x14ac:dyDescent="0.25">
      <c r="A12582">
        <v>91</v>
      </c>
      <c r="B12582" s="3">
        <v>110827.09375029001</v>
      </c>
    </row>
    <row r="12583" spans="1:2" x14ac:dyDescent="0.25">
      <c r="A12583">
        <v>91</v>
      </c>
      <c r="B12583" s="3">
        <v>110829.450835339</v>
      </c>
    </row>
    <row r="12584" spans="1:2" x14ac:dyDescent="0.25">
      <c r="A12584">
        <v>91</v>
      </c>
      <c r="B12584" s="3">
        <v>110834.194331347</v>
      </c>
    </row>
    <row r="12585" spans="1:2" x14ac:dyDescent="0.25">
      <c r="A12585">
        <v>91</v>
      </c>
      <c r="B12585" s="3">
        <v>110850.76717277399</v>
      </c>
    </row>
    <row r="12586" spans="1:2" x14ac:dyDescent="0.25">
      <c r="A12586">
        <v>91</v>
      </c>
      <c r="B12586" s="3">
        <v>110895.961223935</v>
      </c>
    </row>
    <row r="12587" spans="1:2" x14ac:dyDescent="0.25">
      <c r="A12587">
        <v>91</v>
      </c>
      <c r="B12587" s="3">
        <v>110911.523746423</v>
      </c>
    </row>
    <row r="12588" spans="1:2" x14ac:dyDescent="0.25">
      <c r="A12588">
        <v>91</v>
      </c>
      <c r="B12588" s="3">
        <v>110916.582399664</v>
      </c>
    </row>
    <row r="12589" spans="1:2" x14ac:dyDescent="0.25">
      <c r="A12589">
        <v>91</v>
      </c>
      <c r="B12589" s="3">
        <v>111076.84113592</v>
      </c>
    </row>
    <row r="12590" spans="1:2" x14ac:dyDescent="0.25">
      <c r="A12590">
        <v>91</v>
      </c>
      <c r="B12590" s="3">
        <v>111095.577593511</v>
      </c>
    </row>
    <row r="12591" spans="1:2" x14ac:dyDescent="0.25">
      <c r="A12591">
        <v>91</v>
      </c>
      <c r="B12591" s="3">
        <v>111143.07049680701</v>
      </c>
    </row>
    <row r="12592" spans="1:2" x14ac:dyDescent="0.25">
      <c r="A12592">
        <v>91</v>
      </c>
      <c r="B12592" s="3">
        <v>111164.352933306</v>
      </c>
    </row>
    <row r="12593" spans="1:2" x14ac:dyDescent="0.25">
      <c r="A12593">
        <v>91</v>
      </c>
      <c r="B12593" s="3">
        <v>111172.03986662401</v>
      </c>
    </row>
    <row r="12594" spans="1:2" x14ac:dyDescent="0.25">
      <c r="A12594">
        <v>91</v>
      </c>
      <c r="B12594" s="3">
        <v>111213.376627502</v>
      </c>
    </row>
    <row r="12595" spans="1:2" x14ac:dyDescent="0.25">
      <c r="A12595">
        <v>91</v>
      </c>
      <c r="B12595" s="3">
        <v>111264.521208776</v>
      </c>
    </row>
    <row r="12596" spans="1:2" x14ac:dyDescent="0.25">
      <c r="A12596">
        <v>91</v>
      </c>
      <c r="B12596" s="3">
        <v>111296.829044364</v>
      </c>
    </row>
    <row r="12597" spans="1:2" x14ac:dyDescent="0.25">
      <c r="A12597">
        <v>91</v>
      </c>
      <c r="B12597" s="3">
        <v>111363.058504941</v>
      </c>
    </row>
    <row r="12598" spans="1:2" x14ac:dyDescent="0.25">
      <c r="A12598">
        <v>91</v>
      </c>
      <c r="B12598" s="3">
        <v>111370.835612996</v>
      </c>
    </row>
    <row r="12599" spans="1:2" x14ac:dyDescent="0.25">
      <c r="A12599">
        <v>91</v>
      </c>
      <c r="B12599" s="3">
        <v>111447.816268479</v>
      </c>
    </row>
    <row r="12600" spans="1:2" x14ac:dyDescent="0.25">
      <c r="A12600">
        <v>91</v>
      </c>
      <c r="B12600" s="3">
        <v>111581.40032642199</v>
      </c>
    </row>
    <row r="12601" spans="1:2" x14ac:dyDescent="0.25">
      <c r="A12601">
        <v>91</v>
      </c>
      <c r="B12601" s="3">
        <v>111584.10789773799</v>
      </c>
    </row>
    <row r="12602" spans="1:2" x14ac:dyDescent="0.25">
      <c r="A12602">
        <v>91</v>
      </c>
      <c r="B12602" s="3">
        <v>111643.063466797</v>
      </c>
    </row>
    <row r="12603" spans="1:2" x14ac:dyDescent="0.25">
      <c r="A12603">
        <v>91</v>
      </c>
      <c r="B12603" s="3">
        <v>111652.00597709299</v>
      </c>
    </row>
    <row r="12604" spans="1:2" x14ac:dyDescent="0.25">
      <c r="A12604">
        <v>91</v>
      </c>
      <c r="B12604" s="3">
        <v>111717.038242792</v>
      </c>
    </row>
    <row r="12605" spans="1:2" x14ac:dyDescent="0.25">
      <c r="A12605">
        <v>92</v>
      </c>
      <c r="B12605" s="3">
        <v>111761.99194255</v>
      </c>
    </row>
    <row r="12606" spans="1:2" x14ac:dyDescent="0.25">
      <c r="A12606">
        <v>92</v>
      </c>
      <c r="B12606" s="3">
        <v>111781.346030535</v>
      </c>
    </row>
    <row r="12607" spans="1:2" x14ac:dyDescent="0.25">
      <c r="A12607">
        <v>92</v>
      </c>
      <c r="B12607" s="3">
        <v>111791.97371284</v>
      </c>
    </row>
    <row r="12608" spans="1:2" x14ac:dyDescent="0.25">
      <c r="A12608">
        <v>92</v>
      </c>
      <c r="B12608" s="3">
        <v>111810.520550498</v>
      </c>
    </row>
    <row r="12609" spans="1:2" x14ac:dyDescent="0.25">
      <c r="A12609">
        <v>92</v>
      </c>
      <c r="B12609" s="3">
        <v>111875.260967738</v>
      </c>
    </row>
    <row r="12610" spans="1:2" x14ac:dyDescent="0.25">
      <c r="A12610">
        <v>92</v>
      </c>
      <c r="B12610" s="3">
        <v>111909.498477043</v>
      </c>
    </row>
    <row r="12611" spans="1:2" x14ac:dyDescent="0.25">
      <c r="A12611">
        <v>92</v>
      </c>
      <c r="B12611" s="3">
        <v>112008.34724942999</v>
      </c>
    </row>
    <row r="12612" spans="1:2" x14ac:dyDescent="0.25">
      <c r="A12612">
        <v>92</v>
      </c>
      <c r="B12612" s="3">
        <v>112047.956878664</v>
      </c>
    </row>
    <row r="12613" spans="1:2" x14ac:dyDescent="0.25">
      <c r="A12613">
        <v>92</v>
      </c>
      <c r="B12613" s="3">
        <v>112067.3783372</v>
      </c>
    </row>
    <row r="12614" spans="1:2" x14ac:dyDescent="0.25">
      <c r="A12614">
        <v>92</v>
      </c>
      <c r="B12614" s="3">
        <v>112108.462644862</v>
      </c>
    </row>
    <row r="12615" spans="1:2" x14ac:dyDescent="0.25">
      <c r="A12615">
        <v>92</v>
      </c>
      <c r="B12615" s="3">
        <v>112165.80191662</v>
      </c>
    </row>
    <row r="12616" spans="1:2" x14ac:dyDescent="0.25">
      <c r="A12616">
        <v>92</v>
      </c>
      <c r="B12616" s="3">
        <v>112169.296321124</v>
      </c>
    </row>
    <row r="12617" spans="1:2" x14ac:dyDescent="0.25">
      <c r="A12617">
        <v>92</v>
      </c>
      <c r="B12617" s="3">
        <v>112184.420607434</v>
      </c>
    </row>
    <row r="12618" spans="1:2" x14ac:dyDescent="0.25">
      <c r="A12618">
        <v>92</v>
      </c>
      <c r="B12618" s="3">
        <v>112209.260890677</v>
      </c>
    </row>
    <row r="12619" spans="1:2" x14ac:dyDescent="0.25">
      <c r="A12619">
        <v>92</v>
      </c>
      <c r="B12619" s="3">
        <v>112250.75671345901</v>
      </c>
    </row>
    <row r="12620" spans="1:2" x14ac:dyDescent="0.25">
      <c r="A12620">
        <v>92</v>
      </c>
      <c r="B12620" s="3">
        <v>112267.46451890199</v>
      </c>
    </row>
    <row r="12621" spans="1:2" x14ac:dyDescent="0.25">
      <c r="A12621">
        <v>92</v>
      </c>
      <c r="B12621" s="3">
        <v>112274.942013094</v>
      </c>
    </row>
    <row r="12622" spans="1:2" x14ac:dyDescent="0.25">
      <c r="A12622">
        <v>92</v>
      </c>
      <c r="B12622" s="3">
        <v>112327.715868988</v>
      </c>
    </row>
    <row r="12623" spans="1:2" x14ac:dyDescent="0.25">
      <c r="A12623">
        <v>92</v>
      </c>
      <c r="B12623" s="3">
        <v>112383.287654685</v>
      </c>
    </row>
    <row r="12624" spans="1:2" x14ac:dyDescent="0.25">
      <c r="A12624">
        <v>92</v>
      </c>
      <c r="B12624" s="3">
        <v>112386.47792007</v>
      </c>
    </row>
    <row r="12625" spans="1:2" x14ac:dyDescent="0.25">
      <c r="A12625">
        <v>92</v>
      </c>
      <c r="B12625" s="3">
        <v>112432.337285038</v>
      </c>
    </row>
    <row r="12626" spans="1:2" x14ac:dyDescent="0.25">
      <c r="A12626">
        <v>92</v>
      </c>
      <c r="B12626" s="3">
        <v>112500.44182982099</v>
      </c>
    </row>
    <row r="12627" spans="1:2" x14ac:dyDescent="0.25">
      <c r="A12627">
        <v>92</v>
      </c>
      <c r="B12627" s="3">
        <v>112508.227330847</v>
      </c>
    </row>
    <row r="12628" spans="1:2" x14ac:dyDescent="0.25">
      <c r="A12628">
        <v>92</v>
      </c>
      <c r="B12628" s="3">
        <v>112528.555555671</v>
      </c>
    </row>
    <row r="12629" spans="1:2" x14ac:dyDescent="0.25">
      <c r="A12629">
        <v>92</v>
      </c>
      <c r="B12629" s="3">
        <v>112565.6235767</v>
      </c>
    </row>
    <row r="12630" spans="1:2" x14ac:dyDescent="0.25">
      <c r="A12630">
        <v>92</v>
      </c>
      <c r="B12630" s="3">
        <v>112603.734814289</v>
      </c>
    </row>
    <row r="12631" spans="1:2" x14ac:dyDescent="0.25">
      <c r="A12631">
        <v>92</v>
      </c>
      <c r="B12631" s="3">
        <v>112646.59160337401</v>
      </c>
    </row>
    <row r="12632" spans="1:2" x14ac:dyDescent="0.25">
      <c r="A12632">
        <v>92</v>
      </c>
      <c r="B12632" s="3">
        <v>112672.030833549</v>
      </c>
    </row>
    <row r="12633" spans="1:2" x14ac:dyDescent="0.25">
      <c r="A12633">
        <v>92</v>
      </c>
      <c r="B12633" s="3">
        <v>112697.817284508</v>
      </c>
    </row>
    <row r="12634" spans="1:2" x14ac:dyDescent="0.25">
      <c r="A12634">
        <v>92</v>
      </c>
      <c r="B12634" s="3">
        <v>112812.298524764</v>
      </c>
    </row>
    <row r="12635" spans="1:2" x14ac:dyDescent="0.25">
      <c r="A12635">
        <v>92</v>
      </c>
      <c r="B12635" s="3">
        <v>112821.260067604</v>
      </c>
    </row>
    <row r="12636" spans="1:2" x14ac:dyDescent="0.25">
      <c r="A12636">
        <v>92</v>
      </c>
      <c r="B12636" s="3">
        <v>112826.664356967</v>
      </c>
    </row>
    <row r="12637" spans="1:2" x14ac:dyDescent="0.25">
      <c r="A12637">
        <v>92</v>
      </c>
      <c r="B12637" s="3">
        <v>112852.703028719</v>
      </c>
    </row>
    <row r="12638" spans="1:2" x14ac:dyDescent="0.25">
      <c r="A12638">
        <v>92</v>
      </c>
      <c r="B12638" s="3">
        <v>112877.93921937799</v>
      </c>
    </row>
    <row r="12639" spans="1:2" x14ac:dyDescent="0.25">
      <c r="A12639">
        <v>92</v>
      </c>
      <c r="B12639" s="3">
        <v>112890.09937106</v>
      </c>
    </row>
    <row r="12640" spans="1:2" x14ac:dyDescent="0.25">
      <c r="A12640">
        <v>92</v>
      </c>
      <c r="B12640" s="3">
        <v>112997.384010333</v>
      </c>
    </row>
    <row r="12641" spans="1:2" x14ac:dyDescent="0.25">
      <c r="A12641">
        <v>92</v>
      </c>
      <c r="B12641" s="3">
        <v>113039.096023167</v>
      </c>
    </row>
    <row r="12642" spans="1:2" x14ac:dyDescent="0.25">
      <c r="A12642">
        <v>92</v>
      </c>
      <c r="B12642" s="3">
        <v>113045.34365299001</v>
      </c>
    </row>
    <row r="12643" spans="1:2" x14ac:dyDescent="0.25">
      <c r="A12643">
        <v>92</v>
      </c>
      <c r="B12643" s="3">
        <v>113050.937084769</v>
      </c>
    </row>
    <row r="12644" spans="1:2" x14ac:dyDescent="0.25">
      <c r="A12644">
        <v>92</v>
      </c>
      <c r="B12644" s="3">
        <v>113095.744230896</v>
      </c>
    </row>
    <row r="12645" spans="1:2" x14ac:dyDescent="0.25">
      <c r="A12645">
        <v>92</v>
      </c>
      <c r="B12645" s="3">
        <v>113113.922742354</v>
      </c>
    </row>
    <row r="12646" spans="1:2" x14ac:dyDescent="0.25">
      <c r="A12646">
        <v>92</v>
      </c>
      <c r="B12646" s="3">
        <v>113123.84667897401</v>
      </c>
    </row>
    <row r="12647" spans="1:2" x14ac:dyDescent="0.25">
      <c r="A12647">
        <v>92</v>
      </c>
      <c r="B12647" s="3">
        <v>113184.293367297</v>
      </c>
    </row>
    <row r="12648" spans="1:2" x14ac:dyDescent="0.25">
      <c r="A12648">
        <v>92</v>
      </c>
      <c r="B12648" s="3">
        <v>113246.99922708901</v>
      </c>
    </row>
    <row r="12649" spans="1:2" x14ac:dyDescent="0.25">
      <c r="A12649">
        <v>92</v>
      </c>
      <c r="B12649" s="3">
        <v>113265.51357908</v>
      </c>
    </row>
    <row r="12650" spans="1:2" x14ac:dyDescent="0.25">
      <c r="A12650">
        <v>92</v>
      </c>
      <c r="B12650" s="3">
        <v>113278.882224738</v>
      </c>
    </row>
    <row r="12651" spans="1:2" x14ac:dyDescent="0.25">
      <c r="A12651">
        <v>92</v>
      </c>
      <c r="B12651" s="3">
        <v>113343.88277127899</v>
      </c>
    </row>
    <row r="12652" spans="1:2" x14ac:dyDescent="0.25">
      <c r="A12652">
        <v>92</v>
      </c>
      <c r="B12652" s="3">
        <v>113421.385423396</v>
      </c>
    </row>
    <row r="12653" spans="1:2" x14ac:dyDescent="0.25">
      <c r="A12653">
        <v>92</v>
      </c>
      <c r="B12653" s="3">
        <v>113495.062761304</v>
      </c>
    </row>
    <row r="12654" spans="1:2" x14ac:dyDescent="0.25">
      <c r="A12654">
        <v>92</v>
      </c>
      <c r="B12654" s="3">
        <v>113515.382885243</v>
      </c>
    </row>
    <row r="12655" spans="1:2" x14ac:dyDescent="0.25">
      <c r="A12655">
        <v>92</v>
      </c>
      <c r="B12655" s="3">
        <v>113609.91377055499</v>
      </c>
    </row>
    <row r="12656" spans="1:2" x14ac:dyDescent="0.25">
      <c r="A12656">
        <v>92</v>
      </c>
      <c r="B12656" s="3">
        <v>113685.983864391</v>
      </c>
    </row>
    <row r="12657" spans="1:2" x14ac:dyDescent="0.25">
      <c r="A12657">
        <v>92</v>
      </c>
      <c r="B12657" s="3">
        <v>113694.251124042</v>
      </c>
    </row>
    <row r="12658" spans="1:2" x14ac:dyDescent="0.25">
      <c r="A12658">
        <v>92</v>
      </c>
      <c r="B12658" s="3">
        <v>113703.933759787</v>
      </c>
    </row>
    <row r="12659" spans="1:2" x14ac:dyDescent="0.25">
      <c r="A12659">
        <v>92</v>
      </c>
      <c r="B12659" s="3">
        <v>113708.179353584</v>
      </c>
    </row>
    <row r="12660" spans="1:2" x14ac:dyDescent="0.25">
      <c r="A12660">
        <v>92</v>
      </c>
      <c r="B12660" s="3">
        <v>113796.01948061099</v>
      </c>
    </row>
    <row r="12661" spans="1:2" x14ac:dyDescent="0.25">
      <c r="A12661">
        <v>92</v>
      </c>
      <c r="B12661" s="3">
        <v>113886.651879186</v>
      </c>
    </row>
    <row r="12662" spans="1:2" x14ac:dyDescent="0.25">
      <c r="A12662">
        <v>92</v>
      </c>
      <c r="B12662" s="3">
        <v>113955.094273546</v>
      </c>
    </row>
    <row r="12663" spans="1:2" x14ac:dyDescent="0.25">
      <c r="A12663">
        <v>92</v>
      </c>
      <c r="B12663" s="3">
        <v>114005.663851833</v>
      </c>
    </row>
    <row r="12664" spans="1:2" x14ac:dyDescent="0.25">
      <c r="A12664">
        <v>92</v>
      </c>
      <c r="B12664" s="3">
        <v>114048.97879951401</v>
      </c>
    </row>
    <row r="12665" spans="1:2" x14ac:dyDescent="0.25">
      <c r="A12665">
        <v>92</v>
      </c>
      <c r="B12665" s="3">
        <v>114111.592092779</v>
      </c>
    </row>
    <row r="12666" spans="1:2" x14ac:dyDescent="0.25">
      <c r="A12666">
        <v>92</v>
      </c>
      <c r="B12666" s="3">
        <v>114132.01945255999</v>
      </c>
    </row>
    <row r="12667" spans="1:2" x14ac:dyDescent="0.25">
      <c r="A12667">
        <v>92</v>
      </c>
      <c r="B12667" s="3">
        <v>114237.17502428</v>
      </c>
    </row>
    <row r="12668" spans="1:2" x14ac:dyDescent="0.25">
      <c r="A12668">
        <v>92</v>
      </c>
      <c r="B12668" s="3">
        <v>114242.981785828</v>
      </c>
    </row>
    <row r="12669" spans="1:2" x14ac:dyDescent="0.25">
      <c r="A12669">
        <v>92</v>
      </c>
      <c r="B12669" s="3">
        <v>114264.930865293</v>
      </c>
    </row>
    <row r="12670" spans="1:2" x14ac:dyDescent="0.25">
      <c r="A12670">
        <v>92</v>
      </c>
      <c r="B12670" s="3">
        <v>114280.137305173</v>
      </c>
    </row>
    <row r="12671" spans="1:2" x14ac:dyDescent="0.25">
      <c r="A12671">
        <v>92</v>
      </c>
      <c r="B12671" s="3">
        <v>114384.948441311</v>
      </c>
    </row>
    <row r="12672" spans="1:2" x14ac:dyDescent="0.25">
      <c r="A12672">
        <v>92</v>
      </c>
      <c r="B12672" s="3">
        <v>114415.42956080601</v>
      </c>
    </row>
    <row r="12673" spans="1:2" x14ac:dyDescent="0.25">
      <c r="A12673">
        <v>92</v>
      </c>
      <c r="B12673" s="3">
        <v>114471.596441923</v>
      </c>
    </row>
    <row r="12674" spans="1:2" x14ac:dyDescent="0.25">
      <c r="A12674">
        <v>92</v>
      </c>
      <c r="B12674" s="3">
        <v>114500.616683307</v>
      </c>
    </row>
    <row r="12675" spans="1:2" x14ac:dyDescent="0.25">
      <c r="A12675">
        <v>92</v>
      </c>
      <c r="B12675" s="3">
        <v>114504.525401279</v>
      </c>
    </row>
    <row r="12676" spans="1:2" x14ac:dyDescent="0.25">
      <c r="A12676">
        <v>92</v>
      </c>
      <c r="B12676" s="3">
        <v>114535.450531708</v>
      </c>
    </row>
    <row r="12677" spans="1:2" x14ac:dyDescent="0.25">
      <c r="A12677">
        <v>92</v>
      </c>
      <c r="B12677" s="3">
        <v>114538.671966355</v>
      </c>
    </row>
    <row r="12678" spans="1:2" x14ac:dyDescent="0.25">
      <c r="A12678">
        <v>92</v>
      </c>
      <c r="B12678" s="3">
        <v>114577.239433122</v>
      </c>
    </row>
    <row r="12679" spans="1:2" x14ac:dyDescent="0.25">
      <c r="A12679">
        <v>92</v>
      </c>
      <c r="B12679" s="3">
        <v>114581.519413777</v>
      </c>
    </row>
    <row r="12680" spans="1:2" x14ac:dyDescent="0.25">
      <c r="A12680">
        <v>92</v>
      </c>
      <c r="B12680" s="3">
        <v>114582.961137904</v>
      </c>
    </row>
    <row r="12681" spans="1:2" x14ac:dyDescent="0.25">
      <c r="A12681">
        <v>92</v>
      </c>
      <c r="B12681" s="3">
        <v>114611.36586155</v>
      </c>
    </row>
    <row r="12682" spans="1:2" x14ac:dyDescent="0.25">
      <c r="A12682">
        <v>92</v>
      </c>
      <c r="B12682" s="3">
        <v>114633.02106552399</v>
      </c>
    </row>
    <row r="12683" spans="1:2" x14ac:dyDescent="0.25">
      <c r="A12683">
        <v>92</v>
      </c>
      <c r="B12683" s="3">
        <v>114635.21164714399</v>
      </c>
    </row>
    <row r="12684" spans="1:2" x14ac:dyDescent="0.25">
      <c r="A12684">
        <v>92</v>
      </c>
      <c r="B12684" s="3">
        <v>114638.418213935</v>
      </c>
    </row>
    <row r="12685" spans="1:2" x14ac:dyDescent="0.25">
      <c r="A12685">
        <v>92</v>
      </c>
      <c r="B12685" s="3">
        <v>114639.206725753</v>
      </c>
    </row>
    <row r="12686" spans="1:2" x14ac:dyDescent="0.25">
      <c r="A12686">
        <v>92</v>
      </c>
      <c r="B12686" s="3">
        <v>114674.07989466601</v>
      </c>
    </row>
    <row r="12687" spans="1:2" x14ac:dyDescent="0.25">
      <c r="A12687">
        <v>92</v>
      </c>
      <c r="B12687" s="3">
        <v>114740.05936061101</v>
      </c>
    </row>
    <row r="12688" spans="1:2" x14ac:dyDescent="0.25">
      <c r="A12688">
        <v>92</v>
      </c>
      <c r="B12688" s="3">
        <v>114768.930314817</v>
      </c>
    </row>
    <row r="12689" spans="1:2" x14ac:dyDescent="0.25">
      <c r="A12689">
        <v>92</v>
      </c>
      <c r="B12689" s="3">
        <v>114771.861781151</v>
      </c>
    </row>
    <row r="12690" spans="1:2" x14ac:dyDescent="0.25">
      <c r="A12690">
        <v>92</v>
      </c>
      <c r="B12690" s="3">
        <v>114827.655513249</v>
      </c>
    </row>
    <row r="12691" spans="1:2" x14ac:dyDescent="0.25">
      <c r="A12691">
        <v>92</v>
      </c>
      <c r="B12691" s="3">
        <v>114843.139338316</v>
      </c>
    </row>
    <row r="12692" spans="1:2" x14ac:dyDescent="0.25">
      <c r="A12692">
        <v>92</v>
      </c>
      <c r="B12692" s="3">
        <v>114938.039351953</v>
      </c>
    </row>
    <row r="12693" spans="1:2" x14ac:dyDescent="0.25">
      <c r="A12693">
        <v>92</v>
      </c>
      <c r="B12693" s="3">
        <v>114969.75556434599</v>
      </c>
    </row>
    <row r="12694" spans="1:2" x14ac:dyDescent="0.25">
      <c r="A12694">
        <v>92</v>
      </c>
      <c r="B12694" s="3">
        <v>114976.030034011</v>
      </c>
    </row>
    <row r="12695" spans="1:2" x14ac:dyDescent="0.25">
      <c r="A12695">
        <v>92</v>
      </c>
      <c r="B12695" s="3">
        <v>115022.83491324</v>
      </c>
    </row>
    <row r="12696" spans="1:2" x14ac:dyDescent="0.25">
      <c r="A12696">
        <v>92</v>
      </c>
      <c r="B12696" s="3">
        <v>115084.469110402</v>
      </c>
    </row>
    <row r="12697" spans="1:2" x14ac:dyDescent="0.25">
      <c r="A12697">
        <v>92</v>
      </c>
      <c r="B12697" s="3">
        <v>115122.74420773399</v>
      </c>
    </row>
    <row r="12698" spans="1:2" x14ac:dyDescent="0.25">
      <c r="A12698">
        <v>92</v>
      </c>
      <c r="B12698" s="3">
        <v>115128.991031613</v>
      </c>
    </row>
    <row r="12699" spans="1:2" x14ac:dyDescent="0.25">
      <c r="A12699">
        <v>92</v>
      </c>
      <c r="B12699" s="3">
        <v>115163.432895747</v>
      </c>
    </row>
    <row r="12700" spans="1:2" x14ac:dyDescent="0.25">
      <c r="A12700">
        <v>92</v>
      </c>
      <c r="B12700" s="3">
        <v>115210.16723368299</v>
      </c>
    </row>
    <row r="12701" spans="1:2" x14ac:dyDescent="0.25">
      <c r="A12701">
        <v>92</v>
      </c>
      <c r="B12701" s="3">
        <v>115247.21576506599</v>
      </c>
    </row>
    <row r="12702" spans="1:2" x14ac:dyDescent="0.25">
      <c r="A12702">
        <v>92</v>
      </c>
      <c r="B12702" s="3">
        <v>115304.665372374</v>
      </c>
    </row>
    <row r="12703" spans="1:2" x14ac:dyDescent="0.25">
      <c r="A12703">
        <v>92</v>
      </c>
      <c r="B12703" s="3">
        <v>115407.16324636999</v>
      </c>
    </row>
    <row r="12704" spans="1:2" x14ac:dyDescent="0.25">
      <c r="A12704">
        <v>92</v>
      </c>
      <c r="B12704" s="3">
        <v>115492.240501557</v>
      </c>
    </row>
    <row r="12705" spans="1:2" x14ac:dyDescent="0.25">
      <c r="A12705">
        <v>92</v>
      </c>
      <c r="B12705" s="3">
        <v>115524.28999718399</v>
      </c>
    </row>
    <row r="12706" spans="1:2" x14ac:dyDescent="0.25">
      <c r="A12706">
        <v>92</v>
      </c>
      <c r="B12706" s="3">
        <v>115575.80767332901</v>
      </c>
    </row>
    <row r="12707" spans="1:2" x14ac:dyDescent="0.25">
      <c r="A12707">
        <v>92</v>
      </c>
      <c r="B12707" s="3">
        <v>115747.784666837</v>
      </c>
    </row>
    <row r="12708" spans="1:2" x14ac:dyDescent="0.25">
      <c r="A12708">
        <v>92</v>
      </c>
      <c r="B12708" s="3">
        <v>115754.85827371301</v>
      </c>
    </row>
    <row r="12709" spans="1:2" x14ac:dyDescent="0.25">
      <c r="A12709">
        <v>92</v>
      </c>
      <c r="B12709" s="3">
        <v>115804.21726510899</v>
      </c>
    </row>
    <row r="12710" spans="1:2" x14ac:dyDescent="0.25">
      <c r="A12710">
        <v>92</v>
      </c>
      <c r="B12710" s="3">
        <v>115808.357867648</v>
      </c>
    </row>
    <row r="12711" spans="1:2" x14ac:dyDescent="0.25">
      <c r="A12711">
        <v>92</v>
      </c>
      <c r="B12711" s="3">
        <v>115856.62242213399</v>
      </c>
    </row>
    <row r="12712" spans="1:2" x14ac:dyDescent="0.25">
      <c r="A12712">
        <v>92</v>
      </c>
      <c r="B12712" s="3">
        <v>116068.52956325799</v>
      </c>
    </row>
    <row r="12713" spans="1:2" x14ac:dyDescent="0.25">
      <c r="A12713">
        <v>92</v>
      </c>
      <c r="B12713" s="3">
        <v>116105.549737892</v>
      </c>
    </row>
    <row r="12714" spans="1:2" x14ac:dyDescent="0.25">
      <c r="A12714">
        <v>92</v>
      </c>
      <c r="B12714" s="3">
        <v>116106.171082348</v>
      </c>
    </row>
    <row r="12715" spans="1:2" x14ac:dyDescent="0.25">
      <c r="A12715">
        <v>92</v>
      </c>
      <c r="B12715" s="3">
        <v>116154.46580712299</v>
      </c>
    </row>
    <row r="12716" spans="1:2" x14ac:dyDescent="0.25">
      <c r="A12716">
        <v>92</v>
      </c>
      <c r="B12716" s="3">
        <v>116157.172820476</v>
      </c>
    </row>
    <row r="12717" spans="1:2" x14ac:dyDescent="0.25">
      <c r="A12717">
        <v>92</v>
      </c>
      <c r="B12717" s="3">
        <v>116172.169058926</v>
      </c>
    </row>
    <row r="12718" spans="1:2" x14ac:dyDescent="0.25">
      <c r="A12718">
        <v>92</v>
      </c>
      <c r="B12718" s="3">
        <v>116259.04184778999</v>
      </c>
    </row>
    <row r="12719" spans="1:2" x14ac:dyDescent="0.25">
      <c r="A12719">
        <v>92</v>
      </c>
      <c r="B12719" s="3">
        <v>116317.024158211</v>
      </c>
    </row>
    <row r="12720" spans="1:2" x14ac:dyDescent="0.25">
      <c r="A12720">
        <v>92</v>
      </c>
      <c r="B12720" s="3">
        <v>116399.678874349</v>
      </c>
    </row>
    <row r="12721" spans="1:2" x14ac:dyDescent="0.25">
      <c r="A12721">
        <v>92</v>
      </c>
      <c r="B12721" s="3">
        <v>116442.247054134</v>
      </c>
    </row>
    <row r="12722" spans="1:2" x14ac:dyDescent="0.25">
      <c r="A12722">
        <v>92</v>
      </c>
      <c r="B12722" s="3">
        <v>116490.10124014701</v>
      </c>
    </row>
    <row r="12723" spans="1:2" x14ac:dyDescent="0.25">
      <c r="A12723">
        <v>92</v>
      </c>
      <c r="B12723" s="3">
        <v>116493.19586629199</v>
      </c>
    </row>
    <row r="12724" spans="1:2" x14ac:dyDescent="0.25">
      <c r="A12724">
        <v>92</v>
      </c>
      <c r="B12724" s="3">
        <v>116494.062939557</v>
      </c>
    </row>
    <row r="12725" spans="1:2" x14ac:dyDescent="0.25">
      <c r="A12725">
        <v>92</v>
      </c>
      <c r="B12725" s="3">
        <v>116541.46956988001</v>
      </c>
    </row>
    <row r="12726" spans="1:2" x14ac:dyDescent="0.25">
      <c r="A12726">
        <v>92</v>
      </c>
      <c r="B12726" s="3">
        <v>116556.790409655</v>
      </c>
    </row>
    <row r="12727" spans="1:2" x14ac:dyDescent="0.25">
      <c r="A12727">
        <v>92</v>
      </c>
      <c r="B12727" s="3">
        <v>116684.74192529199</v>
      </c>
    </row>
    <row r="12728" spans="1:2" x14ac:dyDescent="0.25">
      <c r="A12728">
        <v>92</v>
      </c>
      <c r="B12728" s="3">
        <v>116685.62584545001</v>
      </c>
    </row>
    <row r="12729" spans="1:2" x14ac:dyDescent="0.25">
      <c r="A12729">
        <v>92</v>
      </c>
      <c r="B12729" s="3">
        <v>116903.92524429499</v>
      </c>
    </row>
    <row r="12730" spans="1:2" x14ac:dyDescent="0.25">
      <c r="A12730">
        <v>92</v>
      </c>
      <c r="B12730" s="3">
        <v>117008.760755419</v>
      </c>
    </row>
    <row r="12731" spans="1:2" x14ac:dyDescent="0.25">
      <c r="A12731">
        <v>92</v>
      </c>
      <c r="B12731" s="3">
        <v>117014.972975817</v>
      </c>
    </row>
    <row r="12732" spans="1:2" x14ac:dyDescent="0.25">
      <c r="A12732">
        <v>92</v>
      </c>
      <c r="B12732" s="3">
        <v>117015.923341621</v>
      </c>
    </row>
    <row r="12733" spans="1:2" x14ac:dyDescent="0.25">
      <c r="A12733">
        <v>92</v>
      </c>
      <c r="B12733" s="3">
        <v>117083.948174415</v>
      </c>
    </row>
    <row r="12734" spans="1:2" x14ac:dyDescent="0.25">
      <c r="A12734">
        <v>92</v>
      </c>
      <c r="B12734" s="3">
        <v>117171.179421423</v>
      </c>
    </row>
    <row r="12735" spans="1:2" x14ac:dyDescent="0.25">
      <c r="A12735">
        <v>92</v>
      </c>
      <c r="B12735" s="3">
        <v>117193.547139366</v>
      </c>
    </row>
    <row r="12736" spans="1:2" x14ac:dyDescent="0.25">
      <c r="A12736">
        <v>92</v>
      </c>
      <c r="B12736" s="3">
        <v>117271.56821420501</v>
      </c>
    </row>
    <row r="12737" spans="1:2" x14ac:dyDescent="0.25">
      <c r="A12737">
        <v>92</v>
      </c>
      <c r="B12737" s="3">
        <v>117283.28900960799</v>
      </c>
    </row>
    <row r="12738" spans="1:2" x14ac:dyDescent="0.25">
      <c r="A12738">
        <v>92</v>
      </c>
      <c r="B12738" s="3">
        <v>117344.522981053</v>
      </c>
    </row>
    <row r="12739" spans="1:2" x14ac:dyDescent="0.25">
      <c r="A12739">
        <v>92</v>
      </c>
      <c r="B12739" s="3">
        <v>117379.388294171</v>
      </c>
    </row>
    <row r="12740" spans="1:2" x14ac:dyDescent="0.25">
      <c r="A12740">
        <v>92</v>
      </c>
      <c r="B12740" s="3">
        <v>117384.39512075399</v>
      </c>
    </row>
    <row r="12741" spans="1:2" x14ac:dyDescent="0.25">
      <c r="A12741">
        <v>92</v>
      </c>
      <c r="B12741" s="3">
        <v>117424.158210311</v>
      </c>
    </row>
    <row r="12742" spans="1:2" x14ac:dyDescent="0.25">
      <c r="A12742">
        <v>93</v>
      </c>
      <c r="B12742" s="3">
        <v>117486.324697565</v>
      </c>
    </row>
    <row r="12743" spans="1:2" x14ac:dyDescent="0.25">
      <c r="A12743">
        <v>93</v>
      </c>
      <c r="B12743" s="3">
        <v>117522.684654294</v>
      </c>
    </row>
    <row r="12744" spans="1:2" x14ac:dyDescent="0.25">
      <c r="A12744">
        <v>93</v>
      </c>
      <c r="B12744" s="3">
        <v>117533.365348241</v>
      </c>
    </row>
    <row r="12745" spans="1:2" x14ac:dyDescent="0.25">
      <c r="A12745">
        <v>93</v>
      </c>
      <c r="B12745" s="3">
        <v>117785.123823435</v>
      </c>
    </row>
    <row r="12746" spans="1:2" x14ac:dyDescent="0.25">
      <c r="A12746">
        <v>93</v>
      </c>
      <c r="B12746" s="3">
        <v>117910.930982294</v>
      </c>
    </row>
    <row r="12747" spans="1:2" x14ac:dyDescent="0.25">
      <c r="A12747">
        <v>93</v>
      </c>
      <c r="B12747" s="3">
        <v>118005.880450547</v>
      </c>
    </row>
    <row r="12748" spans="1:2" x14ac:dyDescent="0.25">
      <c r="A12748">
        <v>93</v>
      </c>
      <c r="B12748" s="3">
        <v>118192.9197616</v>
      </c>
    </row>
    <row r="12749" spans="1:2" x14ac:dyDescent="0.25">
      <c r="A12749">
        <v>93</v>
      </c>
      <c r="B12749" s="3">
        <v>118252.157795174</v>
      </c>
    </row>
    <row r="12750" spans="1:2" x14ac:dyDescent="0.25">
      <c r="A12750">
        <v>93</v>
      </c>
      <c r="B12750" s="3">
        <v>118257.63899806399</v>
      </c>
    </row>
    <row r="12751" spans="1:2" x14ac:dyDescent="0.25">
      <c r="A12751">
        <v>93</v>
      </c>
      <c r="B12751" s="3">
        <v>118265.894335758</v>
      </c>
    </row>
    <row r="12752" spans="1:2" x14ac:dyDescent="0.25">
      <c r="A12752">
        <v>93</v>
      </c>
      <c r="B12752" s="3">
        <v>118281.72518551799</v>
      </c>
    </row>
    <row r="12753" spans="1:2" x14ac:dyDescent="0.25">
      <c r="A12753">
        <v>93</v>
      </c>
      <c r="B12753" s="3">
        <v>118283.94937356201</v>
      </c>
    </row>
    <row r="12754" spans="1:2" x14ac:dyDescent="0.25">
      <c r="A12754">
        <v>93</v>
      </c>
      <c r="B12754" s="3">
        <v>118353.030769399</v>
      </c>
    </row>
    <row r="12755" spans="1:2" x14ac:dyDescent="0.25">
      <c r="A12755">
        <v>93</v>
      </c>
      <c r="B12755" s="3">
        <v>118370.898616373</v>
      </c>
    </row>
    <row r="12756" spans="1:2" x14ac:dyDescent="0.25">
      <c r="A12756">
        <v>93</v>
      </c>
      <c r="B12756" s="3">
        <v>118412.330511572</v>
      </c>
    </row>
    <row r="12757" spans="1:2" x14ac:dyDescent="0.25">
      <c r="A12757">
        <v>93</v>
      </c>
      <c r="B12757" s="3">
        <v>118452.05263388999</v>
      </c>
    </row>
    <row r="12758" spans="1:2" x14ac:dyDescent="0.25">
      <c r="A12758">
        <v>93</v>
      </c>
      <c r="B12758" s="3">
        <v>118465.349280123</v>
      </c>
    </row>
    <row r="12759" spans="1:2" x14ac:dyDescent="0.25">
      <c r="A12759">
        <v>93</v>
      </c>
      <c r="B12759" s="3">
        <v>118488.268773385</v>
      </c>
    </row>
    <row r="12760" spans="1:2" x14ac:dyDescent="0.25">
      <c r="A12760">
        <v>93</v>
      </c>
      <c r="B12760" s="3">
        <v>118602.06965592501</v>
      </c>
    </row>
    <row r="12761" spans="1:2" x14ac:dyDescent="0.25">
      <c r="A12761">
        <v>93</v>
      </c>
      <c r="B12761" s="3">
        <v>118819.940589568</v>
      </c>
    </row>
    <row r="12762" spans="1:2" x14ac:dyDescent="0.25">
      <c r="A12762">
        <v>93</v>
      </c>
      <c r="B12762" s="3">
        <v>118825.43642393099</v>
      </c>
    </row>
    <row r="12763" spans="1:2" x14ac:dyDescent="0.25">
      <c r="A12763">
        <v>93</v>
      </c>
      <c r="B12763" s="3">
        <v>118878.533752916</v>
      </c>
    </row>
    <row r="12764" spans="1:2" x14ac:dyDescent="0.25">
      <c r="A12764">
        <v>93</v>
      </c>
      <c r="B12764" s="3">
        <v>118901.820692507</v>
      </c>
    </row>
    <row r="12765" spans="1:2" x14ac:dyDescent="0.25">
      <c r="A12765">
        <v>93</v>
      </c>
      <c r="B12765" s="3">
        <v>118908.423324141</v>
      </c>
    </row>
    <row r="12766" spans="1:2" x14ac:dyDescent="0.25">
      <c r="A12766">
        <v>93</v>
      </c>
      <c r="B12766" s="3">
        <v>118964.66809098401</v>
      </c>
    </row>
    <row r="12767" spans="1:2" x14ac:dyDescent="0.25">
      <c r="A12767">
        <v>93</v>
      </c>
      <c r="B12767" s="3">
        <v>118966.834566088</v>
      </c>
    </row>
    <row r="12768" spans="1:2" x14ac:dyDescent="0.25">
      <c r="A12768">
        <v>93</v>
      </c>
      <c r="B12768" s="3">
        <v>119034.42293969</v>
      </c>
    </row>
    <row r="12769" spans="1:2" x14ac:dyDescent="0.25">
      <c r="A12769">
        <v>93</v>
      </c>
      <c r="B12769" s="3">
        <v>119062.09289094699</v>
      </c>
    </row>
    <row r="12770" spans="1:2" x14ac:dyDescent="0.25">
      <c r="A12770">
        <v>93</v>
      </c>
      <c r="B12770" s="3">
        <v>119073.130733748</v>
      </c>
    </row>
    <row r="12771" spans="1:2" x14ac:dyDescent="0.25">
      <c r="A12771">
        <v>93</v>
      </c>
      <c r="B12771" s="3">
        <v>119190.614935491</v>
      </c>
    </row>
    <row r="12772" spans="1:2" x14ac:dyDescent="0.25">
      <c r="A12772">
        <v>93</v>
      </c>
      <c r="B12772" s="3">
        <v>119203.22156210001</v>
      </c>
    </row>
    <row r="12773" spans="1:2" x14ac:dyDescent="0.25">
      <c r="A12773">
        <v>93</v>
      </c>
      <c r="B12773" s="3">
        <v>119204.142827681</v>
      </c>
    </row>
    <row r="12774" spans="1:2" x14ac:dyDescent="0.25">
      <c r="A12774">
        <v>93</v>
      </c>
      <c r="B12774" s="3">
        <v>119228.82848449401</v>
      </c>
    </row>
    <row r="12775" spans="1:2" x14ac:dyDescent="0.25">
      <c r="A12775">
        <v>93</v>
      </c>
      <c r="B12775" s="3">
        <v>119233.127359864</v>
      </c>
    </row>
    <row r="12776" spans="1:2" x14ac:dyDescent="0.25">
      <c r="A12776">
        <v>93</v>
      </c>
      <c r="B12776" s="3">
        <v>119291.862996695</v>
      </c>
    </row>
    <row r="12777" spans="1:2" x14ac:dyDescent="0.25">
      <c r="A12777">
        <v>93</v>
      </c>
      <c r="B12777" s="3">
        <v>119454.721091479</v>
      </c>
    </row>
    <row r="12778" spans="1:2" x14ac:dyDescent="0.25">
      <c r="A12778">
        <v>93</v>
      </c>
      <c r="B12778" s="3">
        <v>119489.12579708001</v>
      </c>
    </row>
    <row r="12779" spans="1:2" x14ac:dyDescent="0.25">
      <c r="A12779">
        <v>93</v>
      </c>
      <c r="B12779" s="3">
        <v>119500.169192473</v>
      </c>
    </row>
    <row r="12780" spans="1:2" x14ac:dyDescent="0.25">
      <c r="A12780">
        <v>93</v>
      </c>
      <c r="B12780" s="3">
        <v>119522.83991336801</v>
      </c>
    </row>
    <row r="12781" spans="1:2" x14ac:dyDescent="0.25">
      <c r="A12781">
        <v>93</v>
      </c>
      <c r="B12781" s="3">
        <v>119560.099016316</v>
      </c>
    </row>
    <row r="12782" spans="1:2" x14ac:dyDescent="0.25">
      <c r="A12782">
        <v>93</v>
      </c>
      <c r="B12782" s="3">
        <v>119632.434157039</v>
      </c>
    </row>
    <row r="12783" spans="1:2" x14ac:dyDescent="0.25">
      <c r="A12783">
        <v>93</v>
      </c>
      <c r="B12783" s="3">
        <v>119709.388601246</v>
      </c>
    </row>
    <row r="12784" spans="1:2" x14ac:dyDescent="0.25">
      <c r="A12784">
        <v>93</v>
      </c>
      <c r="B12784" s="3">
        <v>119716.472961833</v>
      </c>
    </row>
    <row r="12785" spans="1:2" x14ac:dyDescent="0.25">
      <c r="A12785">
        <v>93</v>
      </c>
      <c r="B12785" s="3">
        <v>119808.342962649</v>
      </c>
    </row>
    <row r="12786" spans="1:2" x14ac:dyDescent="0.25">
      <c r="A12786">
        <v>93</v>
      </c>
      <c r="B12786" s="3">
        <v>119839.351973239</v>
      </c>
    </row>
    <row r="12787" spans="1:2" x14ac:dyDescent="0.25">
      <c r="A12787">
        <v>93</v>
      </c>
      <c r="B12787" s="3">
        <v>119840.56660124801</v>
      </c>
    </row>
    <row r="12788" spans="1:2" x14ac:dyDescent="0.25">
      <c r="A12788">
        <v>93</v>
      </c>
      <c r="B12788" s="3">
        <v>119841.55202947</v>
      </c>
    </row>
    <row r="12789" spans="1:2" x14ac:dyDescent="0.25">
      <c r="A12789">
        <v>93</v>
      </c>
      <c r="B12789" s="3">
        <v>119983.180224474</v>
      </c>
    </row>
    <row r="12790" spans="1:2" x14ac:dyDescent="0.25">
      <c r="A12790">
        <v>93</v>
      </c>
      <c r="B12790" s="3">
        <v>119996.861265883</v>
      </c>
    </row>
    <row r="12791" spans="1:2" x14ac:dyDescent="0.25">
      <c r="A12791">
        <v>93</v>
      </c>
      <c r="B12791" s="3">
        <v>120024.188320049</v>
      </c>
    </row>
    <row r="12792" spans="1:2" x14ac:dyDescent="0.25">
      <c r="A12792">
        <v>93</v>
      </c>
      <c r="B12792" s="3">
        <v>120039.781262517</v>
      </c>
    </row>
    <row r="12793" spans="1:2" x14ac:dyDescent="0.25">
      <c r="A12793">
        <v>93</v>
      </c>
      <c r="B12793" s="3">
        <v>120054.01141911</v>
      </c>
    </row>
    <row r="12794" spans="1:2" x14ac:dyDescent="0.25">
      <c r="A12794">
        <v>93</v>
      </c>
      <c r="B12794" s="3">
        <v>120079.747357203</v>
      </c>
    </row>
    <row r="12795" spans="1:2" x14ac:dyDescent="0.25">
      <c r="A12795">
        <v>93</v>
      </c>
      <c r="B12795" s="3">
        <v>120134.552636076</v>
      </c>
    </row>
    <row r="12796" spans="1:2" x14ac:dyDescent="0.25">
      <c r="A12796">
        <v>93</v>
      </c>
      <c r="B12796" s="3">
        <v>120143.877399145</v>
      </c>
    </row>
    <row r="12797" spans="1:2" x14ac:dyDescent="0.25">
      <c r="A12797">
        <v>93</v>
      </c>
      <c r="B12797" s="3">
        <v>120166.984313044</v>
      </c>
    </row>
    <row r="12798" spans="1:2" x14ac:dyDescent="0.25">
      <c r="A12798">
        <v>93</v>
      </c>
      <c r="B12798" s="3">
        <v>120219.476905477</v>
      </c>
    </row>
    <row r="12799" spans="1:2" x14ac:dyDescent="0.25">
      <c r="A12799">
        <v>93</v>
      </c>
      <c r="B12799" s="3">
        <v>120234.334846158</v>
      </c>
    </row>
    <row r="12800" spans="1:2" x14ac:dyDescent="0.25">
      <c r="A12800">
        <v>93</v>
      </c>
      <c r="B12800" s="3">
        <v>120285.426734227</v>
      </c>
    </row>
    <row r="12801" spans="1:2" x14ac:dyDescent="0.25">
      <c r="A12801">
        <v>93</v>
      </c>
      <c r="B12801" s="3">
        <v>120290.514086218</v>
      </c>
    </row>
    <row r="12802" spans="1:2" x14ac:dyDescent="0.25">
      <c r="A12802">
        <v>93</v>
      </c>
      <c r="B12802" s="3">
        <v>120315.032381777</v>
      </c>
    </row>
    <row r="12803" spans="1:2" x14ac:dyDescent="0.25">
      <c r="A12803">
        <v>93</v>
      </c>
      <c r="B12803" s="3">
        <v>120348.64758903701</v>
      </c>
    </row>
    <row r="12804" spans="1:2" x14ac:dyDescent="0.25">
      <c r="A12804">
        <v>93</v>
      </c>
      <c r="B12804" s="3">
        <v>120509.11548088001</v>
      </c>
    </row>
    <row r="12805" spans="1:2" x14ac:dyDescent="0.25">
      <c r="A12805">
        <v>93</v>
      </c>
      <c r="B12805" s="3">
        <v>120522.027722232</v>
      </c>
    </row>
    <row r="12806" spans="1:2" x14ac:dyDescent="0.25">
      <c r="A12806">
        <v>93</v>
      </c>
      <c r="B12806" s="3">
        <v>120604.694048859</v>
      </c>
    </row>
    <row r="12807" spans="1:2" x14ac:dyDescent="0.25">
      <c r="A12807">
        <v>93</v>
      </c>
      <c r="B12807" s="3">
        <v>120613.230427812</v>
      </c>
    </row>
    <row r="12808" spans="1:2" x14ac:dyDescent="0.25">
      <c r="A12808">
        <v>93</v>
      </c>
      <c r="B12808" s="3">
        <v>120634.11620018999</v>
      </c>
    </row>
    <row r="12809" spans="1:2" x14ac:dyDescent="0.25">
      <c r="A12809">
        <v>93</v>
      </c>
      <c r="B12809" s="3">
        <v>120706.15159381001</v>
      </c>
    </row>
    <row r="12810" spans="1:2" x14ac:dyDescent="0.25">
      <c r="A12810">
        <v>93</v>
      </c>
      <c r="B12810" s="3">
        <v>120710.76160818699</v>
      </c>
    </row>
    <row r="12811" spans="1:2" x14ac:dyDescent="0.25">
      <c r="A12811">
        <v>93</v>
      </c>
      <c r="B12811" s="3">
        <v>120711.443142787</v>
      </c>
    </row>
    <row r="12812" spans="1:2" x14ac:dyDescent="0.25">
      <c r="A12812">
        <v>93</v>
      </c>
      <c r="B12812" s="3">
        <v>120778.04551934201</v>
      </c>
    </row>
    <row r="12813" spans="1:2" x14ac:dyDescent="0.25">
      <c r="A12813">
        <v>93</v>
      </c>
      <c r="B12813" s="3">
        <v>120795.283566125</v>
      </c>
    </row>
    <row r="12814" spans="1:2" x14ac:dyDescent="0.25">
      <c r="A12814">
        <v>93</v>
      </c>
      <c r="B12814" s="3">
        <v>120828.901970301</v>
      </c>
    </row>
    <row r="12815" spans="1:2" x14ac:dyDescent="0.25">
      <c r="A12815">
        <v>93</v>
      </c>
      <c r="B12815" s="3">
        <v>120834.16077638</v>
      </c>
    </row>
    <row r="12816" spans="1:2" x14ac:dyDescent="0.25">
      <c r="A12816">
        <v>93</v>
      </c>
      <c r="B12816" s="3">
        <v>120873.03560406101</v>
      </c>
    </row>
    <row r="12817" spans="1:2" x14ac:dyDescent="0.25">
      <c r="A12817">
        <v>93</v>
      </c>
      <c r="B12817" s="3">
        <v>120883.440571892</v>
      </c>
    </row>
    <row r="12818" spans="1:2" x14ac:dyDescent="0.25">
      <c r="A12818">
        <v>93</v>
      </c>
      <c r="B12818" s="3">
        <v>120941.330265021</v>
      </c>
    </row>
    <row r="12819" spans="1:2" x14ac:dyDescent="0.25">
      <c r="A12819">
        <v>93</v>
      </c>
      <c r="B12819" s="3">
        <v>121098.637118695</v>
      </c>
    </row>
    <row r="12820" spans="1:2" x14ac:dyDescent="0.25">
      <c r="A12820">
        <v>93</v>
      </c>
      <c r="B12820" s="3">
        <v>121112.41697619201</v>
      </c>
    </row>
    <row r="12821" spans="1:2" x14ac:dyDescent="0.25">
      <c r="A12821">
        <v>93</v>
      </c>
      <c r="B12821" s="3">
        <v>121166.492908949</v>
      </c>
    </row>
    <row r="12822" spans="1:2" x14ac:dyDescent="0.25">
      <c r="A12822">
        <v>93</v>
      </c>
      <c r="B12822" s="3">
        <v>121188.197488638</v>
      </c>
    </row>
    <row r="12823" spans="1:2" x14ac:dyDescent="0.25">
      <c r="A12823">
        <v>93</v>
      </c>
      <c r="B12823" s="3">
        <v>121224.3515242</v>
      </c>
    </row>
    <row r="12824" spans="1:2" x14ac:dyDescent="0.25">
      <c r="A12824">
        <v>93</v>
      </c>
      <c r="B12824" s="3">
        <v>121242.964496132</v>
      </c>
    </row>
    <row r="12825" spans="1:2" x14ac:dyDescent="0.25">
      <c r="A12825">
        <v>93</v>
      </c>
      <c r="B12825" s="3">
        <v>121272.30547342</v>
      </c>
    </row>
    <row r="12826" spans="1:2" x14ac:dyDescent="0.25">
      <c r="A12826">
        <v>93</v>
      </c>
      <c r="B12826" s="3">
        <v>121289.925529726</v>
      </c>
    </row>
    <row r="12827" spans="1:2" x14ac:dyDescent="0.25">
      <c r="A12827">
        <v>93</v>
      </c>
      <c r="B12827" s="3">
        <v>121334.618189264</v>
      </c>
    </row>
    <row r="12828" spans="1:2" x14ac:dyDescent="0.25">
      <c r="A12828">
        <v>93</v>
      </c>
      <c r="B12828" s="3">
        <v>121337.294164281</v>
      </c>
    </row>
    <row r="12829" spans="1:2" x14ac:dyDescent="0.25">
      <c r="A12829">
        <v>93</v>
      </c>
      <c r="B12829" s="3">
        <v>121385.642906953</v>
      </c>
    </row>
    <row r="12830" spans="1:2" x14ac:dyDescent="0.25">
      <c r="A12830">
        <v>93</v>
      </c>
      <c r="B12830" s="3">
        <v>121411.869261734</v>
      </c>
    </row>
    <row r="12831" spans="1:2" x14ac:dyDescent="0.25">
      <c r="A12831">
        <v>93</v>
      </c>
      <c r="B12831" s="3">
        <v>121445.504230537</v>
      </c>
    </row>
    <row r="12832" spans="1:2" x14ac:dyDescent="0.25">
      <c r="A12832">
        <v>93</v>
      </c>
      <c r="B12832" s="3">
        <v>121456.670141087</v>
      </c>
    </row>
    <row r="12833" spans="1:2" x14ac:dyDescent="0.25">
      <c r="A12833">
        <v>93</v>
      </c>
      <c r="B12833" s="3">
        <v>121478.880581789</v>
      </c>
    </row>
    <row r="12834" spans="1:2" x14ac:dyDescent="0.25">
      <c r="A12834">
        <v>93</v>
      </c>
      <c r="B12834" s="3">
        <v>121486.639861082</v>
      </c>
    </row>
    <row r="12835" spans="1:2" x14ac:dyDescent="0.25">
      <c r="A12835">
        <v>93</v>
      </c>
      <c r="B12835" s="3">
        <v>121520.01235560401</v>
      </c>
    </row>
    <row r="12836" spans="1:2" x14ac:dyDescent="0.25">
      <c r="A12836">
        <v>93</v>
      </c>
      <c r="B12836" s="3">
        <v>121521.54123861001</v>
      </c>
    </row>
    <row r="12837" spans="1:2" x14ac:dyDescent="0.25">
      <c r="A12837">
        <v>93</v>
      </c>
      <c r="B12837" s="3">
        <v>121523.841836914</v>
      </c>
    </row>
    <row r="12838" spans="1:2" x14ac:dyDescent="0.25">
      <c r="A12838">
        <v>93</v>
      </c>
      <c r="B12838" s="3">
        <v>121527.57969059001</v>
      </c>
    </row>
    <row r="12839" spans="1:2" x14ac:dyDescent="0.25">
      <c r="A12839">
        <v>93</v>
      </c>
      <c r="B12839" s="3">
        <v>121529.305254932</v>
      </c>
    </row>
    <row r="12840" spans="1:2" x14ac:dyDescent="0.25">
      <c r="A12840">
        <v>93</v>
      </c>
      <c r="B12840" s="3">
        <v>121570.536766174</v>
      </c>
    </row>
    <row r="12841" spans="1:2" x14ac:dyDescent="0.25">
      <c r="A12841">
        <v>93</v>
      </c>
      <c r="B12841" s="3">
        <v>121616.83011428</v>
      </c>
    </row>
    <row r="12842" spans="1:2" x14ac:dyDescent="0.25">
      <c r="A12842">
        <v>93</v>
      </c>
      <c r="B12842" s="3">
        <v>121679.88338494999</v>
      </c>
    </row>
    <row r="12843" spans="1:2" x14ac:dyDescent="0.25">
      <c r="A12843">
        <v>93</v>
      </c>
      <c r="B12843" s="3">
        <v>121703.882360341</v>
      </c>
    </row>
    <row r="12844" spans="1:2" x14ac:dyDescent="0.25">
      <c r="A12844">
        <v>93</v>
      </c>
      <c r="B12844" s="3">
        <v>121795.627825987</v>
      </c>
    </row>
    <row r="12845" spans="1:2" x14ac:dyDescent="0.25">
      <c r="A12845">
        <v>93</v>
      </c>
      <c r="B12845" s="3">
        <v>121849.658104034</v>
      </c>
    </row>
    <row r="12846" spans="1:2" x14ac:dyDescent="0.25">
      <c r="A12846">
        <v>93</v>
      </c>
      <c r="B12846" s="3">
        <v>121849.80153678</v>
      </c>
    </row>
    <row r="12847" spans="1:2" x14ac:dyDescent="0.25">
      <c r="A12847">
        <v>93</v>
      </c>
      <c r="B12847" s="3">
        <v>121967.07562531201</v>
      </c>
    </row>
    <row r="12848" spans="1:2" x14ac:dyDescent="0.25">
      <c r="A12848">
        <v>93</v>
      </c>
      <c r="B12848" s="3">
        <v>121980.82265176599</v>
      </c>
    </row>
    <row r="12849" spans="1:2" x14ac:dyDescent="0.25">
      <c r="A12849">
        <v>93</v>
      </c>
      <c r="B12849" s="3">
        <v>122002.643059699</v>
      </c>
    </row>
    <row r="12850" spans="1:2" x14ac:dyDescent="0.25">
      <c r="A12850">
        <v>93</v>
      </c>
      <c r="B12850" s="3">
        <v>122032.366208351</v>
      </c>
    </row>
    <row r="12851" spans="1:2" x14ac:dyDescent="0.25">
      <c r="A12851">
        <v>93</v>
      </c>
      <c r="B12851" s="3">
        <v>122083.066117624</v>
      </c>
    </row>
    <row r="12852" spans="1:2" x14ac:dyDescent="0.25">
      <c r="A12852">
        <v>93</v>
      </c>
      <c r="B12852" s="3">
        <v>122084.342222423</v>
      </c>
    </row>
    <row r="12853" spans="1:2" x14ac:dyDescent="0.25">
      <c r="A12853">
        <v>93</v>
      </c>
      <c r="B12853" s="3">
        <v>122209.367095889</v>
      </c>
    </row>
    <row r="12854" spans="1:2" x14ac:dyDescent="0.25">
      <c r="A12854">
        <v>93</v>
      </c>
      <c r="B12854" s="3">
        <v>122319.945404332</v>
      </c>
    </row>
    <row r="12855" spans="1:2" x14ac:dyDescent="0.25">
      <c r="A12855">
        <v>93</v>
      </c>
      <c r="B12855" s="3">
        <v>122354.6996429</v>
      </c>
    </row>
    <row r="12856" spans="1:2" x14ac:dyDescent="0.25">
      <c r="A12856">
        <v>93</v>
      </c>
      <c r="B12856" s="3">
        <v>122393.88085411</v>
      </c>
    </row>
    <row r="12857" spans="1:2" x14ac:dyDescent="0.25">
      <c r="A12857">
        <v>93</v>
      </c>
      <c r="B12857" s="3">
        <v>122420.098201555</v>
      </c>
    </row>
    <row r="12858" spans="1:2" x14ac:dyDescent="0.25">
      <c r="A12858">
        <v>93</v>
      </c>
      <c r="B12858" s="3">
        <v>122423.677744997</v>
      </c>
    </row>
    <row r="12859" spans="1:2" x14ac:dyDescent="0.25">
      <c r="A12859">
        <v>93</v>
      </c>
      <c r="B12859" s="3">
        <v>122509.623638424</v>
      </c>
    </row>
    <row r="12860" spans="1:2" x14ac:dyDescent="0.25">
      <c r="A12860">
        <v>93</v>
      </c>
      <c r="B12860" s="3">
        <v>122593.272233645</v>
      </c>
    </row>
    <row r="12861" spans="1:2" x14ac:dyDescent="0.25">
      <c r="A12861">
        <v>93</v>
      </c>
      <c r="B12861" s="3">
        <v>122623.91799417599</v>
      </c>
    </row>
    <row r="12862" spans="1:2" x14ac:dyDescent="0.25">
      <c r="A12862">
        <v>93</v>
      </c>
      <c r="B12862" s="3">
        <v>122670.234283061</v>
      </c>
    </row>
    <row r="12863" spans="1:2" x14ac:dyDescent="0.25">
      <c r="A12863">
        <v>93</v>
      </c>
      <c r="B12863" s="3">
        <v>122867.264547179</v>
      </c>
    </row>
    <row r="12864" spans="1:2" x14ac:dyDescent="0.25">
      <c r="A12864">
        <v>93</v>
      </c>
      <c r="B12864" s="3">
        <v>122877.100209186</v>
      </c>
    </row>
    <row r="12865" spans="1:2" x14ac:dyDescent="0.25">
      <c r="A12865">
        <v>93</v>
      </c>
      <c r="B12865" s="3">
        <v>122881.945334049</v>
      </c>
    </row>
    <row r="12866" spans="1:2" x14ac:dyDescent="0.25">
      <c r="A12866">
        <v>93</v>
      </c>
      <c r="B12866" s="3">
        <v>122945.68155584901</v>
      </c>
    </row>
    <row r="12867" spans="1:2" x14ac:dyDescent="0.25">
      <c r="A12867">
        <v>93</v>
      </c>
      <c r="B12867" s="3">
        <v>123003.49819288201</v>
      </c>
    </row>
    <row r="12868" spans="1:2" x14ac:dyDescent="0.25">
      <c r="A12868">
        <v>93</v>
      </c>
      <c r="B12868" s="3">
        <v>123294.155730661</v>
      </c>
    </row>
    <row r="12869" spans="1:2" x14ac:dyDescent="0.25">
      <c r="A12869">
        <v>93</v>
      </c>
      <c r="B12869" s="3">
        <v>123349.263187987</v>
      </c>
    </row>
    <row r="12870" spans="1:2" x14ac:dyDescent="0.25">
      <c r="A12870">
        <v>93</v>
      </c>
      <c r="B12870" s="3">
        <v>123350.939648431</v>
      </c>
    </row>
    <row r="12871" spans="1:2" x14ac:dyDescent="0.25">
      <c r="A12871">
        <v>93</v>
      </c>
      <c r="B12871" s="3">
        <v>123355.31643318399</v>
      </c>
    </row>
    <row r="12872" spans="1:2" x14ac:dyDescent="0.25">
      <c r="A12872">
        <v>93</v>
      </c>
      <c r="B12872" s="3">
        <v>123499.15548847801</v>
      </c>
    </row>
    <row r="12873" spans="1:2" x14ac:dyDescent="0.25">
      <c r="A12873">
        <v>93</v>
      </c>
      <c r="B12873" s="3">
        <v>123524.426291454</v>
      </c>
    </row>
    <row r="12874" spans="1:2" x14ac:dyDescent="0.25">
      <c r="A12874">
        <v>93</v>
      </c>
      <c r="B12874" s="3">
        <v>123603.536034733</v>
      </c>
    </row>
    <row r="12875" spans="1:2" x14ac:dyDescent="0.25">
      <c r="A12875">
        <v>93</v>
      </c>
      <c r="B12875" s="3">
        <v>123618.627036458</v>
      </c>
    </row>
    <row r="12876" spans="1:2" x14ac:dyDescent="0.25">
      <c r="A12876">
        <v>93</v>
      </c>
      <c r="B12876" s="3">
        <v>123623.819621024</v>
      </c>
    </row>
    <row r="12877" spans="1:2" x14ac:dyDescent="0.25">
      <c r="A12877">
        <v>93</v>
      </c>
      <c r="B12877" s="3">
        <v>123632.203628699</v>
      </c>
    </row>
    <row r="12878" spans="1:2" x14ac:dyDescent="0.25">
      <c r="A12878">
        <v>93</v>
      </c>
      <c r="B12878" s="3">
        <v>123701.827460246</v>
      </c>
    </row>
    <row r="12879" spans="1:2" x14ac:dyDescent="0.25">
      <c r="A12879">
        <v>94</v>
      </c>
      <c r="B12879" s="3">
        <v>123721.021505146</v>
      </c>
    </row>
    <row r="12880" spans="1:2" x14ac:dyDescent="0.25">
      <c r="A12880">
        <v>94</v>
      </c>
      <c r="B12880" s="3">
        <v>123745.77742253301</v>
      </c>
    </row>
    <row r="12881" spans="1:2" x14ac:dyDescent="0.25">
      <c r="A12881">
        <v>94</v>
      </c>
      <c r="B12881" s="3">
        <v>123754.132844974</v>
      </c>
    </row>
    <row r="12882" spans="1:2" x14ac:dyDescent="0.25">
      <c r="A12882">
        <v>94</v>
      </c>
      <c r="B12882" s="3">
        <v>123888.945191265</v>
      </c>
    </row>
    <row r="12883" spans="1:2" x14ac:dyDescent="0.25">
      <c r="A12883">
        <v>94</v>
      </c>
      <c r="B12883" s="3">
        <v>124013.973190529</v>
      </c>
    </row>
    <row r="12884" spans="1:2" x14ac:dyDescent="0.25">
      <c r="A12884">
        <v>94</v>
      </c>
      <c r="B12884" s="3">
        <v>124080.304627688</v>
      </c>
    </row>
    <row r="12885" spans="1:2" x14ac:dyDescent="0.25">
      <c r="A12885">
        <v>94</v>
      </c>
      <c r="B12885" s="3">
        <v>124100.010266154</v>
      </c>
    </row>
    <row r="12886" spans="1:2" x14ac:dyDescent="0.25">
      <c r="A12886">
        <v>94</v>
      </c>
      <c r="B12886" s="3">
        <v>124124.88587652599</v>
      </c>
    </row>
    <row r="12887" spans="1:2" x14ac:dyDescent="0.25">
      <c r="A12887">
        <v>94</v>
      </c>
      <c r="B12887" s="3">
        <v>124265.091373077</v>
      </c>
    </row>
    <row r="12888" spans="1:2" x14ac:dyDescent="0.25">
      <c r="A12888">
        <v>94</v>
      </c>
      <c r="B12888" s="3">
        <v>124489.93081127699</v>
      </c>
    </row>
    <row r="12889" spans="1:2" x14ac:dyDescent="0.25">
      <c r="A12889">
        <v>94</v>
      </c>
      <c r="B12889" s="3">
        <v>124500.62373522</v>
      </c>
    </row>
    <row r="12890" spans="1:2" x14ac:dyDescent="0.25">
      <c r="A12890">
        <v>94</v>
      </c>
      <c r="B12890" s="3">
        <v>124536.12117153</v>
      </c>
    </row>
    <row r="12891" spans="1:2" x14ac:dyDescent="0.25">
      <c r="A12891">
        <v>94</v>
      </c>
      <c r="B12891" s="3">
        <v>124546.974975306</v>
      </c>
    </row>
    <row r="12892" spans="1:2" x14ac:dyDescent="0.25">
      <c r="A12892">
        <v>94</v>
      </c>
      <c r="B12892" s="3">
        <v>124548.513158221</v>
      </c>
    </row>
    <row r="12893" spans="1:2" x14ac:dyDescent="0.25">
      <c r="A12893">
        <v>94</v>
      </c>
      <c r="B12893" s="3">
        <v>124587.422046726</v>
      </c>
    </row>
    <row r="12894" spans="1:2" x14ac:dyDescent="0.25">
      <c r="A12894">
        <v>94</v>
      </c>
      <c r="B12894" s="3">
        <v>124627.881928827</v>
      </c>
    </row>
    <row r="12895" spans="1:2" x14ac:dyDescent="0.25">
      <c r="A12895">
        <v>94</v>
      </c>
      <c r="B12895" s="3">
        <v>124636.26824800701</v>
      </c>
    </row>
    <row r="12896" spans="1:2" x14ac:dyDescent="0.25">
      <c r="A12896">
        <v>94</v>
      </c>
      <c r="B12896" s="3">
        <v>124680.303347482</v>
      </c>
    </row>
    <row r="12897" spans="1:2" x14ac:dyDescent="0.25">
      <c r="A12897">
        <v>94</v>
      </c>
      <c r="B12897" s="3">
        <v>124685.074437484</v>
      </c>
    </row>
    <row r="12898" spans="1:2" x14ac:dyDescent="0.25">
      <c r="A12898">
        <v>94</v>
      </c>
      <c r="B12898" s="3">
        <v>124688.98361158201</v>
      </c>
    </row>
    <row r="12899" spans="1:2" x14ac:dyDescent="0.25">
      <c r="A12899">
        <v>94</v>
      </c>
      <c r="B12899" s="3">
        <v>124698.612849868</v>
      </c>
    </row>
    <row r="12900" spans="1:2" x14ac:dyDescent="0.25">
      <c r="A12900">
        <v>94</v>
      </c>
      <c r="B12900" s="3">
        <v>124897.08807096801</v>
      </c>
    </row>
    <row r="12901" spans="1:2" x14ac:dyDescent="0.25">
      <c r="A12901">
        <v>94</v>
      </c>
      <c r="B12901" s="3">
        <v>124916.185507527</v>
      </c>
    </row>
    <row r="12902" spans="1:2" x14ac:dyDescent="0.25">
      <c r="A12902">
        <v>94</v>
      </c>
      <c r="B12902" s="3">
        <v>124934.13653906999</v>
      </c>
    </row>
    <row r="12903" spans="1:2" x14ac:dyDescent="0.25">
      <c r="A12903">
        <v>94</v>
      </c>
      <c r="B12903" s="3">
        <v>124978.43089284201</v>
      </c>
    </row>
    <row r="12904" spans="1:2" x14ac:dyDescent="0.25">
      <c r="A12904">
        <v>94</v>
      </c>
      <c r="B12904" s="3">
        <v>125000.85834505899</v>
      </c>
    </row>
    <row r="12905" spans="1:2" x14ac:dyDescent="0.25">
      <c r="A12905">
        <v>94</v>
      </c>
      <c r="B12905" s="3">
        <v>125155.408353754</v>
      </c>
    </row>
    <row r="12906" spans="1:2" x14ac:dyDescent="0.25">
      <c r="A12906">
        <v>94</v>
      </c>
      <c r="B12906" s="3">
        <v>125170.167776467</v>
      </c>
    </row>
    <row r="12907" spans="1:2" x14ac:dyDescent="0.25">
      <c r="A12907">
        <v>94</v>
      </c>
      <c r="B12907" s="3">
        <v>125267.042864847</v>
      </c>
    </row>
    <row r="12908" spans="1:2" x14ac:dyDescent="0.25">
      <c r="A12908">
        <v>94</v>
      </c>
      <c r="B12908" s="3">
        <v>125431.225372806</v>
      </c>
    </row>
    <row r="12909" spans="1:2" x14ac:dyDescent="0.25">
      <c r="A12909">
        <v>94</v>
      </c>
      <c r="B12909" s="3">
        <v>125432.010497072</v>
      </c>
    </row>
    <row r="12910" spans="1:2" x14ac:dyDescent="0.25">
      <c r="A12910">
        <v>94</v>
      </c>
      <c r="B12910" s="3">
        <v>125507.53017735999</v>
      </c>
    </row>
    <row r="12911" spans="1:2" x14ac:dyDescent="0.25">
      <c r="A12911">
        <v>94</v>
      </c>
      <c r="B12911" s="3">
        <v>125572.533469473</v>
      </c>
    </row>
    <row r="12912" spans="1:2" x14ac:dyDescent="0.25">
      <c r="A12912">
        <v>94</v>
      </c>
      <c r="B12912" s="3">
        <v>125580.771362042</v>
      </c>
    </row>
    <row r="12913" spans="1:2" x14ac:dyDescent="0.25">
      <c r="A12913">
        <v>94</v>
      </c>
      <c r="B12913" s="3">
        <v>125634.72595151</v>
      </c>
    </row>
    <row r="12914" spans="1:2" x14ac:dyDescent="0.25">
      <c r="A12914">
        <v>94</v>
      </c>
      <c r="B12914" s="3">
        <v>125671.08357054699</v>
      </c>
    </row>
    <row r="12915" spans="1:2" x14ac:dyDescent="0.25">
      <c r="A12915">
        <v>94</v>
      </c>
      <c r="B12915" s="3">
        <v>125675.100255004</v>
      </c>
    </row>
    <row r="12916" spans="1:2" x14ac:dyDescent="0.25">
      <c r="A12916">
        <v>94</v>
      </c>
      <c r="B12916" s="3">
        <v>125751.003513021</v>
      </c>
    </row>
    <row r="12917" spans="1:2" x14ac:dyDescent="0.25">
      <c r="A12917">
        <v>94</v>
      </c>
      <c r="B12917" s="3">
        <v>125797.700494837</v>
      </c>
    </row>
    <row r="12918" spans="1:2" x14ac:dyDescent="0.25">
      <c r="A12918">
        <v>94</v>
      </c>
      <c r="B12918" s="3">
        <v>125807.088044862</v>
      </c>
    </row>
    <row r="12919" spans="1:2" x14ac:dyDescent="0.25">
      <c r="A12919">
        <v>94</v>
      </c>
      <c r="B12919" s="3">
        <v>126008.63956687901</v>
      </c>
    </row>
    <row r="12920" spans="1:2" x14ac:dyDescent="0.25">
      <c r="A12920">
        <v>94</v>
      </c>
      <c r="B12920" s="3">
        <v>126150.73070185599</v>
      </c>
    </row>
    <row r="12921" spans="1:2" x14ac:dyDescent="0.25">
      <c r="A12921">
        <v>94</v>
      </c>
      <c r="B12921" s="3">
        <v>126196.71490291</v>
      </c>
    </row>
    <row r="12922" spans="1:2" x14ac:dyDescent="0.25">
      <c r="A12922">
        <v>94</v>
      </c>
      <c r="B12922" s="3">
        <v>126371.08253280399</v>
      </c>
    </row>
    <row r="12923" spans="1:2" x14ac:dyDescent="0.25">
      <c r="A12923">
        <v>94</v>
      </c>
      <c r="B12923" s="3">
        <v>126549.27822928999</v>
      </c>
    </row>
    <row r="12924" spans="1:2" x14ac:dyDescent="0.25">
      <c r="A12924">
        <v>94</v>
      </c>
      <c r="B12924" s="3">
        <v>126572.46582828301</v>
      </c>
    </row>
    <row r="12925" spans="1:2" x14ac:dyDescent="0.25">
      <c r="A12925">
        <v>94</v>
      </c>
      <c r="B12925" s="3">
        <v>126613.026326508</v>
      </c>
    </row>
    <row r="12926" spans="1:2" x14ac:dyDescent="0.25">
      <c r="A12926">
        <v>94</v>
      </c>
      <c r="B12926" s="3">
        <v>126621.862433888</v>
      </c>
    </row>
    <row r="12927" spans="1:2" x14ac:dyDescent="0.25">
      <c r="A12927">
        <v>94</v>
      </c>
      <c r="B12927" s="3">
        <v>126759.609218763</v>
      </c>
    </row>
    <row r="12928" spans="1:2" x14ac:dyDescent="0.25">
      <c r="A12928">
        <v>94</v>
      </c>
      <c r="B12928" s="3">
        <v>126924.834435543</v>
      </c>
    </row>
    <row r="12929" spans="1:2" x14ac:dyDescent="0.25">
      <c r="A12929">
        <v>94</v>
      </c>
      <c r="B12929" s="3">
        <v>126977.51802736901</v>
      </c>
    </row>
    <row r="12930" spans="1:2" x14ac:dyDescent="0.25">
      <c r="A12930">
        <v>94</v>
      </c>
      <c r="B12930" s="3">
        <v>127070.892844432</v>
      </c>
    </row>
    <row r="12931" spans="1:2" x14ac:dyDescent="0.25">
      <c r="A12931">
        <v>94</v>
      </c>
      <c r="B12931" s="3">
        <v>127132.44637237101</v>
      </c>
    </row>
    <row r="12932" spans="1:2" x14ac:dyDescent="0.25">
      <c r="A12932">
        <v>94</v>
      </c>
      <c r="B12932" s="3">
        <v>127168.607858723</v>
      </c>
    </row>
    <row r="12933" spans="1:2" x14ac:dyDescent="0.25">
      <c r="A12933">
        <v>94</v>
      </c>
      <c r="B12933" s="3">
        <v>127198.034622604</v>
      </c>
    </row>
    <row r="12934" spans="1:2" x14ac:dyDescent="0.25">
      <c r="A12934">
        <v>94</v>
      </c>
      <c r="B12934" s="3">
        <v>127338.190425151</v>
      </c>
    </row>
    <row r="12935" spans="1:2" x14ac:dyDescent="0.25">
      <c r="A12935">
        <v>94</v>
      </c>
      <c r="B12935" s="3">
        <v>127396.96961678501</v>
      </c>
    </row>
    <row r="12936" spans="1:2" x14ac:dyDescent="0.25">
      <c r="A12936">
        <v>94</v>
      </c>
      <c r="B12936" s="3">
        <v>127401.58024594899</v>
      </c>
    </row>
    <row r="12937" spans="1:2" x14ac:dyDescent="0.25">
      <c r="A12937">
        <v>94</v>
      </c>
      <c r="B12937" s="3">
        <v>127453.859817024</v>
      </c>
    </row>
    <row r="12938" spans="1:2" x14ac:dyDescent="0.25">
      <c r="A12938">
        <v>94</v>
      </c>
      <c r="B12938" s="3">
        <v>127456.58742137501</v>
      </c>
    </row>
    <row r="12939" spans="1:2" x14ac:dyDescent="0.25">
      <c r="A12939">
        <v>94</v>
      </c>
      <c r="B12939" s="3">
        <v>127648.034836619</v>
      </c>
    </row>
    <row r="12940" spans="1:2" x14ac:dyDescent="0.25">
      <c r="A12940">
        <v>94</v>
      </c>
      <c r="B12940" s="3">
        <v>127710.83431167901</v>
      </c>
    </row>
    <row r="12941" spans="1:2" x14ac:dyDescent="0.25">
      <c r="A12941">
        <v>94</v>
      </c>
      <c r="B12941" s="3">
        <v>127743.723436584</v>
      </c>
    </row>
    <row r="12942" spans="1:2" x14ac:dyDescent="0.25">
      <c r="A12942">
        <v>94</v>
      </c>
      <c r="B12942" s="3">
        <v>127748.326979195</v>
      </c>
    </row>
    <row r="12943" spans="1:2" x14ac:dyDescent="0.25">
      <c r="A12943">
        <v>94</v>
      </c>
      <c r="B12943" s="3">
        <v>127799.979827863</v>
      </c>
    </row>
    <row r="12944" spans="1:2" x14ac:dyDescent="0.25">
      <c r="A12944">
        <v>94</v>
      </c>
      <c r="B12944" s="3">
        <v>127827.02094070701</v>
      </c>
    </row>
    <row r="12945" spans="1:2" x14ac:dyDescent="0.25">
      <c r="A12945">
        <v>94</v>
      </c>
      <c r="B12945" s="3">
        <v>127995.112672466</v>
      </c>
    </row>
    <row r="12946" spans="1:2" x14ac:dyDescent="0.25">
      <c r="A12946">
        <v>94</v>
      </c>
      <c r="B12946" s="3">
        <v>127999.624121716</v>
      </c>
    </row>
    <row r="12947" spans="1:2" x14ac:dyDescent="0.25">
      <c r="A12947">
        <v>94</v>
      </c>
      <c r="B12947" s="3">
        <v>128040.234925525</v>
      </c>
    </row>
    <row r="12948" spans="1:2" x14ac:dyDescent="0.25">
      <c r="A12948">
        <v>94</v>
      </c>
      <c r="B12948" s="3">
        <v>128045.14356809801</v>
      </c>
    </row>
    <row r="12949" spans="1:2" x14ac:dyDescent="0.25">
      <c r="A12949">
        <v>94</v>
      </c>
      <c r="B12949" s="3">
        <v>128079.435556325</v>
      </c>
    </row>
    <row r="12950" spans="1:2" x14ac:dyDescent="0.25">
      <c r="A12950">
        <v>94</v>
      </c>
      <c r="B12950" s="3">
        <v>128197.706871692</v>
      </c>
    </row>
    <row r="12951" spans="1:2" x14ac:dyDescent="0.25">
      <c r="A12951">
        <v>94</v>
      </c>
      <c r="B12951" s="3">
        <v>128281.242429042</v>
      </c>
    </row>
    <row r="12952" spans="1:2" x14ac:dyDescent="0.25">
      <c r="A12952">
        <v>94</v>
      </c>
      <c r="B12952" s="3">
        <v>128317.808342572</v>
      </c>
    </row>
    <row r="12953" spans="1:2" x14ac:dyDescent="0.25">
      <c r="A12953">
        <v>94</v>
      </c>
      <c r="B12953" s="3">
        <v>128336.963990488</v>
      </c>
    </row>
    <row r="12954" spans="1:2" x14ac:dyDescent="0.25">
      <c r="A12954">
        <v>94</v>
      </c>
      <c r="B12954" s="3">
        <v>128359.47339694299</v>
      </c>
    </row>
    <row r="12955" spans="1:2" x14ac:dyDescent="0.25">
      <c r="A12955">
        <v>94</v>
      </c>
      <c r="B12955" s="3">
        <v>128398.599522933</v>
      </c>
    </row>
    <row r="12956" spans="1:2" x14ac:dyDescent="0.25">
      <c r="A12956">
        <v>94</v>
      </c>
      <c r="B12956" s="3">
        <v>128459.470506667</v>
      </c>
    </row>
    <row r="12957" spans="1:2" x14ac:dyDescent="0.25">
      <c r="A12957">
        <v>94</v>
      </c>
      <c r="B12957" s="3">
        <v>128477.364526383</v>
      </c>
    </row>
    <row r="12958" spans="1:2" x14ac:dyDescent="0.25">
      <c r="A12958">
        <v>94</v>
      </c>
      <c r="B12958" s="3">
        <v>128512.840110248</v>
      </c>
    </row>
    <row r="12959" spans="1:2" x14ac:dyDescent="0.25">
      <c r="A12959">
        <v>94</v>
      </c>
      <c r="B12959" s="3">
        <v>128565.24466165301</v>
      </c>
    </row>
    <row r="12960" spans="1:2" x14ac:dyDescent="0.25">
      <c r="A12960">
        <v>94</v>
      </c>
      <c r="B12960" s="3">
        <v>128585.811005874</v>
      </c>
    </row>
    <row r="12961" spans="1:2" x14ac:dyDescent="0.25">
      <c r="A12961">
        <v>94</v>
      </c>
      <c r="B12961" s="3">
        <v>128680.18089105</v>
      </c>
    </row>
    <row r="12962" spans="1:2" x14ac:dyDescent="0.25">
      <c r="A12962">
        <v>94</v>
      </c>
      <c r="B12962" s="3">
        <v>128782.770429756</v>
      </c>
    </row>
    <row r="12963" spans="1:2" x14ac:dyDescent="0.25">
      <c r="A12963">
        <v>94</v>
      </c>
      <c r="B12963" s="3">
        <v>128839.57741437999</v>
      </c>
    </row>
    <row r="12964" spans="1:2" x14ac:dyDescent="0.25">
      <c r="A12964">
        <v>94</v>
      </c>
      <c r="B12964" s="3">
        <v>128909.088643278</v>
      </c>
    </row>
    <row r="12965" spans="1:2" x14ac:dyDescent="0.25">
      <c r="A12965">
        <v>94</v>
      </c>
      <c r="B12965" s="3">
        <v>129032.942389207</v>
      </c>
    </row>
    <row r="12966" spans="1:2" x14ac:dyDescent="0.25">
      <c r="A12966">
        <v>94</v>
      </c>
      <c r="B12966" s="3">
        <v>129066.357406583</v>
      </c>
    </row>
    <row r="12967" spans="1:2" x14ac:dyDescent="0.25">
      <c r="A12967">
        <v>94</v>
      </c>
      <c r="B12967" s="3">
        <v>129101.25066457799</v>
      </c>
    </row>
    <row r="12968" spans="1:2" x14ac:dyDescent="0.25">
      <c r="A12968">
        <v>94</v>
      </c>
      <c r="B12968" s="3">
        <v>129152.663965737</v>
      </c>
    </row>
    <row r="12969" spans="1:2" x14ac:dyDescent="0.25">
      <c r="A12969">
        <v>94</v>
      </c>
      <c r="B12969" s="3">
        <v>129186.35487566701</v>
      </c>
    </row>
    <row r="12970" spans="1:2" x14ac:dyDescent="0.25">
      <c r="A12970">
        <v>94</v>
      </c>
      <c r="B12970" s="3">
        <v>129189.734697534</v>
      </c>
    </row>
    <row r="12971" spans="1:2" x14ac:dyDescent="0.25">
      <c r="A12971">
        <v>94</v>
      </c>
      <c r="B12971" s="3">
        <v>129256.661306447</v>
      </c>
    </row>
    <row r="12972" spans="1:2" x14ac:dyDescent="0.25">
      <c r="A12972">
        <v>94</v>
      </c>
      <c r="B12972" s="3">
        <v>129285.917638374</v>
      </c>
    </row>
    <row r="12973" spans="1:2" x14ac:dyDescent="0.25">
      <c r="A12973">
        <v>94</v>
      </c>
      <c r="B12973" s="3">
        <v>129409.89256368901</v>
      </c>
    </row>
    <row r="12974" spans="1:2" x14ac:dyDescent="0.25">
      <c r="A12974">
        <v>94</v>
      </c>
      <c r="B12974" s="3">
        <v>129444.624046039</v>
      </c>
    </row>
    <row r="12975" spans="1:2" x14ac:dyDescent="0.25">
      <c r="A12975">
        <v>94</v>
      </c>
      <c r="B12975" s="3">
        <v>129499.787030034</v>
      </c>
    </row>
    <row r="12976" spans="1:2" x14ac:dyDescent="0.25">
      <c r="A12976">
        <v>94</v>
      </c>
      <c r="B12976" s="3">
        <v>129569.310739233</v>
      </c>
    </row>
    <row r="12977" spans="1:2" x14ac:dyDescent="0.25">
      <c r="A12977">
        <v>94</v>
      </c>
      <c r="B12977" s="3">
        <v>129584.326297526</v>
      </c>
    </row>
    <row r="12978" spans="1:2" x14ac:dyDescent="0.25">
      <c r="A12978">
        <v>94</v>
      </c>
      <c r="B12978" s="3">
        <v>129628.339412078</v>
      </c>
    </row>
    <row r="12979" spans="1:2" x14ac:dyDescent="0.25">
      <c r="A12979">
        <v>94</v>
      </c>
      <c r="B12979" s="3">
        <v>129630.794628074</v>
      </c>
    </row>
    <row r="12980" spans="1:2" x14ac:dyDescent="0.25">
      <c r="A12980">
        <v>94</v>
      </c>
      <c r="B12980" s="3">
        <v>129715.9438196</v>
      </c>
    </row>
    <row r="12981" spans="1:2" x14ac:dyDescent="0.25">
      <c r="A12981">
        <v>94</v>
      </c>
      <c r="B12981" s="3">
        <v>129742.52839983</v>
      </c>
    </row>
    <row r="12982" spans="1:2" x14ac:dyDescent="0.25">
      <c r="A12982">
        <v>94</v>
      </c>
      <c r="B12982" s="3">
        <v>129809.46555155401</v>
      </c>
    </row>
    <row r="12983" spans="1:2" x14ac:dyDescent="0.25">
      <c r="A12983">
        <v>94</v>
      </c>
      <c r="B12983" s="3">
        <v>129863.619964431</v>
      </c>
    </row>
    <row r="12984" spans="1:2" x14ac:dyDescent="0.25">
      <c r="A12984">
        <v>94</v>
      </c>
      <c r="B12984" s="3">
        <v>129870.97356357401</v>
      </c>
    </row>
    <row r="12985" spans="1:2" x14ac:dyDescent="0.25">
      <c r="A12985">
        <v>94</v>
      </c>
      <c r="B12985" s="3">
        <v>129871.49238703</v>
      </c>
    </row>
    <row r="12986" spans="1:2" x14ac:dyDescent="0.25">
      <c r="A12986">
        <v>94</v>
      </c>
      <c r="B12986" s="3">
        <v>129889.197617203</v>
      </c>
    </row>
    <row r="12987" spans="1:2" x14ac:dyDescent="0.25">
      <c r="A12987">
        <v>94</v>
      </c>
      <c r="B12987" s="3">
        <v>129926.407367411</v>
      </c>
    </row>
    <row r="12988" spans="1:2" x14ac:dyDescent="0.25">
      <c r="A12988">
        <v>94</v>
      </c>
      <c r="B12988" s="3">
        <v>130055.974199993</v>
      </c>
    </row>
    <row r="12989" spans="1:2" x14ac:dyDescent="0.25">
      <c r="A12989">
        <v>94</v>
      </c>
      <c r="B12989" s="3">
        <v>130056.664404312</v>
      </c>
    </row>
    <row r="12990" spans="1:2" x14ac:dyDescent="0.25">
      <c r="A12990">
        <v>94</v>
      </c>
      <c r="B12990" s="3">
        <v>130248.790793779</v>
      </c>
    </row>
    <row r="12991" spans="1:2" x14ac:dyDescent="0.25">
      <c r="A12991">
        <v>94</v>
      </c>
      <c r="B12991" s="3">
        <v>130268.17157848801</v>
      </c>
    </row>
    <row r="12992" spans="1:2" x14ac:dyDescent="0.25">
      <c r="A12992">
        <v>94</v>
      </c>
      <c r="B12992" s="3">
        <v>130386.522818136</v>
      </c>
    </row>
    <row r="12993" spans="1:2" x14ac:dyDescent="0.25">
      <c r="A12993">
        <v>94</v>
      </c>
      <c r="B12993" s="3">
        <v>130509.47506930601</v>
      </c>
    </row>
    <row r="12994" spans="1:2" x14ac:dyDescent="0.25">
      <c r="A12994">
        <v>94</v>
      </c>
      <c r="B12994" s="3">
        <v>130590.020257964</v>
      </c>
    </row>
    <row r="12995" spans="1:2" x14ac:dyDescent="0.25">
      <c r="A12995">
        <v>94</v>
      </c>
      <c r="B12995" s="3">
        <v>130750.304359104</v>
      </c>
    </row>
    <row r="12996" spans="1:2" x14ac:dyDescent="0.25">
      <c r="A12996">
        <v>94</v>
      </c>
      <c r="B12996" s="3">
        <v>130860.124320296</v>
      </c>
    </row>
    <row r="12997" spans="1:2" x14ac:dyDescent="0.25">
      <c r="A12997">
        <v>94</v>
      </c>
      <c r="B12997" s="3">
        <v>130868.817788546</v>
      </c>
    </row>
    <row r="12998" spans="1:2" x14ac:dyDescent="0.25">
      <c r="A12998">
        <v>94</v>
      </c>
      <c r="B12998" s="3">
        <v>130876.191685446</v>
      </c>
    </row>
    <row r="12999" spans="1:2" x14ac:dyDescent="0.25">
      <c r="A12999">
        <v>94</v>
      </c>
      <c r="B12999" s="3">
        <v>130885.13239757399</v>
      </c>
    </row>
    <row r="13000" spans="1:2" x14ac:dyDescent="0.25">
      <c r="A13000">
        <v>94</v>
      </c>
      <c r="B13000" s="3">
        <v>130915.224186452</v>
      </c>
    </row>
    <row r="13001" spans="1:2" x14ac:dyDescent="0.25">
      <c r="A13001">
        <v>94</v>
      </c>
      <c r="B13001" s="3">
        <v>130978.714895707</v>
      </c>
    </row>
    <row r="13002" spans="1:2" x14ac:dyDescent="0.25">
      <c r="A13002">
        <v>94</v>
      </c>
      <c r="B13002" s="3">
        <v>131097.70164317999</v>
      </c>
    </row>
    <row r="13003" spans="1:2" x14ac:dyDescent="0.25">
      <c r="A13003">
        <v>94</v>
      </c>
      <c r="B13003" s="3">
        <v>131120.66175973401</v>
      </c>
    </row>
    <row r="13004" spans="1:2" x14ac:dyDescent="0.25">
      <c r="A13004">
        <v>94</v>
      </c>
      <c r="B13004" s="3">
        <v>131128.29772732101</v>
      </c>
    </row>
    <row r="13005" spans="1:2" x14ac:dyDescent="0.25">
      <c r="A13005">
        <v>94</v>
      </c>
      <c r="B13005" s="3">
        <v>131155.449830953</v>
      </c>
    </row>
    <row r="13006" spans="1:2" x14ac:dyDescent="0.25">
      <c r="A13006">
        <v>94</v>
      </c>
      <c r="B13006" s="3">
        <v>131302.58376025499</v>
      </c>
    </row>
    <row r="13007" spans="1:2" x14ac:dyDescent="0.25">
      <c r="A13007">
        <v>94</v>
      </c>
      <c r="B13007" s="3">
        <v>131311.67880368</v>
      </c>
    </row>
    <row r="13008" spans="1:2" x14ac:dyDescent="0.25">
      <c r="A13008">
        <v>94</v>
      </c>
      <c r="B13008" s="3">
        <v>131631.580107024</v>
      </c>
    </row>
    <row r="13009" spans="1:2" x14ac:dyDescent="0.25">
      <c r="A13009">
        <v>94</v>
      </c>
      <c r="B13009" s="3">
        <v>131658.080493477</v>
      </c>
    </row>
    <row r="13010" spans="1:2" x14ac:dyDescent="0.25">
      <c r="A13010">
        <v>94</v>
      </c>
      <c r="B13010" s="3">
        <v>131681.10399217001</v>
      </c>
    </row>
    <row r="13011" spans="1:2" x14ac:dyDescent="0.25">
      <c r="A13011">
        <v>94</v>
      </c>
      <c r="B13011" s="3">
        <v>131693.979831356</v>
      </c>
    </row>
    <row r="13012" spans="1:2" x14ac:dyDescent="0.25">
      <c r="A13012">
        <v>94</v>
      </c>
      <c r="B13012" s="3">
        <v>131724.67358073499</v>
      </c>
    </row>
    <row r="13013" spans="1:2" x14ac:dyDescent="0.25">
      <c r="A13013">
        <v>94</v>
      </c>
      <c r="B13013" s="3">
        <v>131780.35846395901</v>
      </c>
    </row>
    <row r="13014" spans="1:2" x14ac:dyDescent="0.25">
      <c r="A13014">
        <v>94</v>
      </c>
      <c r="B13014" s="3">
        <v>131839.58925108099</v>
      </c>
    </row>
    <row r="13015" spans="1:2" x14ac:dyDescent="0.25">
      <c r="A13015">
        <v>94</v>
      </c>
      <c r="B13015" s="3">
        <v>131910.15051597101</v>
      </c>
    </row>
    <row r="13016" spans="1:2" x14ac:dyDescent="0.25">
      <c r="A13016">
        <v>95</v>
      </c>
      <c r="B13016" s="3">
        <v>131946.44569346399</v>
      </c>
    </row>
    <row r="13017" spans="1:2" x14ac:dyDescent="0.25">
      <c r="A13017">
        <v>95</v>
      </c>
      <c r="B13017" s="3">
        <v>131978.97261028201</v>
      </c>
    </row>
    <row r="13018" spans="1:2" x14ac:dyDescent="0.25">
      <c r="A13018">
        <v>95</v>
      </c>
      <c r="B13018" s="3">
        <v>132028.20526158801</v>
      </c>
    </row>
    <row r="13019" spans="1:2" x14ac:dyDescent="0.25">
      <c r="A13019">
        <v>95</v>
      </c>
      <c r="B13019" s="3">
        <v>132028.72908829601</v>
      </c>
    </row>
    <row r="13020" spans="1:2" x14ac:dyDescent="0.25">
      <c r="A13020">
        <v>95</v>
      </c>
      <c r="B13020" s="3">
        <v>132043.07009794901</v>
      </c>
    </row>
    <row r="13021" spans="1:2" x14ac:dyDescent="0.25">
      <c r="A13021">
        <v>95</v>
      </c>
      <c r="B13021" s="3">
        <v>132050.60455494799</v>
      </c>
    </row>
    <row r="13022" spans="1:2" x14ac:dyDescent="0.25">
      <c r="A13022">
        <v>95</v>
      </c>
      <c r="B13022" s="3">
        <v>132353.87390117999</v>
      </c>
    </row>
    <row r="13023" spans="1:2" x14ac:dyDescent="0.25">
      <c r="A13023">
        <v>95</v>
      </c>
      <c r="B13023" s="3">
        <v>132398.30924279799</v>
      </c>
    </row>
    <row r="13024" spans="1:2" x14ac:dyDescent="0.25">
      <c r="A13024">
        <v>95</v>
      </c>
      <c r="B13024" s="3">
        <v>132505.09458358501</v>
      </c>
    </row>
    <row r="13025" spans="1:2" x14ac:dyDescent="0.25">
      <c r="A13025">
        <v>95</v>
      </c>
      <c r="B13025" s="3">
        <v>132550.28077880701</v>
      </c>
    </row>
    <row r="13026" spans="1:2" x14ac:dyDescent="0.25">
      <c r="A13026">
        <v>95</v>
      </c>
      <c r="B13026" s="3">
        <v>132639.86263898501</v>
      </c>
    </row>
    <row r="13027" spans="1:2" x14ac:dyDescent="0.25">
      <c r="A13027">
        <v>95</v>
      </c>
      <c r="B13027" s="3">
        <v>132676.482833724</v>
      </c>
    </row>
    <row r="13028" spans="1:2" x14ac:dyDescent="0.25">
      <c r="A13028">
        <v>95</v>
      </c>
      <c r="B13028" s="3">
        <v>132679.69684120899</v>
      </c>
    </row>
    <row r="13029" spans="1:2" x14ac:dyDescent="0.25">
      <c r="A13029">
        <v>95</v>
      </c>
      <c r="B13029" s="3">
        <v>133112.813203333</v>
      </c>
    </row>
    <row r="13030" spans="1:2" x14ac:dyDescent="0.25">
      <c r="A13030">
        <v>95</v>
      </c>
      <c r="B13030" s="3">
        <v>133155.321524147</v>
      </c>
    </row>
    <row r="13031" spans="1:2" x14ac:dyDescent="0.25">
      <c r="A13031">
        <v>95</v>
      </c>
      <c r="B13031" s="3">
        <v>133180.634629276</v>
      </c>
    </row>
    <row r="13032" spans="1:2" x14ac:dyDescent="0.25">
      <c r="A13032">
        <v>95</v>
      </c>
      <c r="B13032" s="3">
        <v>133203.89237538</v>
      </c>
    </row>
    <row r="13033" spans="1:2" x14ac:dyDescent="0.25">
      <c r="A13033">
        <v>95</v>
      </c>
      <c r="B13033" s="3">
        <v>133222.33257105999</v>
      </c>
    </row>
    <row r="13034" spans="1:2" x14ac:dyDescent="0.25">
      <c r="A13034">
        <v>95</v>
      </c>
      <c r="B13034" s="3">
        <v>133255.53230315601</v>
      </c>
    </row>
    <row r="13035" spans="1:2" x14ac:dyDescent="0.25">
      <c r="A13035">
        <v>95</v>
      </c>
      <c r="B13035" s="3">
        <v>133330.238647969</v>
      </c>
    </row>
    <row r="13036" spans="1:2" x14ac:dyDescent="0.25">
      <c r="A13036">
        <v>95</v>
      </c>
      <c r="B13036" s="3">
        <v>133424.61056226099</v>
      </c>
    </row>
    <row r="13037" spans="1:2" x14ac:dyDescent="0.25">
      <c r="A13037">
        <v>95</v>
      </c>
      <c r="B13037" s="3">
        <v>133438.81816936101</v>
      </c>
    </row>
    <row r="13038" spans="1:2" x14ac:dyDescent="0.25">
      <c r="A13038">
        <v>95</v>
      </c>
      <c r="B13038" s="3">
        <v>133479.781071134</v>
      </c>
    </row>
    <row r="13039" spans="1:2" x14ac:dyDescent="0.25">
      <c r="A13039">
        <v>95</v>
      </c>
      <c r="B13039" s="3">
        <v>133491.46004097501</v>
      </c>
    </row>
    <row r="13040" spans="1:2" x14ac:dyDescent="0.25">
      <c r="A13040">
        <v>95</v>
      </c>
      <c r="B13040" s="3">
        <v>133712.08132031199</v>
      </c>
    </row>
    <row r="13041" spans="1:2" x14ac:dyDescent="0.25">
      <c r="A13041">
        <v>95</v>
      </c>
      <c r="B13041" s="3">
        <v>133834.714501234</v>
      </c>
    </row>
    <row r="13042" spans="1:2" x14ac:dyDescent="0.25">
      <c r="A13042">
        <v>95</v>
      </c>
      <c r="B13042" s="3">
        <v>133840.59864227899</v>
      </c>
    </row>
    <row r="13043" spans="1:2" x14ac:dyDescent="0.25">
      <c r="A13043">
        <v>95</v>
      </c>
      <c r="B13043" s="3">
        <v>133890.077293988</v>
      </c>
    </row>
    <row r="13044" spans="1:2" x14ac:dyDescent="0.25">
      <c r="A13044">
        <v>95</v>
      </c>
      <c r="B13044" s="3">
        <v>133980.99977992001</v>
      </c>
    </row>
    <row r="13045" spans="1:2" x14ac:dyDescent="0.25">
      <c r="A13045">
        <v>95</v>
      </c>
      <c r="B13045" s="3">
        <v>134093.728311802</v>
      </c>
    </row>
    <row r="13046" spans="1:2" x14ac:dyDescent="0.25">
      <c r="A13046">
        <v>95</v>
      </c>
      <c r="B13046" s="3">
        <v>134332.95917587</v>
      </c>
    </row>
    <row r="13047" spans="1:2" x14ac:dyDescent="0.25">
      <c r="A13047">
        <v>95</v>
      </c>
      <c r="B13047" s="3">
        <v>134369.62080663099</v>
      </c>
    </row>
    <row r="13048" spans="1:2" x14ac:dyDescent="0.25">
      <c r="A13048">
        <v>95</v>
      </c>
      <c r="B13048" s="3">
        <v>134685.516784301</v>
      </c>
    </row>
    <row r="13049" spans="1:2" x14ac:dyDescent="0.25">
      <c r="A13049">
        <v>95</v>
      </c>
      <c r="B13049" s="3">
        <v>134709.27514496801</v>
      </c>
    </row>
    <row r="13050" spans="1:2" x14ac:dyDescent="0.25">
      <c r="A13050">
        <v>95</v>
      </c>
      <c r="B13050" s="3">
        <v>134730.15955208999</v>
      </c>
    </row>
    <row r="13051" spans="1:2" x14ac:dyDescent="0.25">
      <c r="A13051">
        <v>95</v>
      </c>
      <c r="B13051" s="3">
        <v>134827.95621198701</v>
      </c>
    </row>
    <row r="13052" spans="1:2" x14ac:dyDescent="0.25">
      <c r="A13052">
        <v>95</v>
      </c>
      <c r="B13052" s="3">
        <v>134844.265138193</v>
      </c>
    </row>
    <row r="13053" spans="1:2" x14ac:dyDescent="0.25">
      <c r="A13053">
        <v>95</v>
      </c>
      <c r="B13053" s="3">
        <v>134948.45605116201</v>
      </c>
    </row>
    <row r="13054" spans="1:2" x14ac:dyDescent="0.25">
      <c r="A13054">
        <v>95</v>
      </c>
      <c r="B13054" s="3">
        <v>135096.68522079301</v>
      </c>
    </row>
    <row r="13055" spans="1:2" x14ac:dyDescent="0.25">
      <c r="A13055">
        <v>95</v>
      </c>
      <c r="B13055" s="3">
        <v>135129.30755265401</v>
      </c>
    </row>
    <row r="13056" spans="1:2" x14ac:dyDescent="0.25">
      <c r="A13056">
        <v>95</v>
      </c>
      <c r="B13056" s="3">
        <v>135165.089984085</v>
      </c>
    </row>
    <row r="13057" spans="1:2" x14ac:dyDescent="0.25">
      <c r="A13057">
        <v>95</v>
      </c>
      <c r="B13057" s="3">
        <v>135181.43373709501</v>
      </c>
    </row>
    <row r="13058" spans="1:2" x14ac:dyDescent="0.25">
      <c r="A13058">
        <v>95</v>
      </c>
      <c r="B13058" s="3">
        <v>135192.14192234099</v>
      </c>
    </row>
    <row r="13059" spans="1:2" x14ac:dyDescent="0.25">
      <c r="A13059">
        <v>95</v>
      </c>
      <c r="B13059" s="3">
        <v>135308.09374991001</v>
      </c>
    </row>
    <row r="13060" spans="1:2" x14ac:dyDescent="0.25">
      <c r="A13060">
        <v>95</v>
      </c>
      <c r="B13060" s="3">
        <v>135364.45226947701</v>
      </c>
    </row>
    <row r="13061" spans="1:2" x14ac:dyDescent="0.25">
      <c r="A13061">
        <v>95</v>
      </c>
      <c r="B13061" s="3">
        <v>135504.60921715401</v>
      </c>
    </row>
    <row r="13062" spans="1:2" x14ac:dyDescent="0.25">
      <c r="A13062">
        <v>95</v>
      </c>
      <c r="B13062" s="3">
        <v>135540.22154702499</v>
      </c>
    </row>
    <row r="13063" spans="1:2" x14ac:dyDescent="0.25">
      <c r="A13063">
        <v>95</v>
      </c>
      <c r="B13063" s="3">
        <v>135800.453145748</v>
      </c>
    </row>
    <row r="13064" spans="1:2" x14ac:dyDescent="0.25">
      <c r="A13064">
        <v>95</v>
      </c>
      <c r="B13064" s="3">
        <v>135966.46536658899</v>
      </c>
    </row>
    <row r="13065" spans="1:2" x14ac:dyDescent="0.25">
      <c r="A13065">
        <v>95</v>
      </c>
      <c r="B13065" s="3">
        <v>136192.535327911</v>
      </c>
    </row>
    <row r="13066" spans="1:2" x14ac:dyDescent="0.25">
      <c r="A13066">
        <v>95</v>
      </c>
      <c r="B13066" s="3">
        <v>136216.73748213801</v>
      </c>
    </row>
    <row r="13067" spans="1:2" x14ac:dyDescent="0.25">
      <c r="A13067">
        <v>95</v>
      </c>
      <c r="B13067" s="3">
        <v>136230.95686373199</v>
      </c>
    </row>
    <row r="13068" spans="1:2" x14ac:dyDescent="0.25">
      <c r="A13068">
        <v>95</v>
      </c>
      <c r="B13068" s="3">
        <v>136411.21175106501</v>
      </c>
    </row>
    <row r="13069" spans="1:2" x14ac:dyDescent="0.25">
      <c r="A13069">
        <v>95</v>
      </c>
      <c r="B13069" s="3">
        <v>136542.56609338601</v>
      </c>
    </row>
    <row r="13070" spans="1:2" x14ac:dyDescent="0.25">
      <c r="A13070">
        <v>95</v>
      </c>
      <c r="B13070" s="3">
        <v>136546.59049835301</v>
      </c>
    </row>
    <row r="13071" spans="1:2" x14ac:dyDescent="0.25">
      <c r="A13071">
        <v>95</v>
      </c>
      <c r="B13071" s="3">
        <v>136594.335776241</v>
      </c>
    </row>
    <row r="13072" spans="1:2" x14ac:dyDescent="0.25">
      <c r="A13072">
        <v>95</v>
      </c>
      <c r="B13072" s="3">
        <v>136651.68505041301</v>
      </c>
    </row>
    <row r="13073" spans="1:2" x14ac:dyDescent="0.25">
      <c r="A13073">
        <v>95</v>
      </c>
      <c r="B13073" s="3">
        <v>136656.87685620601</v>
      </c>
    </row>
    <row r="13074" spans="1:2" x14ac:dyDescent="0.25">
      <c r="A13074">
        <v>95</v>
      </c>
      <c r="B13074" s="3">
        <v>136765.37209153801</v>
      </c>
    </row>
    <row r="13075" spans="1:2" x14ac:dyDescent="0.25">
      <c r="A13075">
        <v>95</v>
      </c>
      <c r="B13075" s="3">
        <v>136775.01509623701</v>
      </c>
    </row>
    <row r="13076" spans="1:2" x14ac:dyDescent="0.25">
      <c r="A13076">
        <v>95</v>
      </c>
      <c r="B13076" s="3">
        <v>136776.76933230399</v>
      </c>
    </row>
    <row r="13077" spans="1:2" x14ac:dyDescent="0.25">
      <c r="A13077">
        <v>95</v>
      </c>
      <c r="B13077" s="3">
        <v>136867.010773927</v>
      </c>
    </row>
    <row r="13078" spans="1:2" x14ac:dyDescent="0.25">
      <c r="A13078">
        <v>95</v>
      </c>
      <c r="B13078" s="3">
        <v>136916.17965649799</v>
      </c>
    </row>
    <row r="13079" spans="1:2" x14ac:dyDescent="0.25">
      <c r="A13079">
        <v>95</v>
      </c>
      <c r="B13079" s="3">
        <v>136925.07014732601</v>
      </c>
    </row>
    <row r="13080" spans="1:2" x14ac:dyDescent="0.25">
      <c r="A13080">
        <v>95</v>
      </c>
      <c r="B13080" s="3">
        <v>136959.895345139</v>
      </c>
    </row>
    <row r="13081" spans="1:2" x14ac:dyDescent="0.25">
      <c r="A13081">
        <v>95</v>
      </c>
      <c r="B13081" s="3">
        <v>137131.93087346599</v>
      </c>
    </row>
    <row r="13082" spans="1:2" x14ac:dyDescent="0.25">
      <c r="A13082">
        <v>95</v>
      </c>
      <c r="B13082" s="3">
        <v>137230.17867799901</v>
      </c>
    </row>
    <row r="13083" spans="1:2" x14ac:dyDescent="0.25">
      <c r="A13083">
        <v>95</v>
      </c>
      <c r="B13083" s="3">
        <v>137237.952556014</v>
      </c>
    </row>
    <row r="13084" spans="1:2" x14ac:dyDescent="0.25">
      <c r="A13084">
        <v>95</v>
      </c>
      <c r="B13084" s="3">
        <v>137379.51517863999</v>
      </c>
    </row>
    <row r="13085" spans="1:2" x14ac:dyDescent="0.25">
      <c r="A13085">
        <v>95</v>
      </c>
      <c r="B13085" s="3">
        <v>137488.923449116</v>
      </c>
    </row>
    <row r="13086" spans="1:2" x14ac:dyDescent="0.25">
      <c r="A13086">
        <v>95</v>
      </c>
      <c r="B13086" s="3">
        <v>137655.90063546799</v>
      </c>
    </row>
    <row r="13087" spans="1:2" x14ac:dyDescent="0.25">
      <c r="A13087">
        <v>95</v>
      </c>
      <c r="B13087" s="3">
        <v>137721.21476534</v>
      </c>
    </row>
    <row r="13088" spans="1:2" x14ac:dyDescent="0.25">
      <c r="A13088">
        <v>95</v>
      </c>
      <c r="B13088" s="3">
        <v>137723.37047905099</v>
      </c>
    </row>
    <row r="13089" spans="1:2" x14ac:dyDescent="0.25">
      <c r="A13089">
        <v>95</v>
      </c>
      <c r="B13089" s="3">
        <v>138032.011504942</v>
      </c>
    </row>
    <row r="13090" spans="1:2" x14ac:dyDescent="0.25">
      <c r="A13090">
        <v>95</v>
      </c>
      <c r="B13090" s="3">
        <v>138054.84774272999</v>
      </c>
    </row>
    <row r="13091" spans="1:2" x14ac:dyDescent="0.25">
      <c r="A13091">
        <v>95</v>
      </c>
      <c r="B13091" s="3">
        <v>138081.889402917</v>
      </c>
    </row>
    <row r="13092" spans="1:2" x14ac:dyDescent="0.25">
      <c r="A13092">
        <v>95</v>
      </c>
      <c r="B13092" s="3">
        <v>138096.95250140599</v>
      </c>
    </row>
    <row r="13093" spans="1:2" x14ac:dyDescent="0.25">
      <c r="A13093">
        <v>95</v>
      </c>
      <c r="B13093" s="3">
        <v>138155.414328685</v>
      </c>
    </row>
    <row r="13094" spans="1:2" x14ac:dyDescent="0.25">
      <c r="A13094">
        <v>95</v>
      </c>
      <c r="B13094" s="3">
        <v>138204.122162427</v>
      </c>
    </row>
    <row r="13095" spans="1:2" x14ac:dyDescent="0.25">
      <c r="A13095">
        <v>95</v>
      </c>
      <c r="B13095" s="3">
        <v>138306.76913385099</v>
      </c>
    </row>
    <row r="13096" spans="1:2" x14ac:dyDescent="0.25">
      <c r="A13096">
        <v>95</v>
      </c>
      <c r="B13096" s="3">
        <v>138328.481109563</v>
      </c>
    </row>
    <row r="13097" spans="1:2" x14ac:dyDescent="0.25">
      <c r="A13097">
        <v>95</v>
      </c>
      <c r="B13097" s="3">
        <v>138382.31879240501</v>
      </c>
    </row>
    <row r="13098" spans="1:2" x14ac:dyDescent="0.25">
      <c r="A13098">
        <v>95</v>
      </c>
      <c r="B13098" s="3">
        <v>138456.36535206699</v>
      </c>
    </row>
    <row r="13099" spans="1:2" x14ac:dyDescent="0.25">
      <c r="A13099">
        <v>95</v>
      </c>
      <c r="B13099" s="3">
        <v>138486.41504387601</v>
      </c>
    </row>
    <row r="13100" spans="1:2" x14ac:dyDescent="0.25">
      <c r="A13100">
        <v>95</v>
      </c>
      <c r="B13100" s="3">
        <v>138631.60932024699</v>
      </c>
    </row>
    <row r="13101" spans="1:2" x14ac:dyDescent="0.25">
      <c r="A13101">
        <v>95</v>
      </c>
      <c r="B13101" s="3">
        <v>138660.05028936401</v>
      </c>
    </row>
    <row r="13102" spans="1:2" x14ac:dyDescent="0.25">
      <c r="A13102">
        <v>95</v>
      </c>
      <c r="B13102" s="3">
        <v>138667.07912146999</v>
      </c>
    </row>
    <row r="13103" spans="1:2" x14ac:dyDescent="0.25">
      <c r="A13103">
        <v>95</v>
      </c>
      <c r="B13103" s="3">
        <v>138741.124995858</v>
      </c>
    </row>
    <row r="13104" spans="1:2" x14ac:dyDescent="0.25">
      <c r="A13104">
        <v>95</v>
      </c>
      <c r="B13104" s="3">
        <v>138793.12781235599</v>
      </c>
    </row>
    <row r="13105" spans="1:2" x14ac:dyDescent="0.25">
      <c r="A13105">
        <v>95</v>
      </c>
      <c r="B13105" s="3">
        <v>138840.71642289101</v>
      </c>
    </row>
    <row r="13106" spans="1:2" x14ac:dyDescent="0.25">
      <c r="A13106">
        <v>95</v>
      </c>
      <c r="B13106" s="3">
        <v>138866.49626134799</v>
      </c>
    </row>
    <row r="13107" spans="1:2" x14ac:dyDescent="0.25">
      <c r="A13107">
        <v>95</v>
      </c>
      <c r="B13107" s="3">
        <v>138940.279306899</v>
      </c>
    </row>
    <row r="13108" spans="1:2" x14ac:dyDescent="0.25">
      <c r="A13108">
        <v>95</v>
      </c>
      <c r="B13108" s="3">
        <v>138954.39008268699</v>
      </c>
    </row>
    <row r="13109" spans="1:2" x14ac:dyDescent="0.25">
      <c r="A13109">
        <v>95</v>
      </c>
      <c r="B13109" s="3">
        <v>138966.25864793701</v>
      </c>
    </row>
    <row r="13110" spans="1:2" x14ac:dyDescent="0.25">
      <c r="A13110">
        <v>95</v>
      </c>
      <c r="B13110" s="3">
        <v>139009.78323536599</v>
      </c>
    </row>
    <row r="13111" spans="1:2" x14ac:dyDescent="0.25">
      <c r="A13111">
        <v>95</v>
      </c>
      <c r="B13111" s="3">
        <v>139037.666860061</v>
      </c>
    </row>
    <row r="13112" spans="1:2" x14ac:dyDescent="0.25">
      <c r="A13112">
        <v>95</v>
      </c>
      <c r="B13112" s="3">
        <v>139046.59936013</v>
      </c>
    </row>
    <row r="13113" spans="1:2" x14ac:dyDescent="0.25">
      <c r="A13113">
        <v>95</v>
      </c>
      <c r="B13113" s="3">
        <v>139065.728830609</v>
      </c>
    </row>
    <row r="13114" spans="1:2" x14ac:dyDescent="0.25">
      <c r="A13114">
        <v>95</v>
      </c>
      <c r="B13114" s="3">
        <v>139097.50266564099</v>
      </c>
    </row>
    <row r="13115" spans="1:2" x14ac:dyDescent="0.25">
      <c r="A13115">
        <v>95</v>
      </c>
      <c r="B13115" s="3">
        <v>139171.85726458201</v>
      </c>
    </row>
    <row r="13116" spans="1:2" x14ac:dyDescent="0.25">
      <c r="A13116">
        <v>95</v>
      </c>
      <c r="B13116" s="3">
        <v>139315.541897102</v>
      </c>
    </row>
    <row r="13117" spans="1:2" x14ac:dyDescent="0.25">
      <c r="A13117">
        <v>95</v>
      </c>
      <c r="B13117" s="3">
        <v>139340.825579091</v>
      </c>
    </row>
    <row r="13118" spans="1:2" x14ac:dyDescent="0.25">
      <c r="A13118">
        <v>95</v>
      </c>
      <c r="B13118" s="3">
        <v>139421.27032080799</v>
      </c>
    </row>
    <row r="13119" spans="1:2" x14ac:dyDescent="0.25">
      <c r="A13119">
        <v>95</v>
      </c>
      <c r="B13119" s="3">
        <v>139423.72941593299</v>
      </c>
    </row>
    <row r="13120" spans="1:2" x14ac:dyDescent="0.25">
      <c r="A13120">
        <v>95</v>
      </c>
      <c r="B13120" s="3">
        <v>139431.523863568</v>
      </c>
    </row>
    <row r="13121" spans="1:2" x14ac:dyDescent="0.25">
      <c r="A13121">
        <v>95</v>
      </c>
      <c r="B13121" s="3">
        <v>139466.823302342</v>
      </c>
    </row>
    <row r="13122" spans="1:2" x14ac:dyDescent="0.25">
      <c r="A13122">
        <v>95</v>
      </c>
      <c r="B13122" s="3">
        <v>139503.49597733599</v>
      </c>
    </row>
    <row r="13123" spans="1:2" x14ac:dyDescent="0.25">
      <c r="A13123">
        <v>95</v>
      </c>
      <c r="B13123" s="3">
        <v>139634.19504886199</v>
      </c>
    </row>
    <row r="13124" spans="1:2" x14ac:dyDescent="0.25">
      <c r="A13124">
        <v>95</v>
      </c>
      <c r="B13124" s="3">
        <v>139671.343586214</v>
      </c>
    </row>
    <row r="13125" spans="1:2" x14ac:dyDescent="0.25">
      <c r="A13125">
        <v>95</v>
      </c>
      <c r="B13125" s="3">
        <v>139719.57849148201</v>
      </c>
    </row>
    <row r="13126" spans="1:2" x14ac:dyDescent="0.25">
      <c r="A13126">
        <v>95</v>
      </c>
      <c r="B13126" s="3">
        <v>139948.48410456299</v>
      </c>
    </row>
    <row r="13127" spans="1:2" x14ac:dyDescent="0.25">
      <c r="A13127">
        <v>95</v>
      </c>
      <c r="B13127" s="3">
        <v>139978.15064731601</v>
      </c>
    </row>
    <row r="13128" spans="1:2" x14ac:dyDescent="0.25">
      <c r="A13128">
        <v>95</v>
      </c>
      <c r="B13128" s="3">
        <v>140172.726273098</v>
      </c>
    </row>
    <row r="13129" spans="1:2" x14ac:dyDescent="0.25">
      <c r="A13129">
        <v>95</v>
      </c>
      <c r="B13129" s="3">
        <v>140178.146862697</v>
      </c>
    </row>
    <row r="13130" spans="1:2" x14ac:dyDescent="0.25">
      <c r="A13130">
        <v>95</v>
      </c>
      <c r="B13130" s="3">
        <v>140250.57235909899</v>
      </c>
    </row>
    <row r="13131" spans="1:2" x14ac:dyDescent="0.25">
      <c r="A13131">
        <v>95</v>
      </c>
      <c r="B13131" s="3">
        <v>140321.49108362099</v>
      </c>
    </row>
    <row r="13132" spans="1:2" x14ac:dyDescent="0.25">
      <c r="A13132">
        <v>95</v>
      </c>
      <c r="B13132" s="3">
        <v>140352.98102518701</v>
      </c>
    </row>
    <row r="13133" spans="1:2" x14ac:dyDescent="0.25">
      <c r="A13133">
        <v>95</v>
      </c>
      <c r="B13133" s="3">
        <v>140451.16917222299</v>
      </c>
    </row>
    <row r="13134" spans="1:2" x14ac:dyDescent="0.25">
      <c r="A13134">
        <v>95</v>
      </c>
      <c r="B13134" s="3">
        <v>140527.49448696</v>
      </c>
    </row>
    <row r="13135" spans="1:2" x14ac:dyDescent="0.25">
      <c r="A13135">
        <v>95</v>
      </c>
      <c r="B13135" s="3">
        <v>140610.82533736099</v>
      </c>
    </row>
    <row r="13136" spans="1:2" x14ac:dyDescent="0.25">
      <c r="A13136">
        <v>95</v>
      </c>
      <c r="B13136" s="3">
        <v>140660.07522148901</v>
      </c>
    </row>
    <row r="13137" spans="1:2" x14ac:dyDescent="0.25">
      <c r="A13137">
        <v>95</v>
      </c>
      <c r="B13137" s="3">
        <v>140682.36401396501</v>
      </c>
    </row>
    <row r="13138" spans="1:2" x14ac:dyDescent="0.25">
      <c r="A13138">
        <v>95</v>
      </c>
      <c r="B13138" s="3">
        <v>140878.99219312001</v>
      </c>
    </row>
    <row r="13139" spans="1:2" x14ac:dyDescent="0.25">
      <c r="A13139">
        <v>95</v>
      </c>
      <c r="B13139" s="3">
        <v>140904.007062002</v>
      </c>
    </row>
    <row r="13140" spans="1:2" x14ac:dyDescent="0.25">
      <c r="A13140">
        <v>95</v>
      </c>
      <c r="B13140" s="3">
        <v>140945.23231255199</v>
      </c>
    </row>
    <row r="13141" spans="1:2" x14ac:dyDescent="0.25">
      <c r="A13141">
        <v>95</v>
      </c>
      <c r="B13141" s="3">
        <v>141083.86929166701</v>
      </c>
    </row>
    <row r="13142" spans="1:2" x14ac:dyDescent="0.25">
      <c r="A13142">
        <v>95</v>
      </c>
      <c r="B13142" s="3">
        <v>141266.89220743699</v>
      </c>
    </row>
    <row r="13143" spans="1:2" x14ac:dyDescent="0.25">
      <c r="A13143">
        <v>95</v>
      </c>
      <c r="B13143" s="3">
        <v>141428.653862231</v>
      </c>
    </row>
    <row r="13144" spans="1:2" x14ac:dyDescent="0.25">
      <c r="A13144">
        <v>95</v>
      </c>
      <c r="B13144" s="3">
        <v>141442.82382666599</v>
      </c>
    </row>
    <row r="13145" spans="1:2" x14ac:dyDescent="0.25">
      <c r="A13145">
        <v>95</v>
      </c>
      <c r="B13145" s="3">
        <v>141481.839474023</v>
      </c>
    </row>
    <row r="13146" spans="1:2" x14ac:dyDescent="0.25">
      <c r="A13146">
        <v>95</v>
      </c>
      <c r="B13146" s="3">
        <v>141563.80375068</v>
      </c>
    </row>
    <row r="13147" spans="1:2" x14ac:dyDescent="0.25">
      <c r="A13147">
        <v>95</v>
      </c>
      <c r="B13147" s="3">
        <v>141621.51576921501</v>
      </c>
    </row>
    <row r="13148" spans="1:2" x14ac:dyDescent="0.25">
      <c r="A13148">
        <v>95</v>
      </c>
      <c r="B13148" s="3">
        <v>141621.73343029901</v>
      </c>
    </row>
    <row r="13149" spans="1:2" x14ac:dyDescent="0.25">
      <c r="A13149">
        <v>95</v>
      </c>
      <c r="B13149" s="3">
        <v>141655.04341057199</v>
      </c>
    </row>
    <row r="13150" spans="1:2" x14ac:dyDescent="0.25">
      <c r="A13150">
        <v>95</v>
      </c>
      <c r="B13150" s="3">
        <v>141695.443460632</v>
      </c>
    </row>
    <row r="13151" spans="1:2" x14ac:dyDescent="0.25">
      <c r="A13151">
        <v>95</v>
      </c>
      <c r="B13151" s="3">
        <v>141717.72758201699</v>
      </c>
    </row>
    <row r="13152" spans="1:2" x14ac:dyDescent="0.25">
      <c r="A13152">
        <v>95</v>
      </c>
      <c r="B13152" s="3">
        <v>141728.48066992301</v>
      </c>
    </row>
    <row r="13153" spans="1:2" x14ac:dyDescent="0.25">
      <c r="A13153">
        <v>96</v>
      </c>
      <c r="B13153" s="3">
        <v>141735.18256329</v>
      </c>
    </row>
    <row r="13154" spans="1:2" x14ac:dyDescent="0.25">
      <c r="A13154">
        <v>96</v>
      </c>
      <c r="B13154" s="3">
        <v>141809.52063017801</v>
      </c>
    </row>
    <row r="13155" spans="1:2" x14ac:dyDescent="0.25">
      <c r="A13155">
        <v>96</v>
      </c>
      <c r="B13155" s="3">
        <v>141824.13571685599</v>
      </c>
    </row>
    <row r="13156" spans="1:2" x14ac:dyDescent="0.25">
      <c r="A13156">
        <v>96</v>
      </c>
      <c r="B13156" s="3">
        <v>141853.73830446199</v>
      </c>
    </row>
    <row r="13157" spans="1:2" x14ac:dyDescent="0.25">
      <c r="A13157">
        <v>96</v>
      </c>
      <c r="B13157" s="3">
        <v>141940.17878693901</v>
      </c>
    </row>
    <row r="13158" spans="1:2" x14ac:dyDescent="0.25">
      <c r="A13158">
        <v>96</v>
      </c>
      <c r="B13158" s="3">
        <v>141956.646819766</v>
      </c>
    </row>
    <row r="13159" spans="1:2" x14ac:dyDescent="0.25">
      <c r="A13159">
        <v>96</v>
      </c>
      <c r="B13159" s="3">
        <v>141967.93001168201</v>
      </c>
    </row>
    <row r="13160" spans="1:2" x14ac:dyDescent="0.25">
      <c r="A13160">
        <v>96</v>
      </c>
      <c r="B13160" s="3">
        <v>142019.38978987801</v>
      </c>
    </row>
    <row r="13161" spans="1:2" x14ac:dyDescent="0.25">
      <c r="A13161">
        <v>96</v>
      </c>
      <c r="B13161" s="3">
        <v>142026.12921742501</v>
      </c>
    </row>
    <row r="13162" spans="1:2" x14ac:dyDescent="0.25">
      <c r="A13162">
        <v>96</v>
      </c>
      <c r="B13162" s="3">
        <v>142077.473678957</v>
      </c>
    </row>
    <row r="13163" spans="1:2" x14ac:dyDescent="0.25">
      <c r="A13163">
        <v>96</v>
      </c>
      <c r="B13163" s="3">
        <v>142142.02532477901</v>
      </c>
    </row>
    <row r="13164" spans="1:2" x14ac:dyDescent="0.25">
      <c r="A13164">
        <v>96</v>
      </c>
      <c r="B13164" s="3">
        <v>142170.14036207899</v>
      </c>
    </row>
    <row r="13165" spans="1:2" x14ac:dyDescent="0.25">
      <c r="A13165">
        <v>96</v>
      </c>
      <c r="B13165" s="3">
        <v>142210.14672619599</v>
      </c>
    </row>
    <row r="13166" spans="1:2" x14ac:dyDescent="0.25">
      <c r="A13166">
        <v>96</v>
      </c>
      <c r="B13166" s="3">
        <v>142257.57243966099</v>
      </c>
    </row>
    <row r="13167" spans="1:2" x14ac:dyDescent="0.25">
      <c r="A13167">
        <v>96</v>
      </c>
      <c r="B13167" s="3">
        <v>142260.74991896501</v>
      </c>
    </row>
    <row r="13168" spans="1:2" x14ac:dyDescent="0.25">
      <c r="A13168">
        <v>96</v>
      </c>
      <c r="B13168" s="3">
        <v>142364.42234774301</v>
      </c>
    </row>
    <row r="13169" spans="1:2" x14ac:dyDescent="0.25">
      <c r="A13169">
        <v>96</v>
      </c>
      <c r="B13169" s="3">
        <v>142423.697393179</v>
      </c>
    </row>
    <row r="13170" spans="1:2" x14ac:dyDescent="0.25">
      <c r="A13170">
        <v>96</v>
      </c>
      <c r="B13170" s="3">
        <v>142465.90114052701</v>
      </c>
    </row>
    <row r="13171" spans="1:2" x14ac:dyDescent="0.25">
      <c r="A13171">
        <v>96</v>
      </c>
      <c r="B13171" s="3">
        <v>142597.78990137199</v>
      </c>
    </row>
    <row r="13172" spans="1:2" x14ac:dyDescent="0.25">
      <c r="A13172">
        <v>96</v>
      </c>
      <c r="B13172" s="3">
        <v>142738.53287060899</v>
      </c>
    </row>
    <row r="13173" spans="1:2" x14ac:dyDescent="0.25">
      <c r="A13173">
        <v>96</v>
      </c>
      <c r="B13173" s="3">
        <v>142790.25452135401</v>
      </c>
    </row>
    <row r="13174" spans="1:2" x14ac:dyDescent="0.25">
      <c r="A13174">
        <v>96</v>
      </c>
      <c r="B13174" s="3">
        <v>142843.25280788599</v>
      </c>
    </row>
    <row r="13175" spans="1:2" x14ac:dyDescent="0.25">
      <c r="A13175">
        <v>96</v>
      </c>
      <c r="B13175" s="3">
        <v>142873.96073396</v>
      </c>
    </row>
    <row r="13176" spans="1:2" x14ac:dyDescent="0.25">
      <c r="A13176">
        <v>96</v>
      </c>
      <c r="B13176" s="3">
        <v>143039.90532023201</v>
      </c>
    </row>
    <row r="13177" spans="1:2" x14ac:dyDescent="0.25">
      <c r="A13177">
        <v>96</v>
      </c>
      <c r="B13177" s="3">
        <v>143224.48346461201</v>
      </c>
    </row>
    <row r="13178" spans="1:2" x14ac:dyDescent="0.25">
      <c r="A13178">
        <v>96</v>
      </c>
      <c r="B13178" s="3">
        <v>143358.01544565801</v>
      </c>
    </row>
    <row r="13179" spans="1:2" x14ac:dyDescent="0.25">
      <c r="A13179">
        <v>96</v>
      </c>
      <c r="B13179" s="3">
        <v>143436.43558566901</v>
      </c>
    </row>
    <row r="13180" spans="1:2" x14ac:dyDescent="0.25">
      <c r="A13180">
        <v>96</v>
      </c>
      <c r="B13180" s="3">
        <v>143446.536602087</v>
      </c>
    </row>
    <row r="13181" spans="1:2" x14ac:dyDescent="0.25">
      <c r="A13181">
        <v>96</v>
      </c>
      <c r="B13181" s="3">
        <v>143466.933089389</v>
      </c>
    </row>
    <row r="13182" spans="1:2" x14ac:dyDescent="0.25">
      <c r="A13182">
        <v>96</v>
      </c>
      <c r="B13182" s="3">
        <v>143664.045003943</v>
      </c>
    </row>
    <row r="13183" spans="1:2" x14ac:dyDescent="0.25">
      <c r="A13183">
        <v>96</v>
      </c>
      <c r="B13183" s="3">
        <v>143682.79682942299</v>
      </c>
    </row>
    <row r="13184" spans="1:2" x14ac:dyDescent="0.25">
      <c r="A13184">
        <v>96</v>
      </c>
      <c r="B13184" s="3">
        <v>143737.139806105</v>
      </c>
    </row>
    <row r="13185" spans="1:2" x14ac:dyDescent="0.25">
      <c r="A13185">
        <v>96</v>
      </c>
      <c r="B13185" s="3">
        <v>143836.141509482</v>
      </c>
    </row>
    <row r="13186" spans="1:2" x14ac:dyDescent="0.25">
      <c r="A13186">
        <v>96</v>
      </c>
      <c r="B13186" s="3">
        <v>143862.03698637101</v>
      </c>
    </row>
    <row r="13187" spans="1:2" x14ac:dyDescent="0.25">
      <c r="A13187">
        <v>96</v>
      </c>
      <c r="B13187" s="3">
        <v>143984.16354727</v>
      </c>
    </row>
    <row r="13188" spans="1:2" x14ac:dyDescent="0.25">
      <c r="A13188">
        <v>96</v>
      </c>
      <c r="B13188" s="3">
        <v>144124.01101564799</v>
      </c>
    </row>
    <row r="13189" spans="1:2" x14ac:dyDescent="0.25">
      <c r="A13189">
        <v>96</v>
      </c>
      <c r="B13189" s="3">
        <v>144228.41000638099</v>
      </c>
    </row>
    <row r="13190" spans="1:2" x14ac:dyDescent="0.25">
      <c r="A13190">
        <v>96</v>
      </c>
      <c r="B13190" s="3">
        <v>144329.37692114199</v>
      </c>
    </row>
    <row r="13191" spans="1:2" x14ac:dyDescent="0.25">
      <c r="A13191">
        <v>96</v>
      </c>
      <c r="B13191" s="3">
        <v>144333.73379803501</v>
      </c>
    </row>
    <row r="13192" spans="1:2" x14ac:dyDescent="0.25">
      <c r="A13192">
        <v>96</v>
      </c>
      <c r="B13192" s="3">
        <v>144431.42382410599</v>
      </c>
    </row>
    <row r="13193" spans="1:2" x14ac:dyDescent="0.25">
      <c r="A13193">
        <v>96</v>
      </c>
      <c r="B13193" s="3">
        <v>144468.94414738199</v>
      </c>
    </row>
    <row r="13194" spans="1:2" x14ac:dyDescent="0.25">
      <c r="A13194">
        <v>96</v>
      </c>
      <c r="B13194" s="3">
        <v>144564.43998309501</v>
      </c>
    </row>
    <row r="13195" spans="1:2" x14ac:dyDescent="0.25">
      <c r="A13195">
        <v>96</v>
      </c>
      <c r="B13195" s="3">
        <v>144586.12579349501</v>
      </c>
    </row>
    <row r="13196" spans="1:2" x14ac:dyDescent="0.25">
      <c r="A13196">
        <v>96</v>
      </c>
      <c r="B13196" s="3">
        <v>144636.63279639199</v>
      </c>
    </row>
    <row r="13197" spans="1:2" x14ac:dyDescent="0.25">
      <c r="A13197">
        <v>96</v>
      </c>
      <c r="B13197" s="3">
        <v>144758.35029613701</v>
      </c>
    </row>
    <row r="13198" spans="1:2" x14ac:dyDescent="0.25">
      <c r="A13198">
        <v>96</v>
      </c>
      <c r="B13198" s="3">
        <v>144786.27156129901</v>
      </c>
    </row>
    <row r="13199" spans="1:2" x14ac:dyDescent="0.25">
      <c r="A13199">
        <v>96</v>
      </c>
      <c r="B13199" s="3">
        <v>144918.65281077201</v>
      </c>
    </row>
    <row r="13200" spans="1:2" x14ac:dyDescent="0.25">
      <c r="A13200">
        <v>96</v>
      </c>
      <c r="B13200" s="3">
        <v>144956.66368331801</v>
      </c>
    </row>
    <row r="13201" spans="1:2" x14ac:dyDescent="0.25">
      <c r="A13201">
        <v>96</v>
      </c>
      <c r="B13201" s="3">
        <v>145073.09774037599</v>
      </c>
    </row>
    <row r="13202" spans="1:2" x14ac:dyDescent="0.25">
      <c r="A13202">
        <v>96</v>
      </c>
      <c r="B13202" s="3">
        <v>145336.99712509001</v>
      </c>
    </row>
    <row r="13203" spans="1:2" x14ac:dyDescent="0.25">
      <c r="A13203">
        <v>96</v>
      </c>
      <c r="B13203" s="3">
        <v>145351.76101356099</v>
      </c>
    </row>
    <row r="13204" spans="1:2" x14ac:dyDescent="0.25">
      <c r="A13204">
        <v>96</v>
      </c>
      <c r="B13204" s="3">
        <v>145395.238461906</v>
      </c>
    </row>
    <row r="13205" spans="1:2" x14ac:dyDescent="0.25">
      <c r="A13205">
        <v>96</v>
      </c>
      <c r="B13205" s="3">
        <v>145460.61379748301</v>
      </c>
    </row>
    <row r="13206" spans="1:2" x14ac:dyDescent="0.25">
      <c r="A13206">
        <v>96</v>
      </c>
      <c r="B13206" s="3">
        <v>145533.97619482901</v>
      </c>
    </row>
    <row r="13207" spans="1:2" x14ac:dyDescent="0.25">
      <c r="A13207">
        <v>96</v>
      </c>
      <c r="B13207" s="3">
        <v>145618.474366693</v>
      </c>
    </row>
    <row r="13208" spans="1:2" x14ac:dyDescent="0.25">
      <c r="A13208">
        <v>96</v>
      </c>
      <c r="B13208" s="3">
        <v>145721.42911337601</v>
      </c>
    </row>
    <row r="13209" spans="1:2" x14ac:dyDescent="0.25">
      <c r="A13209">
        <v>96</v>
      </c>
      <c r="B13209" s="3">
        <v>145750.315911218</v>
      </c>
    </row>
    <row r="13210" spans="1:2" x14ac:dyDescent="0.25">
      <c r="A13210">
        <v>96</v>
      </c>
      <c r="B13210" s="3">
        <v>145831.07838393201</v>
      </c>
    </row>
    <row r="13211" spans="1:2" x14ac:dyDescent="0.25">
      <c r="A13211">
        <v>96</v>
      </c>
      <c r="B13211" s="3">
        <v>145960.72370260401</v>
      </c>
    </row>
    <row r="13212" spans="1:2" x14ac:dyDescent="0.25">
      <c r="A13212">
        <v>96</v>
      </c>
      <c r="B13212" s="3">
        <v>146176.70564543499</v>
      </c>
    </row>
    <row r="13213" spans="1:2" x14ac:dyDescent="0.25">
      <c r="A13213">
        <v>96</v>
      </c>
      <c r="B13213" s="3">
        <v>146279.395758089</v>
      </c>
    </row>
    <row r="13214" spans="1:2" x14ac:dyDescent="0.25">
      <c r="A13214">
        <v>96</v>
      </c>
      <c r="B13214" s="3">
        <v>146300.13690860599</v>
      </c>
    </row>
    <row r="13215" spans="1:2" x14ac:dyDescent="0.25">
      <c r="A13215">
        <v>96</v>
      </c>
      <c r="B13215" s="3">
        <v>146304.457514879</v>
      </c>
    </row>
    <row r="13216" spans="1:2" x14ac:dyDescent="0.25">
      <c r="A13216">
        <v>96</v>
      </c>
      <c r="B13216" s="3">
        <v>146387.20321489699</v>
      </c>
    </row>
    <row r="13217" spans="1:2" x14ac:dyDescent="0.25">
      <c r="A13217">
        <v>96</v>
      </c>
      <c r="B13217" s="3">
        <v>146418.283159051</v>
      </c>
    </row>
    <row r="13218" spans="1:2" x14ac:dyDescent="0.25">
      <c r="A13218">
        <v>96</v>
      </c>
      <c r="B13218" s="3">
        <v>146428.070838296</v>
      </c>
    </row>
    <row r="13219" spans="1:2" x14ac:dyDescent="0.25">
      <c r="A13219">
        <v>96</v>
      </c>
      <c r="B13219" s="3">
        <v>146696.08535797699</v>
      </c>
    </row>
    <row r="13220" spans="1:2" x14ac:dyDescent="0.25">
      <c r="A13220">
        <v>96</v>
      </c>
      <c r="B13220" s="3">
        <v>146807.24599094101</v>
      </c>
    </row>
    <row r="13221" spans="1:2" x14ac:dyDescent="0.25">
      <c r="A13221">
        <v>96</v>
      </c>
      <c r="B13221" s="3">
        <v>146896.54197202399</v>
      </c>
    </row>
    <row r="13222" spans="1:2" x14ac:dyDescent="0.25">
      <c r="A13222">
        <v>96</v>
      </c>
      <c r="B13222" s="3">
        <v>146920.215007636</v>
      </c>
    </row>
    <row r="13223" spans="1:2" x14ac:dyDescent="0.25">
      <c r="A13223">
        <v>96</v>
      </c>
      <c r="B13223" s="3">
        <v>147204.64339998999</v>
      </c>
    </row>
    <row r="13224" spans="1:2" x14ac:dyDescent="0.25">
      <c r="A13224">
        <v>96</v>
      </c>
      <c r="B13224" s="3">
        <v>147252.95213910099</v>
      </c>
    </row>
    <row r="13225" spans="1:2" x14ac:dyDescent="0.25">
      <c r="A13225">
        <v>96</v>
      </c>
      <c r="B13225" s="3">
        <v>147342.12563367901</v>
      </c>
    </row>
    <row r="13226" spans="1:2" x14ac:dyDescent="0.25">
      <c r="A13226">
        <v>96</v>
      </c>
      <c r="B13226" s="3">
        <v>147382.84373636899</v>
      </c>
    </row>
    <row r="13227" spans="1:2" x14ac:dyDescent="0.25">
      <c r="A13227">
        <v>96</v>
      </c>
      <c r="B13227" s="3">
        <v>147414.137264413</v>
      </c>
    </row>
    <row r="13228" spans="1:2" x14ac:dyDescent="0.25">
      <c r="A13228">
        <v>96</v>
      </c>
      <c r="B13228" s="3">
        <v>147450.33231354799</v>
      </c>
    </row>
    <row r="13229" spans="1:2" x14ac:dyDescent="0.25">
      <c r="A13229">
        <v>96</v>
      </c>
      <c r="B13229" s="3">
        <v>147509.84146758399</v>
      </c>
    </row>
    <row r="13230" spans="1:2" x14ac:dyDescent="0.25">
      <c r="A13230">
        <v>96</v>
      </c>
      <c r="B13230" s="3">
        <v>147550.01589372</v>
      </c>
    </row>
    <row r="13231" spans="1:2" x14ac:dyDescent="0.25">
      <c r="A13231">
        <v>96</v>
      </c>
      <c r="B13231" s="3">
        <v>147655.779914518</v>
      </c>
    </row>
    <row r="13232" spans="1:2" x14ac:dyDescent="0.25">
      <c r="A13232">
        <v>96</v>
      </c>
      <c r="B13232" s="3">
        <v>147747.89535502199</v>
      </c>
    </row>
    <row r="13233" spans="1:2" x14ac:dyDescent="0.25">
      <c r="A13233">
        <v>96</v>
      </c>
      <c r="B13233" s="3">
        <v>147847.69807214901</v>
      </c>
    </row>
    <row r="13234" spans="1:2" x14ac:dyDescent="0.25">
      <c r="A13234">
        <v>96</v>
      </c>
      <c r="B13234" s="3">
        <v>147913.77529684801</v>
      </c>
    </row>
    <row r="13235" spans="1:2" x14ac:dyDescent="0.25">
      <c r="A13235">
        <v>96</v>
      </c>
      <c r="B13235" s="3">
        <v>147998.08781285601</v>
      </c>
    </row>
    <row r="13236" spans="1:2" x14ac:dyDescent="0.25">
      <c r="A13236">
        <v>96</v>
      </c>
      <c r="B13236" s="3">
        <v>148011.972369025</v>
      </c>
    </row>
    <row r="13237" spans="1:2" x14ac:dyDescent="0.25">
      <c r="A13237">
        <v>96</v>
      </c>
      <c r="B13237" s="3">
        <v>148016.35094958599</v>
      </c>
    </row>
    <row r="13238" spans="1:2" x14ac:dyDescent="0.25">
      <c r="A13238">
        <v>96</v>
      </c>
      <c r="B13238" s="3">
        <v>148044.73941293301</v>
      </c>
    </row>
    <row r="13239" spans="1:2" x14ac:dyDescent="0.25">
      <c r="A13239">
        <v>96</v>
      </c>
      <c r="B13239" s="3">
        <v>148097.64908055001</v>
      </c>
    </row>
    <row r="13240" spans="1:2" x14ac:dyDescent="0.25">
      <c r="A13240">
        <v>96</v>
      </c>
      <c r="B13240" s="3">
        <v>148130.39814638</v>
      </c>
    </row>
    <row r="13241" spans="1:2" x14ac:dyDescent="0.25">
      <c r="A13241">
        <v>96</v>
      </c>
      <c r="B13241" s="3">
        <v>148333.63090493099</v>
      </c>
    </row>
    <row r="13242" spans="1:2" x14ac:dyDescent="0.25">
      <c r="A13242">
        <v>96</v>
      </c>
      <c r="B13242" s="3">
        <v>148346.286755651</v>
      </c>
    </row>
    <row r="13243" spans="1:2" x14ac:dyDescent="0.25">
      <c r="A13243">
        <v>96</v>
      </c>
      <c r="B13243" s="3">
        <v>148395.10036507601</v>
      </c>
    </row>
    <row r="13244" spans="1:2" x14ac:dyDescent="0.25">
      <c r="A13244">
        <v>96</v>
      </c>
      <c r="B13244" s="3">
        <v>148611.320557097</v>
      </c>
    </row>
    <row r="13245" spans="1:2" x14ac:dyDescent="0.25">
      <c r="A13245">
        <v>96</v>
      </c>
      <c r="B13245" s="3">
        <v>148638.37521166599</v>
      </c>
    </row>
    <row r="13246" spans="1:2" x14ac:dyDescent="0.25">
      <c r="A13246">
        <v>96</v>
      </c>
      <c r="B13246" s="3">
        <v>148687.20486458801</v>
      </c>
    </row>
    <row r="13247" spans="1:2" x14ac:dyDescent="0.25">
      <c r="A13247">
        <v>96</v>
      </c>
      <c r="B13247" s="3">
        <v>149010.27516805599</v>
      </c>
    </row>
    <row r="13248" spans="1:2" x14ac:dyDescent="0.25">
      <c r="A13248">
        <v>96</v>
      </c>
      <c r="B13248" s="3">
        <v>149061.866871206</v>
      </c>
    </row>
    <row r="13249" spans="1:2" x14ac:dyDescent="0.25">
      <c r="A13249">
        <v>96</v>
      </c>
      <c r="B13249" s="3">
        <v>149097.92411897701</v>
      </c>
    </row>
    <row r="13250" spans="1:2" x14ac:dyDescent="0.25">
      <c r="A13250">
        <v>96</v>
      </c>
      <c r="B13250" s="3">
        <v>149120.48770266699</v>
      </c>
    </row>
    <row r="13251" spans="1:2" x14ac:dyDescent="0.25">
      <c r="A13251">
        <v>96</v>
      </c>
      <c r="B13251" s="3">
        <v>149619.78898852601</v>
      </c>
    </row>
    <row r="13252" spans="1:2" x14ac:dyDescent="0.25">
      <c r="A13252">
        <v>96</v>
      </c>
      <c r="B13252" s="3">
        <v>149624.145406914</v>
      </c>
    </row>
    <row r="13253" spans="1:2" x14ac:dyDescent="0.25">
      <c r="A13253">
        <v>96</v>
      </c>
      <c r="B13253" s="3">
        <v>149666.17899090401</v>
      </c>
    </row>
    <row r="13254" spans="1:2" x14ac:dyDescent="0.25">
      <c r="A13254">
        <v>96</v>
      </c>
      <c r="B13254" s="3">
        <v>149750.95256774299</v>
      </c>
    </row>
    <row r="13255" spans="1:2" x14ac:dyDescent="0.25">
      <c r="A13255">
        <v>96</v>
      </c>
      <c r="B13255" s="3">
        <v>149765.88780691201</v>
      </c>
    </row>
    <row r="13256" spans="1:2" x14ac:dyDescent="0.25">
      <c r="A13256">
        <v>96</v>
      </c>
      <c r="B13256" s="3">
        <v>149909.93039520399</v>
      </c>
    </row>
    <row r="13257" spans="1:2" x14ac:dyDescent="0.25">
      <c r="A13257">
        <v>96</v>
      </c>
      <c r="B13257" s="3">
        <v>149958.14035503101</v>
      </c>
    </row>
    <row r="13258" spans="1:2" x14ac:dyDescent="0.25">
      <c r="A13258">
        <v>96</v>
      </c>
      <c r="B13258" s="3">
        <v>150088.13741998401</v>
      </c>
    </row>
    <row r="13259" spans="1:2" x14ac:dyDescent="0.25">
      <c r="A13259">
        <v>96</v>
      </c>
      <c r="B13259" s="3">
        <v>150215.000062757</v>
      </c>
    </row>
    <row r="13260" spans="1:2" x14ac:dyDescent="0.25">
      <c r="A13260">
        <v>96</v>
      </c>
      <c r="B13260" s="3">
        <v>150435.922715205</v>
      </c>
    </row>
    <row r="13261" spans="1:2" x14ac:dyDescent="0.25">
      <c r="A13261">
        <v>96</v>
      </c>
      <c r="B13261" s="3">
        <v>150445.03465535099</v>
      </c>
    </row>
    <row r="13262" spans="1:2" x14ac:dyDescent="0.25">
      <c r="A13262">
        <v>96</v>
      </c>
      <c r="B13262" s="3">
        <v>150446.409758803</v>
      </c>
    </row>
    <row r="13263" spans="1:2" x14ac:dyDescent="0.25">
      <c r="A13263">
        <v>96</v>
      </c>
      <c r="B13263" s="3">
        <v>150783.44132933501</v>
      </c>
    </row>
    <row r="13264" spans="1:2" x14ac:dyDescent="0.25">
      <c r="A13264">
        <v>96</v>
      </c>
      <c r="B13264" s="3">
        <v>150789.10827429499</v>
      </c>
    </row>
    <row r="13265" spans="1:2" x14ac:dyDescent="0.25">
      <c r="A13265">
        <v>96</v>
      </c>
      <c r="B13265" s="3">
        <v>150904.57451742399</v>
      </c>
    </row>
    <row r="13266" spans="1:2" x14ac:dyDescent="0.25">
      <c r="A13266">
        <v>96</v>
      </c>
      <c r="B13266" s="3">
        <v>151056.60813893701</v>
      </c>
    </row>
    <row r="13267" spans="1:2" x14ac:dyDescent="0.25">
      <c r="A13267">
        <v>96</v>
      </c>
      <c r="B13267" s="3">
        <v>151062.62281509899</v>
      </c>
    </row>
    <row r="13268" spans="1:2" x14ac:dyDescent="0.25">
      <c r="A13268">
        <v>96</v>
      </c>
      <c r="B13268" s="3">
        <v>151071.001389212</v>
      </c>
    </row>
    <row r="13269" spans="1:2" x14ac:dyDescent="0.25">
      <c r="A13269">
        <v>96</v>
      </c>
      <c r="B13269" s="3">
        <v>151239.03355201799</v>
      </c>
    </row>
    <row r="13270" spans="1:2" x14ac:dyDescent="0.25">
      <c r="A13270">
        <v>96</v>
      </c>
      <c r="B13270" s="3">
        <v>151249.792935251</v>
      </c>
    </row>
    <row r="13271" spans="1:2" x14ac:dyDescent="0.25">
      <c r="A13271">
        <v>96</v>
      </c>
      <c r="B13271" s="3">
        <v>151257.30578097401</v>
      </c>
    </row>
    <row r="13272" spans="1:2" x14ac:dyDescent="0.25">
      <c r="A13272">
        <v>96</v>
      </c>
      <c r="B13272" s="3">
        <v>151361.91217246099</v>
      </c>
    </row>
    <row r="13273" spans="1:2" x14ac:dyDescent="0.25">
      <c r="A13273">
        <v>96</v>
      </c>
      <c r="B13273" s="3">
        <v>151386.88914877601</v>
      </c>
    </row>
    <row r="13274" spans="1:2" x14ac:dyDescent="0.25">
      <c r="A13274">
        <v>96</v>
      </c>
      <c r="B13274" s="3">
        <v>151557.442967001</v>
      </c>
    </row>
    <row r="13275" spans="1:2" x14ac:dyDescent="0.25">
      <c r="A13275">
        <v>96</v>
      </c>
      <c r="B13275" s="3">
        <v>151559.317014359</v>
      </c>
    </row>
    <row r="13276" spans="1:2" x14ac:dyDescent="0.25">
      <c r="A13276">
        <v>96</v>
      </c>
      <c r="B13276" s="3">
        <v>151757.350881408</v>
      </c>
    </row>
    <row r="13277" spans="1:2" x14ac:dyDescent="0.25">
      <c r="A13277">
        <v>96</v>
      </c>
      <c r="B13277" s="3">
        <v>151896.536020617</v>
      </c>
    </row>
    <row r="13278" spans="1:2" x14ac:dyDescent="0.25">
      <c r="A13278">
        <v>96</v>
      </c>
      <c r="B13278" s="3">
        <v>151960.06312148599</v>
      </c>
    </row>
    <row r="13279" spans="1:2" x14ac:dyDescent="0.25">
      <c r="A13279">
        <v>96</v>
      </c>
      <c r="B13279" s="3">
        <v>151992.682812196</v>
      </c>
    </row>
    <row r="13280" spans="1:2" x14ac:dyDescent="0.25">
      <c r="A13280">
        <v>96</v>
      </c>
      <c r="B13280" s="3">
        <v>151996.96444229601</v>
      </c>
    </row>
    <row r="13281" spans="1:2" x14ac:dyDescent="0.25">
      <c r="A13281">
        <v>96</v>
      </c>
      <c r="B13281" s="3">
        <v>152043.18240970699</v>
      </c>
    </row>
    <row r="13282" spans="1:2" x14ac:dyDescent="0.25">
      <c r="A13282">
        <v>96</v>
      </c>
      <c r="B13282" s="3">
        <v>152044.16373180001</v>
      </c>
    </row>
    <row r="13283" spans="1:2" x14ac:dyDescent="0.25">
      <c r="A13283">
        <v>96</v>
      </c>
      <c r="B13283" s="3">
        <v>152181.89771023099</v>
      </c>
    </row>
    <row r="13284" spans="1:2" x14ac:dyDescent="0.25">
      <c r="A13284">
        <v>96</v>
      </c>
      <c r="B13284" s="3">
        <v>152263.93456084799</v>
      </c>
    </row>
    <row r="13285" spans="1:2" x14ac:dyDescent="0.25">
      <c r="A13285">
        <v>96</v>
      </c>
      <c r="B13285" s="3">
        <v>152286.310035904</v>
      </c>
    </row>
    <row r="13286" spans="1:2" x14ac:dyDescent="0.25">
      <c r="A13286">
        <v>96</v>
      </c>
      <c r="B13286" s="3">
        <v>152516.36633614599</v>
      </c>
    </row>
    <row r="13287" spans="1:2" x14ac:dyDescent="0.25">
      <c r="A13287">
        <v>96</v>
      </c>
      <c r="B13287" s="3">
        <v>152821.99407926801</v>
      </c>
    </row>
    <row r="13288" spans="1:2" x14ac:dyDescent="0.25">
      <c r="A13288">
        <v>96</v>
      </c>
      <c r="B13288" s="3">
        <v>152841.448542653</v>
      </c>
    </row>
    <row r="13289" spans="1:2" x14ac:dyDescent="0.25">
      <c r="A13289">
        <v>96</v>
      </c>
      <c r="B13289" s="3">
        <v>152849.88968674699</v>
      </c>
    </row>
    <row r="13290" spans="1:2" x14ac:dyDescent="0.25">
      <c r="A13290">
        <v>97</v>
      </c>
      <c r="B13290" s="3">
        <v>152852.97839328699</v>
      </c>
    </row>
    <row r="13291" spans="1:2" x14ac:dyDescent="0.25">
      <c r="A13291">
        <v>97</v>
      </c>
      <c r="B13291" s="3">
        <v>152868.83058230701</v>
      </c>
    </row>
    <row r="13292" spans="1:2" x14ac:dyDescent="0.25">
      <c r="A13292">
        <v>97</v>
      </c>
      <c r="B13292" s="3">
        <v>152931.15589985799</v>
      </c>
    </row>
    <row r="13293" spans="1:2" x14ac:dyDescent="0.25">
      <c r="A13293">
        <v>97</v>
      </c>
      <c r="B13293" s="3">
        <v>153146.41761398199</v>
      </c>
    </row>
    <row r="13294" spans="1:2" x14ac:dyDescent="0.25">
      <c r="A13294">
        <v>97</v>
      </c>
      <c r="B13294" s="3">
        <v>153188.50850270799</v>
      </c>
    </row>
    <row r="13295" spans="1:2" x14ac:dyDescent="0.25">
      <c r="A13295">
        <v>97</v>
      </c>
      <c r="B13295" s="3">
        <v>153225.27453347499</v>
      </c>
    </row>
    <row r="13296" spans="1:2" x14ac:dyDescent="0.25">
      <c r="A13296">
        <v>97</v>
      </c>
      <c r="B13296" s="3">
        <v>153336.94077520599</v>
      </c>
    </row>
    <row r="13297" spans="1:2" x14ac:dyDescent="0.25">
      <c r="A13297">
        <v>97</v>
      </c>
      <c r="B13297" s="3">
        <v>153371.62680954699</v>
      </c>
    </row>
    <row r="13298" spans="1:2" x14ac:dyDescent="0.25">
      <c r="A13298">
        <v>97</v>
      </c>
      <c r="B13298" s="3">
        <v>153567.90801276299</v>
      </c>
    </row>
    <row r="13299" spans="1:2" x14ac:dyDescent="0.25">
      <c r="A13299">
        <v>97</v>
      </c>
      <c r="B13299" s="3">
        <v>153580.12204905099</v>
      </c>
    </row>
    <row r="13300" spans="1:2" x14ac:dyDescent="0.25">
      <c r="A13300">
        <v>97</v>
      </c>
      <c r="B13300" s="3">
        <v>153613.22070431901</v>
      </c>
    </row>
    <row r="13301" spans="1:2" x14ac:dyDescent="0.25">
      <c r="A13301">
        <v>97</v>
      </c>
      <c r="B13301" s="3">
        <v>153653.88521365999</v>
      </c>
    </row>
    <row r="13302" spans="1:2" x14ac:dyDescent="0.25">
      <c r="A13302">
        <v>97</v>
      </c>
      <c r="B13302" s="3">
        <v>153767.70145787601</v>
      </c>
    </row>
    <row r="13303" spans="1:2" x14ac:dyDescent="0.25">
      <c r="A13303">
        <v>97</v>
      </c>
      <c r="B13303" s="3">
        <v>153852.3558086</v>
      </c>
    </row>
    <row r="13304" spans="1:2" x14ac:dyDescent="0.25">
      <c r="A13304">
        <v>97</v>
      </c>
      <c r="B13304" s="3">
        <v>154007.995436381</v>
      </c>
    </row>
    <row r="13305" spans="1:2" x14ac:dyDescent="0.25">
      <c r="A13305">
        <v>97</v>
      </c>
      <c r="B13305" s="3">
        <v>154121.517046978</v>
      </c>
    </row>
    <row r="13306" spans="1:2" x14ac:dyDescent="0.25">
      <c r="A13306">
        <v>97</v>
      </c>
      <c r="B13306" s="3">
        <v>154127.373620211</v>
      </c>
    </row>
    <row r="13307" spans="1:2" x14ac:dyDescent="0.25">
      <c r="A13307">
        <v>97</v>
      </c>
      <c r="B13307" s="3">
        <v>154450.238267534</v>
      </c>
    </row>
    <row r="13308" spans="1:2" x14ac:dyDescent="0.25">
      <c r="A13308">
        <v>97</v>
      </c>
      <c r="B13308" s="3">
        <v>154484.40532760401</v>
      </c>
    </row>
    <row r="13309" spans="1:2" x14ac:dyDescent="0.25">
      <c r="A13309">
        <v>97</v>
      </c>
      <c r="B13309" s="3">
        <v>154517.746291494</v>
      </c>
    </row>
    <row r="13310" spans="1:2" x14ac:dyDescent="0.25">
      <c r="A13310">
        <v>97</v>
      </c>
      <c r="B13310" s="3">
        <v>154567.51406300199</v>
      </c>
    </row>
    <row r="13311" spans="1:2" x14ac:dyDescent="0.25">
      <c r="A13311">
        <v>97</v>
      </c>
      <c r="B13311" s="3">
        <v>154693.18830210299</v>
      </c>
    </row>
    <row r="13312" spans="1:2" x14ac:dyDescent="0.25">
      <c r="A13312">
        <v>97</v>
      </c>
      <c r="B13312" s="3">
        <v>154786.171188673</v>
      </c>
    </row>
    <row r="13313" spans="1:2" x14ac:dyDescent="0.25">
      <c r="A13313">
        <v>97</v>
      </c>
      <c r="B13313" s="3">
        <v>154809.448626233</v>
      </c>
    </row>
    <row r="13314" spans="1:2" x14ac:dyDescent="0.25">
      <c r="A13314">
        <v>97</v>
      </c>
      <c r="B13314" s="3">
        <v>154843.70866801101</v>
      </c>
    </row>
    <row r="13315" spans="1:2" x14ac:dyDescent="0.25">
      <c r="A13315">
        <v>97</v>
      </c>
      <c r="B13315" s="3">
        <v>154872.46072830001</v>
      </c>
    </row>
    <row r="13316" spans="1:2" x14ac:dyDescent="0.25">
      <c r="A13316">
        <v>97</v>
      </c>
      <c r="B13316" s="3">
        <v>155018.91513060601</v>
      </c>
    </row>
    <row r="13317" spans="1:2" x14ac:dyDescent="0.25">
      <c r="A13317">
        <v>97</v>
      </c>
      <c r="B13317" s="3">
        <v>155055.24715614799</v>
      </c>
    </row>
    <row r="13318" spans="1:2" x14ac:dyDescent="0.25">
      <c r="A13318">
        <v>97</v>
      </c>
      <c r="B13318" s="3">
        <v>155184.20990235201</v>
      </c>
    </row>
    <row r="13319" spans="1:2" x14ac:dyDescent="0.25">
      <c r="A13319">
        <v>97</v>
      </c>
      <c r="B13319" s="3">
        <v>155696.36443682</v>
      </c>
    </row>
    <row r="13320" spans="1:2" x14ac:dyDescent="0.25">
      <c r="A13320">
        <v>97</v>
      </c>
      <c r="B13320" s="3">
        <v>155800.22543678401</v>
      </c>
    </row>
    <row r="13321" spans="1:2" x14ac:dyDescent="0.25">
      <c r="A13321">
        <v>97</v>
      </c>
      <c r="B13321" s="3">
        <v>155996.82611392901</v>
      </c>
    </row>
    <row r="13322" spans="1:2" x14ac:dyDescent="0.25">
      <c r="A13322">
        <v>97</v>
      </c>
      <c r="B13322" s="3">
        <v>156004.87181561399</v>
      </c>
    </row>
    <row r="13323" spans="1:2" x14ac:dyDescent="0.25">
      <c r="A13323">
        <v>97</v>
      </c>
      <c r="B13323" s="3">
        <v>156270.48832504</v>
      </c>
    </row>
    <row r="13324" spans="1:2" x14ac:dyDescent="0.25">
      <c r="A13324">
        <v>97</v>
      </c>
      <c r="B13324" s="3">
        <v>156701.32186138799</v>
      </c>
    </row>
    <row r="13325" spans="1:2" x14ac:dyDescent="0.25">
      <c r="A13325">
        <v>97</v>
      </c>
      <c r="B13325" s="3">
        <v>156821.738995258</v>
      </c>
    </row>
    <row r="13326" spans="1:2" x14ac:dyDescent="0.25">
      <c r="A13326">
        <v>97</v>
      </c>
      <c r="B13326" s="3">
        <v>157194.15901211</v>
      </c>
    </row>
    <row r="13327" spans="1:2" x14ac:dyDescent="0.25">
      <c r="A13327">
        <v>97</v>
      </c>
      <c r="B13327" s="3">
        <v>157212.773674586</v>
      </c>
    </row>
    <row r="13328" spans="1:2" x14ac:dyDescent="0.25">
      <c r="A13328">
        <v>97</v>
      </c>
      <c r="B13328" s="3">
        <v>157272.70509906</v>
      </c>
    </row>
    <row r="13329" spans="1:2" x14ac:dyDescent="0.25">
      <c r="A13329">
        <v>97</v>
      </c>
      <c r="B13329" s="3">
        <v>157362.19578357201</v>
      </c>
    </row>
    <row r="13330" spans="1:2" x14ac:dyDescent="0.25">
      <c r="A13330">
        <v>97</v>
      </c>
      <c r="B13330" s="3">
        <v>157702.11077983599</v>
      </c>
    </row>
    <row r="13331" spans="1:2" x14ac:dyDescent="0.25">
      <c r="A13331">
        <v>97</v>
      </c>
      <c r="B13331" s="3">
        <v>157746.659770172</v>
      </c>
    </row>
    <row r="13332" spans="1:2" x14ac:dyDescent="0.25">
      <c r="A13332">
        <v>97</v>
      </c>
      <c r="B13332" s="3">
        <v>157778.356167889</v>
      </c>
    </row>
    <row r="13333" spans="1:2" x14ac:dyDescent="0.25">
      <c r="A13333">
        <v>97</v>
      </c>
      <c r="B13333" s="3">
        <v>158249.83525021601</v>
      </c>
    </row>
    <row r="13334" spans="1:2" x14ac:dyDescent="0.25">
      <c r="A13334">
        <v>97</v>
      </c>
      <c r="B13334" s="3">
        <v>158260.38831066899</v>
      </c>
    </row>
    <row r="13335" spans="1:2" x14ac:dyDescent="0.25">
      <c r="A13335">
        <v>97</v>
      </c>
      <c r="B13335" s="3">
        <v>158276.11162431401</v>
      </c>
    </row>
    <row r="13336" spans="1:2" x14ac:dyDescent="0.25">
      <c r="A13336">
        <v>97</v>
      </c>
      <c r="B13336" s="3">
        <v>158396.593651395</v>
      </c>
    </row>
    <row r="13337" spans="1:2" x14ac:dyDescent="0.25">
      <c r="A13337">
        <v>97</v>
      </c>
      <c r="B13337" s="3">
        <v>158564.75249855599</v>
      </c>
    </row>
    <row r="13338" spans="1:2" x14ac:dyDescent="0.25">
      <c r="A13338">
        <v>97</v>
      </c>
      <c r="B13338" s="3">
        <v>158616.18342366099</v>
      </c>
    </row>
    <row r="13339" spans="1:2" x14ac:dyDescent="0.25">
      <c r="A13339">
        <v>97</v>
      </c>
      <c r="B13339" s="3">
        <v>158666.96548639101</v>
      </c>
    </row>
    <row r="13340" spans="1:2" x14ac:dyDescent="0.25">
      <c r="A13340">
        <v>97</v>
      </c>
      <c r="B13340" s="3">
        <v>158758.63387493699</v>
      </c>
    </row>
    <row r="13341" spans="1:2" x14ac:dyDescent="0.25">
      <c r="A13341">
        <v>97</v>
      </c>
      <c r="B13341" s="3">
        <v>158874.343892512</v>
      </c>
    </row>
    <row r="13342" spans="1:2" x14ac:dyDescent="0.25">
      <c r="A13342">
        <v>97</v>
      </c>
      <c r="B13342" s="3">
        <v>159038.05657014399</v>
      </c>
    </row>
    <row r="13343" spans="1:2" x14ac:dyDescent="0.25">
      <c r="A13343">
        <v>97</v>
      </c>
      <c r="B13343" s="3">
        <v>159076.69058979399</v>
      </c>
    </row>
    <row r="13344" spans="1:2" x14ac:dyDescent="0.25">
      <c r="A13344">
        <v>97</v>
      </c>
      <c r="B13344" s="3">
        <v>159150.812602608</v>
      </c>
    </row>
    <row r="13345" spans="1:2" x14ac:dyDescent="0.25">
      <c r="A13345">
        <v>97</v>
      </c>
      <c r="B13345" s="3">
        <v>159298.261047926</v>
      </c>
    </row>
    <row r="13346" spans="1:2" x14ac:dyDescent="0.25">
      <c r="A13346">
        <v>97</v>
      </c>
      <c r="B13346" s="3">
        <v>159316.04385246799</v>
      </c>
    </row>
    <row r="13347" spans="1:2" x14ac:dyDescent="0.25">
      <c r="A13347">
        <v>97</v>
      </c>
      <c r="B13347" s="3">
        <v>159397.89909997201</v>
      </c>
    </row>
    <row r="13348" spans="1:2" x14ac:dyDescent="0.25">
      <c r="A13348">
        <v>97</v>
      </c>
      <c r="B13348" s="3">
        <v>159471.622727276</v>
      </c>
    </row>
    <row r="13349" spans="1:2" x14ac:dyDescent="0.25">
      <c r="A13349">
        <v>97</v>
      </c>
      <c r="B13349" s="3">
        <v>159764.885439751</v>
      </c>
    </row>
    <row r="13350" spans="1:2" x14ac:dyDescent="0.25">
      <c r="A13350">
        <v>97</v>
      </c>
      <c r="B13350" s="3">
        <v>159931.64447012401</v>
      </c>
    </row>
    <row r="13351" spans="1:2" x14ac:dyDescent="0.25">
      <c r="A13351">
        <v>97</v>
      </c>
      <c r="B13351" s="3">
        <v>159985.98633472199</v>
      </c>
    </row>
    <row r="13352" spans="1:2" x14ac:dyDescent="0.25">
      <c r="A13352">
        <v>97</v>
      </c>
      <c r="B13352" s="3">
        <v>160258.01148557899</v>
      </c>
    </row>
    <row r="13353" spans="1:2" x14ac:dyDescent="0.25">
      <c r="A13353">
        <v>97</v>
      </c>
      <c r="B13353" s="3">
        <v>160322.19849089099</v>
      </c>
    </row>
    <row r="13354" spans="1:2" x14ac:dyDescent="0.25">
      <c r="A13354">
        <v>97</v>
      </c>
      <c r="B13354" s="3">
        <v>160562.61024367099</v>
      </c>
    </row>
    <row r="13355" spans="1:2" x14ac:dyDescent="0.25">
      <c r="A13355">
        <v>97</v>
      </c>
      <c r="B13355" s="3">
        <v>160768.04218145099</v>
      </c>
    </row>
    <row r="13356" spans="1:2" x14ac:dyDescent="0.25">
      <c r="A13356">
        <v>97</v>
      </c>
      <c r="B13356" s="3">
        <v>160962.999735016</v>
      </c>
    </row>
    <row r="13357" spans="1:2" x14ac:dyDescent="0.25">
      <c r="A13357">
        <v>97</v>
      </c>
      <c r="B13357" s="3">
        <v>161462.59278586201</v>
      </c>
    </row>
    <row r="13358" spans="1:2" x14ac:dyDescent="0.25">
      <c r="A13358">
        <v>97</v>
      </c>
      <c r="B13358" s="3">
        <v>161490.7842775</v>
      </c>
    </row>
    <row r="13359" spans="1:2" x14ac:dyDescent="0.25">
      <c r="A13359">
        <v>97</v>
      </c>
      <c r="B13359" s="3">
        <v>161521.220985725</v>
      </c>
    </row>
    <row r="13360" spans="1:2" x14ac:dyDescent="0.25">
      <c r="A13360">
        <v>97</v>
      </c>
      <c r="B13360" s="3">
        <v>161589.806628791</v>
      </c>
    </row>
    <row r="13361" spans="1:2" x14ac:dyDescent="0.25">
      <c r="A13361">
        <v>97</v>
      </c>
      <c r="B13361" s="3">
        <v>161634.280167449</v>
      </c>
    </row>
    <row r="13362" spans="1:2" x14ac:dyDescent="0.25">
      <c r="A13362">
        <v>97</v>
      </c>
      <c r="B13362" s="3">
        <v>161645.582533999</v>
      </c>
    </row>
    <row r="13363" spans="1:2" x14ac:dyDescent="0.25">
      <c r="A13363">
        <v>97</v>
      </c>
      <c r="B13363" s="3">
        <v>161675.19364724899</v>
      </c>
    </row>
    <row r="13364" spans="1:2" x14ac:dyDescent="0.25">
      <c r="A13364">
        <v>97</v>
      </c>
      <c r="B13364" s="3">
        <v>161864.81921901301</v>
      </c>
    </row>
    <row r="13365" spans="1:2" x14ac:dyDescent="0.25">
      <c r="A13365">
        <v>97</v>
      </c>
      <c r="B13365" s="3">
        <v>161984.02360852101</v>
      </c>
    </row>
    <row r="13366" spans="1:2" x14ac:dyDescent="0.25">
      <c r="A13366">
        <v>97</v>
      </c>
      <c r="B13366" s="3">
        <v>162137.51236530501</v>
      </c>
    </row>
    <row r="13367" spans="1:2" x14ac:dyDescent="0.25">
      <c r="A13367">
        <v>97</v>
      </c>
      <c r="B13367" s="3">
        <v>162512.71779045899</v>
      </c>
    </row>
    <row r="13368" spans="1:2" x14ac:dyDescent="0.25">
      <c r="A13368">
        <v>97</v>
      </c>
      <c r="B13368" s="3">
        <v>162528.610122165</v>
      </c>
    </row>
    <row r="13369" spans="1:2" x14ac:dyDescent="0.25">
      <c r="A13369">
        <v>97</v>
      </c>
      <c r="B13369" s="3">
        <v>162597.64209593</v>
      </c>
    </row>
    <row r="13370" spans="1:2" x14ac:dyDescent="0.25">
      <c r="A13370">
        <v>97</v>
      </c>
      <c r="B13370" s="3">
        <v>162601.60239327099</v>
      </c>
    </row>
    <row r="13371" spans="1:2" x14ac:dyDescent="0.25">
      <c r="A13371">
        <v>97</v>
      </c>
      <c r="B13371" s="3">
        <v>163107.416737191</v>
      </c>
    </row>
    <row r="13372" spans="1:2" x14ac:dyDescent="0.25">
      <c r="A13372">
        <v>97</v>
      </c>
      <c r="B13372" s="3">
        <v>163134.396610672</v>
      </c>
    </row>
    <row r="13373" spans="1:2" x14ac:dyDescent="0.25">
      <c r="A13373">
        <v>97</v>
      </c>
      <c r="B13373" s="3">
        <v>163411.58272989199</v>
      </c>
    </row>
    <row r="13374" spans="1:2" x14ac:dyDescent="0.25">
      <c r="A13374">
        <v>97</v>
      </c>
      <c r="B13374" s="3">
        <v>163472.72408632701</v>
      </c>
    </row>
    <row r="13375" spans="1:2" x14ac:dyDescent="0.25">
      <c r="A13375">
        <v>97</v>
      </c>
      <c r="B13375" s="3">
        <v>163515.68680796699</v>
      </c>
    </row>
    <row r="13376" spans="1:2" x14ac:dyDescent="0.25">
      <c r="A13376">
        <v>97</v>
      </c>
      <c r="B13376" s="3">
        <v>163542.392605684</v>
      </c>
    </row>
    <row r="13377" spans="1:2" x14ac:dyDescent="0.25">
      <c r="A13377">
        <v>97</v>
      </c>
      <c r="B13377" s="3">
        <v>163572.73993668199</v>
      </c>
    </row>
    <row r="13378" spans="1:2" x14ac:dyDescent="0.25">
      <c r="A13378">
        <v>97</v>
      </c>
      <c r="B13378" s="3">
        <v>163617.349673071</v>
      </c>
    </row>
    <row r="13379" spans="1:2" x14ac:dyDescent="0.25">
      <c r="A13379">
        <v>97</v>
      </c>
      <c r="B13379" s="3">
        <v>163753.38770788099</v>
      </c>
    </row>
    <row r="13380" spans="1:2" x14ac:dyDescent="0.25">
      <c r="A13380">
        <v>97</v>
      </c>
      <c r="B13380" s="3">
        <v>163834.90436971799</v>
      </c>
    </row>
    <row r="13381" spans="1:2" x14ac:dyDescent="0.25">
      <c r="A13381">
        <v>97</v>
      </c>
      <c r="B13381" s="3">
        <v>163900.54166348901</v>
      </c>
    </row>
    <row r="13382" spans="1:2" x14ac:dyDescent="0.25">
      <c r="A13382">
        <v>97</v>
      </c>
      <c r="B13382" s="3">
        <v>163926.12842147399</v>
      </c>
    </row>
    <row r="13383" spans="1:2" x14ac:dyDescent="0.25">
      <c r="A13383">
        <v>97</v>
      </c>
      <c r="B13383" s="3">
        <v>163930.987900573</v>
      </c>
    </row>
    <row r="13384" spans="1:2" x14ac:dyDescent="0.25">
      <c r="A13384">
        <v>97</v>
      </c>
      <c r="B13384" s="3">
        <v>163956.44588850901</v>
      </c>
    </row>
    <row r="13385" spans="1:2" x14ac:dyDescent="0.25">
      <c r="A13385">
        <v>97</v>
      </c>
      <c r="B13385" s="3">
        <v>163994.71584542701</v>
      </c>
    </row>
    <row r="13386" spans="1:2" x14ac:dyDescent="0.25">
      <c r="A13386">
        <v>97</v>
      </c>
      <c r="B13386" s="3">
        <v>164068.90541928299</v>
      </c>
    </row>
    <row r="13387" spans="1:2" x14ac:dyDescent="0.25">
      <c r="A13387">
        <v>97</v>
      </c>
      <c r="B13387" s="3">
        <v>164118.124991163</v>
      </c>
    </row>
    <row r="13388" spans="1:2" x14ac:dyDescent="0.25">
      <c r="A13388">
        <v>97</v>
      </c>
      <c r="B13388" s="3">
        <v>164489.91059819199</v>
      </c>
    </row>
    <row r="13389" spans="1:2" x14ac:dyDescent="0.25">
      <c r="A13389">
        <v>97</v>
      </c>
      <c r="B13389" s="3">
        <v>164550.56938134599</v>
      </c>
    </row>
    <row r="13390" spans="1:2" x14ac:dyDescent="0.25">
      <c r="A13390">
        <v>97</v>
      </c>
      <c r="B13390" s="3">
        <v>164621.28345323601</v>
      </c>
    </row>
    <row r="13391" spans="1:2" x14ac:dyDescent="0.25">
      <c r="A13391">
        <v>97</v>
      </c>
      <c r="B13391" s="3">
        <v>164947.18677275599</v>
      </c>
    </row>
    <row r="13392" spans="1:2" x14ac:dyDescent="0.25">
      <c r="A13392">
        <v>97</v>
      </c>
      <c r="B13392" s="3">
        <v>165166.21207241699</v>
      </c>
    </row>
    <row r="13393" spans="1:2" x14ac:dyDescent="0.25">
      <c r="A13393">
        <v>97</v>
      </c>
      <c r="B13393" s="3">
        <v>165592.745750492</v>
      </c>
    </row>
    <row r="13394" spans="1:2" x14ac:dyDescent="0.25">
      <c r="A13394">
        <v>97</v>
      </c>
      <c r="B13394" s="3">
        <v>165811.83792136601</v>
      </c>
    </row>
    <row r="13395" spans="1:2" x14ac:dyDescent="0.25">
      <c r="A13395">
        <v>97</v>
      </c>
      <c r="B13395" s="3">
        <v>166155.60244509301</v>
      </c>
    </row>
    <row r="13396" spans="1:2" x14ac:dyDescent="0.25">
      <c r="A13396">
        <v>97</v>
      </c>
      <c r="B13396" s="3">
        <v>166295.83857192399</v>
      </c>
    </row>
    <row r="13397" spans="1:2" x14ac:dyDescent="0.25">
      <c r="A13397">
        <v>97</v>
      </c>
      <c r="B13397" s="3">
        <v>166323.27464666599</v>
      </c>
    </row>
    <row r="13398" spans="1:2" x14ac:dyDescent="0.25">
      <c r="A13398">
        <v>97</v>
      </c>
      <c r="B13398" s="3">
        <v>166540.29845705401</v>
      </c>
    </row>
    <row r="13399" spans="1:2" x14ac:dyDescent="0.25">
      <c r="A13399">
        <v>97</v>
      </c>
      <c r="B13399" s="3">
        <v>166611.71096998101</v>
      </c>
    </row>
    <row r="13400" spans="1:2" x14ac:dyDescent="0.25">
      <c r="A13400">
        <v>97</v>
      </c>
      <c r="B13400" s="3">
        <v>166680.24892141001</v>
      </c>
    </row>
    <row r="13401" spans="1:2" x14ac:dyDescent="0.25">
      <c r="A13401">
        <v>97</v>
      </c>
      <c r="B13401" s="3">
        <v>166894.870088636</v>
      </c>
    </row>
    <row r="13402" spans="1:2" x14ac:dyDescent="0.25">
      <c r="A13402">
        <v>97</v>
      </c>
      <c r="B13402" s="3">
        <v>166993.52264018101</v>
      </c>
    </row>
    <row r="13403" spans="1:2" x14ac:dyDescent="0.25">
      <c r="A13403">
        <v>97</v>
      </c>
      <c r="B13403" s="3">
        <v>167014.11874696499</v>
      </c>
    </row>
    <row r="13404" spans="1:2" x14ac:dyDescent="0.25">
      <c r="A13404">
        <v>97</v>
      </c>
      <c r="B13404" s="3">
        <v>167029.502189872</v>
      </c>
    </row>
    <row r="13405" spans="1:2" x14ac:dyDescent="0.25">
      <c r="A13405">
        <v>97</v>
      </c>
      <c r="B13405" s="3">
        <v>167030.441511271</v>
      </c>
    </row>
    <row r="13406" spans="1:2" x14ac:dyDescent="0.25">
      <c r="A13406">
        <v>97</v>
      </c>
      <c r="B13406" s="3">
        <v>167144.40627120101</v>
      </c>
    </row>
    <row r="13407" spans="1:2" x14ac:dyDescent="0.25">
      <c r="A13407">
        <v>97</v>
      </c>
      <c r="B13407" s="3">
        <v>167153.31331376301</v>
      </c>
    </row>
    <row r="13408" spans="1:2" x14ac:dyDescent="0.25">
      <c r="A13408">
        <v>97</v>
      </c>
      <c r="B13408" s="3">
        <v>167292.25612392201</v>
      </c>
    </row>
    <row r="13409" spans="1:2" x14ac:dyDescent="0.25">
      <c r="A13409">
        <v>97</v>
      </c>
      <c r="B13409" s="3">
        <v>167368.87890285999</v>
      </c>
    </row>
    <row r="13410" spans="1:2" x14ac:dyDescent="0.25">
      <c r="A13410">
        <v>97</v>
      </c>
      <c r="B13410" s="3">
        <v>167445.93100165101</v>
      </c>
    </row>
    <row r="13411" spans="1:2" x14ac:dyDescent="0.25">
      <c r="A13411">
        <v>97</v>
      </c>
      <c r="B13411" s="3">
        <v>167885.307104368</v>
      </c>
    </row>
    <row r="13412" spans="1:2" x14ac:dyDescent="0.25">
      <c r="A13412">
        <v>97</v>
      </c>
      <c r="B13412" s="3">
        <v>168063.510736917</v>
      </c>
    </row>
    <row r="13413" spans="1:2" x14ac:dyDescent="0.25">
      <c r="A13413">
        <v>97</v>
      </c>
      <c r="B13413" s="3">
        <v>168186.60043378701</v>
      </c>
    </row>
    <row r="13414" spans="1:2" x14ac:dyDescent="0.25">
      <c r="A13414">
        <v>97</v>
      </c>
      <c r="B13414" s="3">
        <v>168201.96196299099</v>
      </c>
    </row>
    <row r="13415" spans="1:2" x14ac:dyDescent="0.25">
      <c r="A13415">
        <v>97</v>
      </c>
      <c r="B13415" s="3">
        <v>168323.58150472399</v>
      </c>
    </row>
    <row r="13416" spans="1:2" x14ac:dyDescent="0.25">
      <c r="A13416">
        <v>97</v>
      </c>
      <c r="B13416" s="3">
        <v>168451.803556753</v>
      </c>
    </row>
    <row r="13417" spans="1:2" x14ac:dyDescent="0.25">
      <c r="A13417">
        <v>97</v>
      </c>
      <c r="B13417" s="3">
        <v>168479.679219529</v>
      </c>
    </row>
    <row r="13418" spans="1:2" x14ac:dyDescent="0.25">
      <c r="A13418">
        <v>97</v>
      </c>
      <c r="B13418" s="3">
        <v>168568.225896641</v>
      </c>
    </row>
    <row r="13419" spans="1:2" x14ac:dyDescent="0.25">
      <c r="A13419">
        <v>97</v>
      </c>
      <c r="B13419" s="3">
        <v>168648.041390814</v>
      </c>
    </row>
    <row r="13420" spans="1:2" x14ac:dyDescent="0.25">
      <c r="A13420">
        <v>97</v>
      </c>
      <c r="B13420" s="3">
        <v>168977.71580719599</v>
      </c>
    </row>
    <row r="13421" spans="1:2" x14ac:dyDescent="0.25">
      <c r="A13421">
        <v>97</v>
      </c>
      <c r="B13421" s="3">
        <v>168982.469286181</v>
      </c>
    </row>
    <row r="13422" spans="1:2" x14ac:dyDescent="0.25">
      <c r="A13422">
        <v>97</v>
      </c>
      <c r="B13422" s="3">
        <v>169308.96403235299</v>
      </c>
    </row>
    <row r="13423" spans="1:2" x14ac:dyDescent="0.25">
      <c r="A13423">
        <v>97</v>
      </c>
      <c r="B13423" s="3">
        <v>169692.55958360399</v>
      </c>
    </row>
    <row r="13424" spans="1:2" x14ac:dyDescent="0.25">
      <c r="A13424">
        <v>97</v>
      </c>
      <c r="B13424" s="3">
        <v>169701.458807674</v>
      </c>
    </row>
    <row r="13425" spans="1:2" x14ac:dyDescent="0.25">
      <c r="A13425">
        <v>97</v>
      </c>
      <c r="B13425" s="3">
        <v>169818.05731397099</v>
      </c>
    </row>
    <row r="13426" spans="1:2" x14ac:dyDescent="0.25">
      <c r="A13426">
        <v>97</v>
      </c>
      <c r="B13426" s="3">
        <v>169873.419973162</v>
      </c>
    </row>
    <row r="13427" spans="1:2" x14ac:dyDescent="0.25">
      <c r="A13427">
        <v>98</v>
      </c>
      <c r="B13427" s="3">
        <v>170090.873712926</v>
      </c>
    </row>
    <row r="13428" spans="1:2" x14ac:dyDescent="0.25">
      <c r="A13428">
        <v>98</v>
      </c>
      <c r="B13428" s="3">
        <v>170162.40792739601</v>
      </c>
    </row>
    <row r="13429" spans="1:2" x14ac:dyDescent="0.25">
      <c r="A13429">
        <v>98</v>
      </c>
      <c r="B13429" s="3">
        <v>170210.00799079501</v>
      </c>
    </row>
    <row r="13430" spans="1:2" x14ac:dyDescent="0.25">
      <c r="A13430">
        <v>98</v>
      </c>
      <c r="B13430" s="3">
        <v>170333.29133643099</v>
      </c>
    </row>
    <row r="13431" spans="1:2" x14ac:dyDescent="0.25">
      <c r="A13431">
        <v>98</v>
      </c>
      <c r="B13431" s="3">
        <v>170366.249317929</v>
      </c>
    </row>
    <row r="13432" spans="1:2" x14ac:dyDescent="0.25">
      <c r="A13432">
        <v>98</v>
      </c>
      <c r="B13432" s="3">
        <v>170551.796489411</v>
      </c>
    </row>
    <row r="13433" spans="1:2" x14ac:dyDescent="0.25">
      <c r="A13433">
        <v>98</v>
      </c>
      <c r="B13433" s="3">
        <v>170701.35510475101</v>
      </c>
    </row>
    <row r="13434" spans="1:2" x14ac:dyDescent="0.25">
      <c r="A13434">
        <v>98</v>
      </c>
      <c r="B13434" s="3">
        <v>170704.09893753301</v>
      </c>
    </row>
    <row r="13435" spans="1:2" x14ac:dyDescent="0.25">
      <c r="A13435">
        <v>98</v>
      </c>
      <c r="B13435" s="3">
        <v>170956.29516838599</v>
      </c>
    </row>
    <row r="13436" spans="1:2" x14ac:dyDescent="0.25">
      <c r="A13436">
        <v>98</v>
      </c>
      <c r="B13436" s="3">
        <v>171022.33229204599</v>
      </c>
    </row>
    <row r="13437" spans="1:2" x14ac:dyDescent="0.25">
      <c r="A13437">
        <v>98</v>
      </c>
      <c r="B13437" s="3">
        <v>171072.606493534</v>
      </c>
    </row>
    <row r="13438" spans="1:2" x14ac:dyDescent="0.25">
      <c r="A13438">
        <v>98</v>
      </c>
      <c r="B13438" s="3">
        <v>171301.14810076999</v>
      </c>
    </row>
    <row r="13439" spans="1:2" x14ac:dyDescent="0.25">
      <c r="A13439">
        <v>98</v>
      </c>
      <c r="B13439" s="3">
        <v>171499.15443058801</v>
      </c>
    </row>
    <row r="13440" spans="1:2" x14ac:dyDescent="0.25">
      <c r="A13440">
        <v>98</v>
      </c>
      <c r="B13440" s="3">
        <v>171635.80530769701</v>
      </c>
    </row>
    <row r="13441" spans="1:2" x14ac:dyDescent="0.25">
      <c r="A13441">
        <v>98</v>
      </c>
      <c r="B13441" s="3">
        <v>171652.41468378401</v>
      </c>
    </row>
    <row r="13442" spans="1:2" x14ac:dyDescent="0.25">
      <c r="A13442">
        <v>98</v>
      </c>
      <c r="B13442" s="3">
        <v>171688.91623695299</v>
      </c>
    </row>
    <row r="13443" spans="1:2" x14ac:dyDescent="0.25">
      <c r="A13443">
        <v>98</v>
      </c>
      <c r="B13443" s="3">
        <v>171794.69140857199</v>
      </c>
    </row>
    <row r="13444" spans="1:2" x14ac:dyDescent="0.25">
      <c r="A13444">
        <v>98</v>
      </c>
      <c r="B13444" s="3">
        <v>171804.61286149299</v>
      </c>
    </row>
    <row r="13445" spans="1:2" x14ac:dyDescent="0.25">
      <c r="A13445">
        <v>98</v>
      </c>
      <c r="B13445" s="3">
        <v>172124.467227271</v>
      </c>
    </row>
    <row r="13446" spans="1:2" x14ac:dyDescent="0.25">
      <c r="A13446">
        <v>98</v>
      </c>
      <c r="B13446" s="3">
        <v>172128.740002109</v>
      </c>
    </row>
    <row r="13447" spans="1:2" x14ac:dyDescent="0.25">
      <c r="A13447">
        <v>98</v>
      </c>
      <c r="B13447" s="3">
        <v>172197.53960202599</v>
      </c>
    </row>
    <row r="13448" spans="1:2" x14ac:dyDescent="0.25">
      <c r="A13448">
        <v>98</v>
      </c>
      <c r="B13448" s="3">
        <v>172259.57514942999</v>
      </c>
    </row>
    <row r="13449" spans="1:2" x14ac:dyDescent="0.25">
      <c r="A13449">
        <v>98</v>
      </c>
      <c r="B13449" s="3">
        <v>172466.026958181</v>
      </c>
    </row>
    <row r="13450" spans="1:2" x14ac:dyDescent="0.25">
      <c r="A13450">
        <v>98</v>
      </c>
      <c r="B13450" s="3">
        <v>172530.557467551</v>
      </c>
    </row>
    <row r="13451" spans="1:2" x14ac:dyDescent="0.25">
      <c r="A13451">
        <v>98</v>
      </c>
      <c r="B13451" s="3">
        <v>172744.374681913</v>
      </c>
    </row>
    <row r="13452" spans="1:2" x14ac:dyDescent="0.25">
      <c r="A13452">
        <v>98</v>
      </c>
      <c r="B13452" s="3">
        <v>173181.64714739</v>
      </c>
    </row>
    <row r="13453" spans="1:2" x14ac:dyDescent="0.25">
      <c r="A13453">
        <v>98</v>
      </c>
      <c r="B13453" s="3">
        <v>173224.228859525</v>
      </c>
    </row>
    <row r="13454" spans="1:2" x14ac:dyDescent="0.25">
      <c r="A13454">
        <v>98</v>
      </c>
      <c r="B13454" s="3">
        <v>173273.09114876</v>
      </c>
    </row>
    <row r="13455" spans="1:2" x14ac:dyDescent="0.25">
      <c r="A13455">
        <v>98</v>
      </c>
      <c r="B13455" s="3">
        <v>173588.17786093801</v>
      </c>
    </row>
    <row r="13456" spans="1:2" x14ac:dyDescent="0.25">
      <c r="A13456">
        <v>98</v>
      </c>
      <c r="B13456" s="3">
        <v>173619.07307186601</v>
      </c>
    </row>
    <row r="13457" spans="1:2" x14ac:dyDescent="0.25">
      <c r="A13457">
        <v>98</v>
      </c>
      <c r="B13457" s="3">
        <v>174034.79772455999</v>
      </c>
    </row>
    <row r="13458" spans="1:2" x14ac:dyDescent="0.25">
      <c r="A13458">
        <v>98</v>
      </c>
      <c r="B13458" s="3">
        <v>174212.39374271399</v>
      </c>
    </row>
    <row r="13459" spans="1:2" x14ac:dyDescent="0.25">
      <c r="A13459">
        <v>98</v>
      </c>
      <c r="B13459" s="3">
        <v>174234.560772308</v>
      </c>
    </row>
    <row r="13460" spans="1:2" x14ac:dyDescent="0.25">
      <c r="A13460">
        <v>98</v>
      </c>
      <c r="B13460" s="3">
        <v>174260.281416037</v>
      </c>
    </row>
    <row r="13461" spans="1:2" x14ac:dyDescent="0.25">
      <c r="A13461">
        <v>98</v>
      </c>
      <c r="B13461" s="3">
        <v>174399.91491777901</v>
      </c>
    </row>
    <row r="13462" spans="1:2" x14ac:dyDescent="0.25">
      <c r="A13462">
        <v>98</v>
      </c>
      <c r="B13462" s="3">
        <v>174625.33296097899</v>
      </c>
    </row>
    <row r="13463" spans="1:2" x14ac:dyDescent="0.25">
      <c r="A13463">
        <v>98</v>
      </c>
      <c r="B13463" s="3">
        <v>174700.312343422</v>
      </c>
    </row>
    <row r="13464" spans="1:2" x14ac:dyDescent="0.25">
      <c r="A13464">
        <v>98</v>
      </c>
      <c r="B13464" s="3">
        <v>174988.37171649601</v>
      </c>
    </row>
    <row r="13465" spans="1:2" x14ac:dyDescent="0.25">
      <c r="A13465">
        <v>98</v>
      </c>
      <c r="B13465" s="3">
        <v>175021.63538660301</v>
      </c>
    </row>
    <row r="13466" spans="1:2" x14ac:dyDescent="0.25">
      <c r="A13466">
        <v>98</v>
      </c>
      <c r="B13466" s="3">
        <v>175329.549069172</v>
      </c>
    </row>
    <row r="13467" spans="1:2" x14ac:dyDescent="0.25">
      <c r="A13467">
        <v>98</v>
      </c>
      <c r="B13467" s="3">
        <v>175757.119618311</v>
      </c>
    </row>
    <row r="13468" spans="1:2" x14ac:dyDescent="0.25">
      <c r="A13468">
        <v>98</v>
      </c>
      <c r="B13468" s="3">
        <v>175804.208401173</v>
      </c>
    </row>
    <row r="13469" spans="1:2" x14ac:dyDescent="0.25">
      <c r="A13469">
        <v>98</v>
      </c>
      <c r="B13469" s="3">
        <v>175856.117053044</v>
      </c>
    </row>
    <row r="13470" spans="1:2" x14ac:dyDescent="0.25">
      <c r="A13470">
        <v>98</v>
      </c>
      <c r="B13470" s="3">
        <v>176037.72718646799</v>
      </c>
    </row>
    <row r="13471" spans="1:2" x14ac:dyDescent="0.25">
      <c r="A13471">
        <v>98</v>
      </c>
      <c r="B13471" s="3">
        <v>176227.77567533299</v>
      </c>
    </row>
    <row r="13472" spans="1:2" x14ac:dyDescent="0.25">
      <c r="A13472">
        <v>98</v>
      </c>
      <c r="B13472" s="3">
        <v>176312.85009538199</v>
      </c>
    </row>
    <row r="13473" spans="1:2" x14ac:dyDescent="0.25">
      <c r="A13473">
        <v>98</v>
      </c>
      <c r="B13473" s="3">
        <v>176561.912261691</v>
      </c>
    </row>
    <row r="13474" spans="1:2" x14ac:dyDescent="0.25">
      <c r="A13474">
        <v>98</v>
      </c>
      <c r="B13474" s="3">
        <v>176579.835308462</v>
      </c>
    </row>
    <row r="13475" spans="1:2" x14ac:dyDescent="0.25">
      <c r="A13475">
        <v>98</v>
      </c>
      <c r="B13475" s="3">
        <v>176875.43594197501</v>
      </c>
    </row>
    <row r="13476" spans="1:2" x14ac:dyDescent="0.25">
      <c r="A13476">
        <v>98</v>
      </c>
      <c r="B13476" s="3">
        <v>177320.34840880599</v>
      </c>
    </row>
    <row r="13477" spans="1:2" x14ac:dyDescent="0.25">
      <c r="A13477">
        <v>98</v>
      </c>
      <c r="B13477" s="3">
        <v>177370.26692877201</v>
      </c>
    </row>
    <row r="13478" spans="1:2" x14ac:dyDescent="0.25">
      <c r="A13478">
        <v>98</v>
      </c>
      <c r="B13478" s="3">
        <v>177569.767392081</v>
      </c>
    </row>
    <row r="13479" spans="1:2" x14ac:dyDescent="0.25">
      <c r="A13479">
        <v>98</v>
      </c>
      <c r="B13479" s="3">
        <v>177683.76152338801</v>
      </c>
    </row>
    <row r="13480" spans="1:2" x14ac:dyDescent="0.25">
      <c r="A13480">
        <v>98</v>
      </c>
      <c r="B13480" s="3">
        <v>177763.80839335799</v>
      </c>
    </row>
    <row r="13481" spans="1:2" x14ac:dyDescent="0.25">
      <c r="A13481">
        <v>98</v>
      </c>
      <c r="B13481" s="3">
        <v>178475.82338029501</v>
      </c>
    </row>
    <row r="13482" spans="1:2" x14ac:dyDescent="0.25">
      <c r="A13482">
        <v>98</v>
      </c>
      <c r="B13482" s="3">
        <v>179109.763051421</v>
      </c>
    </row>
    <row r="13483" spans="1:2" x14ac:dyDescent="0.25">
      <c r="A13483">
        <v>98</v>
      </c>
      <c r="B13483" s="3">
        <v>179157.31529182399</v>
      </c>
    </row>
    <row r="13484" spans="1:2" x14ac:dyDescent="0.25">
      <c r="A13484">
        <v>98</v>
      </c>
      <c r="B13484" s="3">
        <v>179276.61433337501</v>
      </c>
    </row>
    <row r="13485" spans="1:2" x14ac:dyDescent="0.25">
      <c r="A13485">
        <v>98</v>
      </c>
      <c r="B13485" s="3">
        <v>179403.45934664999</v>
      </c>
    </row>
    <row r="13486" spans="1:2" x14ac:dyDescent="0.25">
      <c r="A13486">
        <v>98</v>
      </c>
      <c r="B13486" s="3">
        <v>179534.98854118801</v>
      </c>
    </row>
    <row r="13487" spans="1:2" x14ac:dyDescent="0.25">
      <c r="A13487">
        <v>98</v>
      </c>
      <c r="B13487" s="3">
        <v>180460.109015289</v>
      </c>
    </row>
    <row r="13488" spans="1:2" x14ac:dyDescent="0.25">
      <c r="A13488">
        <v>98</v>
      </c>
      <c r="B13488" s="3">
        <v>180666.180708823</v>
      </c>
    </row>
    <row r="13489" spans="1:2" x14ac:dyDescent="0.25">
      <c r="A13489">
        <v>98</v>
      </c>
      <c r="B13489" s="3">
        <v>180933.90020197901</v>
      </c>
    </row>
    <row r="13490" spans="1:2" x14ac:dyDescent="0.25">
      <c r="A13490">
        <v>98</v>
      </c>
      <c r="B13490" s="3">
        <v>180983.09638665701</v>
      </c>
    </row>
    <row r="13491" spans="1:2" x14ac:dyDescent="0.25">
      <c r="A13491">
        <v>98</v>
      </c>
      <c r="B13491" s="3">
        <v>181199.23714523501</v>
      </c>
    </row>
    <row r="13492" spans="1:2" x14ac:dyDescent="0.25">
      <c r="A13492">
        <v>98</v>
      </c>
      <c r="B13492" s="3">
        <v>181288.92473203401</v>
      </c>
    </row>
    <row r="13493" spans="1:2" x14ac:dyDescent="0.25">
      <c r="A13493">
        <v>98</v>
      </c>
      <c r="B13493" s="3">
        <v>181443.24150539201</v>
      </c>
    </row>
    <row r="13494" spans="1:2" x14ac:dyDescent="0.25">
      <c r="A13494">
        <v>98</v>
      </c>
      <c r="B13494" s="3">
        <v>181652.27302491199</v>
      </c>
    </row>
    <row r="13495" spans="1:2" x14ac:dyDescent="0.25">
      <c r="A13495">
        <v>98</v>
      </c>
      <c r="B13495" s="3">
        <v>181839.03184261499</v>
      </c>
    </row>
    <row r="13496" spans="1:2" x14ac:dyDescent="0.25">
      <c r="A13496">
        <v>98</v>
      </c>
      <c r="B13496" s="3">
        <v>181854.670822927</v>
      </c>
    </row>
    <row r="13497" spans="1:2" x14ac:dyDescent="0.25">
      <c r="A13497">
        <v>98</v>
      </c>
      <c r="B13497" s="3">
        <v>181979.992180122</v>
      </c>
    </row>
    <row r="13498" spans="1:2" x14ac:dyDescent="0.25">
      <c r="A13498">
        <v>98</v>
      </c>
      <c r="B13498" s="3">
        <v>182232.56174594001</v>
      </c>
    </row>
    <row r="13499" spans="1:2" x14ac:dyDescent="0.25">
      <c r="A13499">
        <v>98</v>
      </c>
      <c r="B13499" s="3">
        <v>183463.809669176</v>
      </c>
    </row>
    <row r="13500" spans="1:2" x14ac:dyDescent="0.25">
      <c r="A13500">
        <v>98</v>
      </c>
      <c r="B13500" s="3">
        <v>183484.18110035799</v>
      </c>
    </row>
    <row r="13501" spans="1:2" x14ac:dyDescent="0.25">
      <c r="A13501">
        <v>98</v>
      </c>
      <c r="B13501" s="3">
        <v>183829.84786427399</v>
      </c>
    </row>
    <row r="13502" spans="1:2" x14ac:dyDescent="0.25">
      <c r="A13502">
        <v>98</v>
      </c>
      <c r="B13502" s="3">
        <v>183940.893774595</v>
      </c>
    </row>
    <row r="13503" spans="1:2" x14ac:dyDescent="0.25">
      <c r="A13503">
        <v>98</v>
      </c>
      <c r="B13503" s="3">
        <v>184197.16900164</v>
      </c>
    </row>
    <row r="13504" spans="1:2" x14ac:dyDescent="0.25">
      <c r="A13504">
        <v>98</v>
      </c>
      <c r="B13504" s="3">
        <v>184512.126760657</v>
      </c>
    </row>
    <row r="13505" spans="1:2" x14ac:dyDescent="0.25">
      <c r="A13505">
        <v>98</v>
      </c>
      <c r="B13505" s="3">
        <v>185105.268666758</v>
      </c>
    </row>
    <row r="13506" spans="1:2" x14ac:dyDescent="0.25">
      <c r="A13506">
        <v>98</v>
      </c>
      <c r="B13506" s="3">
        <v>185164.38022919599</v>
      </c>
    </row>
    <row r="13507" spans="1:2" x14ac:dyDescent="0.25">
      <c r="A13507">
        <v>98</v>
      </c>
      <c r="B13507" s="3">
        <v>185335.32224283999</v>
      </c>
    </row>
    <row r="13508" spans="1:2" x14ac:dyDescent="0.25">
      <c r="A13508">
        <v>98</v>
      </c>
      <c r="B13508" s="3">
        <v>185419.515618734</v>
      </c>
    </row>
    <row r="13509" spans="1:2" x14ac:dyDescent="0.25">
      <c r="A13509">
        <v>98</v>
      </c>
      <c r="B13509" s="3">
        <v>185779.708374031</v>
      </c>
    </row>
    <row r="13510" spans="1:2" x14ac:dyDescent="0.25">
      <c r="A13510">
        <v>98</v>
      </c>
      <c r="B13510" s="3">
        <v>186957.230854936</v>
      </c>
    </row>
    <row r="13511" spans="1:2" x14ac:dyDescent="0.25">
      <c r="A13511">
        <v>98</v>
      </c>
      <c r="B13511" s="3">
        <v>187424.88192202101</v>
      </c>
    </row>
    <row r="13512" spans="1:2" x14ac:dyDescent="0.25">
      <c r="A13512">
        <v>98</v>
      </c>
      <c r="B13512" s="3">
        <v>187435.19432345399</v>
      </c>
    </row>
    <row r="13513" spans="1:2" x14ac:dyDescent="0.25">
      <c r="A13513">
        <v>98</v>
      </c>
      <c r="B13513" s="3">
        <v>187509.42920553999</v>
      </c>
    </row>
    <row r="13514" spans="1:2" x14ac:dyDescent="0.25">
      <c r="A13514">
        <v>98</v>
      </c>
      <c r="B13514" s="3">
        <v>187590.783817505</v>
      </c>
    </row>
    <row r="13515" spans="1:2" x14ac:dyDescent="0.25">
      <c r="A13515">
        <v>98</v>
      </c>
      <c r="B13515" s="3">
        <v>187635.040810076</v>
      </c>
    </row>
    <row r="13516" spans="1:2" x14ac:dyDescent="0.25">
      <c r="A13516">
        <v>98</v>
      </c>
      <c r="B13516" s="3">
        <v>188009.48240051101</v>
      </c>
    </row>
    <row r="13517" spans="1:2" x14ac:dyDescent="0.25">
      <c r="A13517">
        <v>98</v>
      </c>
      <c r="B13517" s="3">
        <v>188549.299932947</v>
      </c>
    </row>
    <row r="13518" spans="1:2" x14ac:dyDescent="0.25">
      <c r="A13518">
        <v>98</v>
      </c>
      <c r="B13518" s="3">
        <v>188653.60880614599</v>
      </c>
    </row>
    <row r="13519" spans="1:2" x14ac:dyDescent="0.25">
      <c r="A13519">
        <v>98</v>
      </c>
      <c r="B13519" s="3">
        <v>188701.48007443501</v>
      </c>
    </row>
    <row r="13520" spans="1:2" x14ac:dyDescent="0.25">
      <c r="A13520">
        <v>98</v>
      </c>
      <c r="B13520" s="3">
        <v>188740.22114674599</v>
      </c>
    </row>
    <row r="13521" spans="1:2" x14ac:dyDescent="0.25">
      <c r="A13521">
        <v>98</v>
      </c>
      <c r="B13521" s="3">
        <v>188889.69956881099</v>
      </c>
    </row>
    <row r="13522" spans="1:2" x14ac:dyDescent="0.25">
      <c r="A13522">
        <v>98</v>
      </c>
      <c r="B13522" s="3">
        <v>189009.32599046899</v>
      </c>
    </row>
    <row r="13523" spans="1:2" x14ac:dyDescent="0.25">
      <c r="A13523">
        <v>98</v>
      </c>
      <c r="B13523" s="3">
        <v>189266.13150313299</v>
      </c>
    </row>
    <row r="13524" spans="1:2" x14ac:dyDescent="0.25">
      <c r="A13524">
        <v>98</v>
      </c>
      <c r="B13524" s="3">
        <v>189333.511651004</v>
      </c>
    </row>
    <row r="13525" spans="1:2" x14ac:dyDescent="0.25">
      <c r="A13525">
        <v>98</v>
      </c>
      <c r="B13525" s="3">
        <v>189374.93452368301</v>
      </c>
    </row>
    <row r="13526" spans="1:2" x14ac:dyDescent="0.25">
      <c r="A13526">
        <v>98</v>
      </c>
      <c r="B13526" s="3">
        <v>189455.035332509</v>
      </c>
    </row>
    <row r="13527" spans="1:2" x14ac:dyDescent="0.25">
      <c r="A13527">
        <v>98</v>
      </c>
      <c r="B13527" s="3">
        <v>189474.19439163001</v>
      </c>
    </row>
    <row r="13528" spans="1:2" x14ac:dyDescent="0.25">
      <c r="A13528">
        <v>98</v>
      </c>
      <c r="B13528" s="3">
        <v>189726.32301686201</v>
      </c>
    </row>
    <row r="13529" spans="1:2" x14ac:dyDescent="0.25">
      <c r="A13529">
        <v>98</v>
      </c>
      <c r="B13529" s="3">
        <v>189766.76031609901</v>
      </c>
    </row>
    <row r="13530" spans="1:2" x14ac:dyDescent="0.25">
      <c r="A13530">
        <v>98</v>
      </c>
      <c r="B13530" s="3">
        <v>190264.54516142001</v>
      </c>
    </row>
    <row r="13531" spans="1:2" x14ac:dyDescent="0.25">
      <c r="A13531">
        <v>98</v>
      </c>
      <c r="B13531" s="3">
        <v>190667.59053972299</v>
      </c>
    </row>
    <row r="13532" spans="1:2" x14ac:dyDescent="0.25">
      <c r="A13532">
        <v>98</v>
      </c>
      <c r="B13532" s="3">
        <v>191513.00465840299</v>
      </c>
    </row>
    <row r="13533" spans="1:2" x14ac:dyDescent="0.25">
      <c r="A13533">
        <v>98</v>
      </c>
      <c r="B13533" s="3">
        <v>191844.313508905</v>
      </c>
    </row>
    <row r="13534" spans="1:2" x14ac:dyDescent="0.25">
      <c r="A13534">
        <v>98</v>
      </c>
      <c r="B13534" s="3">
        <v>191944.275670501</v>
      </c>
    </row>
    <row r="13535" spans="1:2" x14ac:dyDescent="0.25">
      <c r="A13535">
        <v>98</v>
      </c>
      <c r="B13535" s="3">
        <v>192030.693301933</v>
      </c>
    </row>
    <row r="13536" spans="1:2" x14ac:dyDescent="0.25">
      <c r="A13536">
        <v>98</v>
      </c>
      <c r="B13536" s="3">
        <v>193048.800755206</v>
      </c>
    </row>
    <row r="13537" spans="1:2" x14ac:dyDescent="0.25">
      <c r="A13537">
        <v>98</v>
      </c>
      <c r="B13537" s="3">
        <v>193115.17512789901</v>
      </c>
    </row>
    <row r="13538" spans="1:2" x14ac:dyDescent="0.25">
      <c r="A13538">
        <v>98</v>
      </c>
      <c r="B13538" s="3">
        <v>193331.161865512</v>
      </c>
    </row>
    <row r="13539" spans="1:2" x14ac:dyDescent="0.25">
      <c r="A13539">
        <v>98</v>
      </c>
      <c r="B13539" s="3">
        <v>194140.04059693101</v>
      </c>
    </row>
    <row r="13540" spans="1:2" x14ac:dyDescent="0.25">
      <c r="A13540">
        <v>98</v>
      </c>
      <c r="B13540" s="3">
        <v>194179.54396011101</v>
      </c>
    </row>
    <row r="13541" spans="1:2" x14ac:dyDescent="0.25">
      <c r="A13541">
        <v>98</v>
      </c>
      <c r="B13541" s="3">
        <v>194276.02179847701</v>
      </c>
    </row>
    <row r="13542" spans="1:2" x14ac:dyDescent="0.25">
      <c r="A13542">
        <v>98</v>
      </c>
      <c r="B13542" s="3">
        <v>195746.43769731501</v>
      </c>
    </row>
    <row r="13543" spans="1:2" x14ac:dyDescent="0.25">
      <c r="A13543">
        <v>98</v>
      </c>
      <c r="B13543" s="3">
        <v>195820.554479663</v>
      </c>
    </row>
    <row r="13544" spans="1:2" x14ac:dyDescent="0.25">
      <c r="A13544">
        <v>98</v>
      </c>
      <c r="B13544" s="3">
        <v>195825.46470918201</v>
      </c>
    </row>
    <row r="13545" spans="1:2" x14ac:dyDescent="0.25">
      <c r="A13545">
        <v>98</v>
      </c>
      <c r="B13545" s="3">
        <v>196044.00093414099</v>
      </c>
    </row>
    <row r="13546" spans="1:2" x14ac:dyDescent="0.25">
      <c r="A13546">
        <v>98</v>
      </c>
      <c r="B13546" s="3">
        <v>196089.50184338001</v>
      </c>
    </row>
    <row r="13547" spans="1:2" x14ac:dyDescent="0.25">
      <c r="A13547">
        <v>98</v>
      </c>
      <c r="B13547" s="3">
        <v>196117.84412798699</v>
      </c>
    </row>
    <row r="13548" spans="1:2" x14ac:dyDescent="0.25">
      <c r="A13548">
        <v>98</v>
      </c>
      <c r="B13548" s="3">
        <v>196619.536646797</v>
      </c>
    </row>
    <row r="13549" spans="1:2" x14ac:dyDescent="0.25">
      <c r="A13549">
        <v>98</v>
      </c>
      <c r="B13549" s="3">
        <v>196681.006329492</v>
      </c>
    </row>
    <row r="13550" spans="1:2" x14ac:dyDescent="0.25">
      <c r="A13550">
        <v>98</v>
      </c>
      <c r="B13550" s="3">
        <v>196746.516401487</v>
      </c>
    </row>
    <row r="13551" spans="1:2" x14ac:dyDescent="0.25">
      <c r="A13551">
        <v>98</v>
      </c>
      <c r="B13551" s="3">
        <v>196912.35060711901</v>
      </c>
    </row>
    <row r="13552" spans="1:2" x14ac:dyDescent="0.25">
      <c r="A13552">
        <v>98</v>
      </c>
      <c r="B13552" s="3">
        <v>196948.767432447</v>
      </c>
    </row>
    <row r="13553" spans="1:2" x14ac:dyDescent="0.25">
      <c r="A13553">
        <v>98</v>
      </c>
      <c r="B13553" s="3">
        <v>197909.74303882601</v>
      </c>
    </row>
    <row r="13554" spans="1:2" x14ac:dyDescent="0.25">
      <c r="A13554">
        <v>98</v>
      </c>
      <c r="B13554" s="3">
        <v>198075.71570546299</v>
      </c>
    </row>
    <row r="13555" spans="1:2" x14ac:dyDescent="0.25">
      <c r="A13555">
        <v>98</v>
      </c>
      <c r="B13555" s="3">
        <v>198187.45084541201</v>
      </c>
    </row>
    <row r="13556" spans="1:2" x14ac:dyDescent="0.25">
      <c r="A13556">
        <v>98</v>
      </c>
      <c r="B13556" s="3">
        <v>198301.87317452999</v>
      </c>
    </row>
    <row r="13557" spans="1:2" x14ac:dyDescent="0.25">
      <c r="A13557">
        <v>98</v>
      </c>
      <c r="B13557" s="3">
        <v>198982.530938429</v>
      </c>
    </row>
    <row r="13558" spans="1:2" x14ac:dyDescent="0.25">
      <c r="A13558">
        <v>98</v>
      </c>
      <c r="B13558" s="3">
        <v>199004.076934768</v>
      </c>
    </row>
    <row r="13559" spans="1:2" x14ac:dyDescent="0.25">
      <c r="A13559">
        <v>98</v>
      </c>
      <c r="B13559" s="3">
        <v>199375.73530267601</v>
      </c>
    </row>
    <row r="13560" spans="1:2" x14ac:dyDescent="0.25">
      <c r="A13560">
        <v>98</v>
      </c>
      <c r="B13560" s="3">
        <v>199478.63985741901</v>
      </c>
    </row>
    <row r="13561" spans="1:2" x14ac:dyDescent="0.25">
      <c r="A13561">
        <v>98</v>
      </c>
      <c r="B13561" s="3">
        <v>199488.027147121</v>
      </c>
    </row>
    <row r="13562" spans="1:2" x14ac:dyDescent="0.25">
      <c r="A13562">
        <v>98</v>
      </c>
      <c r="B13562" s="3">
        <v>199709.695483207</v>
      </c>
    </row>
    <row r="13563" spans="1:2" x14ac:dyDescent="0.25">
      <c r="A13563">
        <v>98</v>
      </c>
      <c r="B13563" s="3">
        <v>200150.195128327</v>
      </c>
    </row>
    <row r="13564" spans="1:2" x14ac:dyDescent="0.25">
      <c r="A13564">
        <v>99</v>
      </c>
      <c r="B13564" s="3">
        <v>200181.53471645201</v>
      </c>
    </row>
    <row r="13565" spans="1:2" x14ac:dyDescent="0.25">
      <c r="A13565">
        <v>99</v>
      </c>
      <c r="B13565" s="3">
        <v>200594.22881623</v>
      </c>
    </row>
    <row r="13566" spans="1:2" x14ac:dyDescent="0.25">
      <c r="A13566">
        <v>99</v>
      </c>
      <c r="B13566" s="3">
        <v>200620.02890944501</v>
      </c>
    </row>
    <row r="13567" spans="1:2" x14ac:dyDescent="0.25">
      <c r="A13567">
        <v>99</v>
      </c>
      <c r="B13567" s="3">
        <v>200716.215461541</v>
      </c>
    </row>
    <row r="13568" spans="1:2" x14ac:dyDescent="0.25">
      <c r="A13568">
        <v>99</v>
      </c>
      <c r="B13568" s="3">
        <v>200998.40158358699</v>
      </c>
    </row>
    <row r="13569" spans="1:2" x14ac:dyDescent="0.25">
      <c r="A13569">
        <v>99</v>
      </c>
      <c r="B13569" s="3">
        <v>201576.71123920899</v>
      </c>
    </row>
    <row r="13570" spans="1:2" x14ac:dyDescent="0.25">
      <c r="A13570">
        <v>99</v>
      </c>
      <c r="B13570" s="3">
        <v>202015.07925924001</v>
      </c>
    </row>
    <row r="13571" spans="1:2" x14ac:dyDescent="0.25">
      <c r="A13571">
        <v>99</v>
      </c>
      <c r="B13571" s="3">
        <v>202418.39763755101</v>
      </c>
    </row>
    <row r="13572" spans="1:2" x14ac:dyDescent="0.25">
      <c r="A13572">
        <v>99</v>
      </c>
      <c r="B13572" s="3">
        <v>202722.674325801</v>
      </c>
    </row>
    <row r="13573" spans="1:2" x14ac:dyDescent="0.25">
      <c r="A13573">
        <v>99</v>
      </c>
      <c r="B13573" s="3">
        <v>202966.44377429801</v>
      </c>
    </row>
    <row r="13574" spans="1:2" x14ac:dyDescent="0.25">
      <c r="A13574">
        <v>99</v>
      </c>
      <c r="B13574" s="3">
        <v>203116.007471669</v>
      </c>
    </row>
    <row r="13575" spans="1:2" x14ac:dyDescent="0.25">
      <c r="A13575">
        <v>99</v>
      </c>
      <c r="B13575" s="3">
        <v>203255.753798633</v>
      </c>
    </row>
    <row r="13576" spans="1:2" x14ac:dyDescent="0.25">
      <c r="A13576">
        <v>99</v>
      </c>
      <c r="B13576" s="3">
        <v>203461.29230014901</v>
      </c>
    </row>
    <row r="13577" spans="1:2" x14ac:dyDescent="0.25">
      <c r="A13577">
        <v>99</v>
      </c>
      <c r="B13577" s="3">
        <v>203544.28565710399</v>
      </c>
    </row>
    <row r="13578" spans="1:2" x14ac:dyDescent="0.25">
      <c r="A13578">
        <v>99</v>
      </c>
      <c r="B13578" s="3">
        <v>203581.181339748</v>
      </c>
    </row>
    <row r="13579" spans="1:2" x14ac:dyDescent="0.25">
      <c r="A13579">
        <v>99</v>
      </c>
      <c r="B13579" s="3">
        <v>203697.725244298</v>
      </c>
    </row>
    <row r="13580" spans="1:2" x14ac:dyDescent="0.25">
      <c r="A13580">
        <v>99</v>
      </c>
      <c r="B13580" s="3">
        <v>203771.60449954501</v>
      </c>
    </row>
    <row r="13581" spans="1:2" x14ac:dyDescent="0.25">
      <c r="A13581">
        <v>99</v>
      </c>
      <c r="B13581" s="3">
        <v>203803.10226077601</v>
      </c>
    </row>
    <row r="13582" spans="1:2" x14ac:dyDescent="0.25">
      <c r="A13582">
        <v>99</v>
      </c>
      <c r="B13582" s="3">
        <v>204049.80546988099</v>
      </c>
    </row>
    <row r="13583" spans="1:2" x14ac:dyDescent="0.25">
      <c r="A13583">
        <v>99</v>
      </c>
      <c r="B13583" s="3">
        <v>204070.101393619</v>
      </c>
    </row>
    <row r="13584" spans="1:2" x14ac:dyDescent="0.25">
      <c r="A13584">
        <v>99</v>
      </c>
      <c r="B13584" s="3">
        <v>204269.78967027299</v>
      </c>
    </row>
    <row r="13585" spans="1:2" x14ac:dyDescent="0.25">
      <c r="A13585">
        <v>99</v>
      </c>
      <c r="B13585" s="3">
        <v>205187.82566606</v>
      </c>
    </row>
    <row r="13586" spans="1:2" x14ac:dyDescent="0.25">
      <c r="A13586">
        <v>99</v>
      </c>
      <c r="B13586" s="3">
        <v>205356.86550266499</v>
      </c>
    </row>
    <row r="13587" spans="1:2" x14ac:dyDescent="0.25">
      <c r="A13587">
        <v>99</v>
      </c>
      <c r="B13587" s="3">
        <v>206018.95540328301</v>
      </c>
    </row>
    <row r="13588" spans="1:2" x14ac:dyDescent="0.25">
      <c r="A13588">
        <v>99</v>
      </c>
      <c r="B13588" s="3">
        <v>206218.61532595899</v>
      </c>
    </row>
    <row r="13589" spans="1:2" x14ac:dyDescent="0.25">
      <c r="A13589">
        <v>99</v>
      </c>
      <c r="B13589" s="3">
        <v>207243.62464496901</v>
      </c>
    </row>
    <row r="13590" spans="1:2" x14ac:dyDescent="0.25">
      <c r="A13590">
        <v>99</v>
      </c>
      <c r="B13590" s="3">
        <v>207305.775985663</v>
      </c>
    </row>
    <row r="13591" spans="1:2" x14ac:dyDescent="0.25">
      <c r="A13591">
        <v>99</v>
      </c>
      <c r="B13591" s="3">
        <v>207683.51563006401</v>
      </c>
    </row>
    <row r="13592" spans="1:2" x14ac:dyDescent="0.25">
      <c r="A13592">
        <v>99</v>
      </c>
      <c r="B13592" s="3">
        <v>208074.02170113099</v>
      </c>
    </row>
    <row r="13593" spans="1:2" x14ac:dyDescent="0.25">
      <c r="A13593">
        <v>99</v>
      </c>
      <c r="B13593" s="3">
        <v>208098.31429316901</v>
      </c>
    </row>
    <row r="13594" spans="1:2" x14ac:dyDescent="0.25">
      <c r="A13594">
        <v>99</v>
      </c>
      <c r="B13594" s="3">
        <v>208336.76959352201</v>
      </c>
    </row>
    <row r="13595" spans="1:2" x14ac:dyDescent="0.25">
      <c r="A13595">
        <v>99</v>
      </c>
      <c r="B13595" s="3">
        <v>208852.128751349</v>
      </c>
    </row>
    <row r="13596" spans="1:2" x14ac:dyDescent="0.25">
      <c r="A13596">
        <v>99</v>
      </c>
      <c r="B13596" s="3">
        <v>209160.751344021</v>
      </c>
    </row>
    <row r="13597" spans="1:2" x14ac:dyDescent="0.25">
      <c r="A13597">
        <v>99</v>
      </c>
      <c r="B13597" s="3">
        <v>209199.232833396</v>
      </c>
    </row>
    <row r="13598" spans="1:2" x14ac:dyDescent="0.25">
      <c r="A13598">
        <v>99</v>
      </c>
      <c r="B13598" s="3">
        <v>209786.56717465</v>
      </c>
    </row>
    <row r="13599" spans="1:2" x14ac:dyDescent="0.25">
      <c r="A13599">
        <v>99</v>
      </c>
      <c r="B13599" s="3">
        <v>209844.61036116601</v>
      </c>
    </row>
    <row r="13600" spans="1:2" x14ac:dyDescent="0.25">
      <c r="A13600">
        <v>99</v>
      </c>
      <c r="B13600" s="3">
        <v>210242.520752229</v>
      </c>
    </row>
    <row r="13601" spans="1:2" x14ac:dyDescent="0.25">
      <c r="A13601">
        <v>99</v>
      </c>
      <c r="B13601" s="3">
        <v>210306.781704272</v>
      </c>
    </row>
    <row r="13602" spans="1:2" x14ac:dyDescent="0.25">
      <c r="A13602">
        <v>99</v>
      </c>
      <c r="B13602" s="3">
        <v>210725.93253467299</v>
      </c>
    </row>
    <row r="13603" spans="1:2" x14ac:dyDescent="0.25">
      <c r="A13603">
        <v>99</v>
      </c>
      <c r="B13603" s="3">
        <v>211102.83498334899</v>
      </c>
    </row>
    <row r="13604" spans="1:2" x14ac:dyDescent="0.25">
      <c r="A13604">
        <v>99</v>
      </c>
      <c r="B13604" s="3">
        <v>211203.24007973299</v>
      </c>
    </row>
    <row r="13605" spans="1:2" x14ac:dyDescent="0.25">
      <c r="A13605">
        <v>99</v>
      </c>
      <c r="B13605" s="3">
        <v>211232.489676214</v>
      </c>
    </row>
    <row r="13606" spans="1:2" x14ac:dyDescent="0.25">
      <c r="A13606">
        <v>99</v>
      </c>
      <c r="B13606" s="3">
        <v>211943.09353864199</v>
      </c>
    </row>
    <row r="13607" spans="1:2" x14ac:dyDescent="0.25">
      <c r="A13607">
        <v>99</v>
      </c>
      <c r="B13607" s="3">
        <v>212878.56579404301</v>
      </c>
    </row>
    <row r="13608" spans="1:2" x14ac:dyDescent="0.25">
      <c r="A13608">
        <v>99</v>
      </c>
      <c r="B13608" s="3">
        <v>213559.115798588</v>
      </c>
    </row>
    <row r="13609" spans="1:2" x14ac:dyDescent="0.25">
      <c r="A13609">
        <v>99</v>
      </c>
      <c r="B13609" s="3">
        <v>213702.41718791501</v>
      </c>
    </row>
    <row r="13610" spans="1:2" x14ac:dyDescent="0.25">
      <c r="A13610">
        <v>99</v>
      </c>
      <c r="B13610" s="3">
        <v>213814.864983362</v>
      </c>
    </row>
    <row r="13611" spans="1:2" x14ac:dyDescent="0.25">
      <c r="A13611">
        <v>99</v>
      </c>
      <c r="B13611" s="3">
        <v>214874.856341115</v>
      </c>
    </row>
    <row r="13612" spans="1:2" x14ac:dyDescent="0.25">
      <c r="A13612">
        <v>99</v>
      </c>
      <c r="B13612" s="3">
        <v>215368.32484551001</v>
      </c>
    </row>
    <row r="13613" spans="1:2" x14ac:dyDescent="0.25">
      <c r="A13613">
        <v>99</v>
      </c>
      <c r="B13613" s="3">
        <v>215832.73900579999</v>
      </c>
    </row>
    <row r="13614" spans="1:2" x14ac:dyDescent="0.25">
      <c r="A13614">
        <v>99</v>
      </c>
      <c r="B13614" s="3">
        <v>216730.65648287701</v>
      </c>
    </row>
    <row r="13615" spans="1:2" x14ac:dyDescent="0.25">
      <c r="A13615">
        <v>99</v>
      </c>
      <c r="B13615" s="3">
        <v>216779.64107662899</v>
      </c>
    </row>
    <row r="13616" spans="1:2" x14ac:dyDescent="0.25">
      <c r="A13616">
        <v>99</v>
      </c>
      <c r="B13616" s="3">
        <v>216988.25745373001</v>
      </c>
    </row>
    <row r="13617" spans="1:2" x14ac:dyDescent="0.25">
      <c r="A13617">
        <v>99</v>
      </c>
      <c r="B13617" s="3">
        <v>217048.403959852</v>
      </c>
    </row>
    <row r="13618" spans="1:2" x14ac:dyDescent="0.25">
      <c r="A13618">
        <v>99</v>
      </c>
      <c r="B13618" s="3">
        <v>217080.793411019</v>
      </c>
    </row>
    <row r="13619" spans="1:2" x14ac:dyDescent="0.25">
      <c r="A13619">
        <v>99</v>
      </c>
      <c r="B13619" s="3">
        <v>217292.46828540301</v>
      </c>
    </row>
    <row r="13620" spans="1:2" x14ac:dyDescent="0.25">
      <c r="A13620">
        <v>99</v>
      </c>
      <c r="B13620" s="3">
        <v>218148.309987666</v>
      </c>
    </row>
    <row r="13621" spans="1:2" x14ac:dyDescent="0.25">
      <c r="A13621">
        <v>99</v>
      </c>
      <c r="B13621" s="3">
        <v>218212.79358495201</v>
      </c>
    </row>
    <row r="13622" spans="1:2" x14ac:dyDescent="0.25">
      <c r="A13622">
        <v>99</v>
      </c>
      <c r="B13622" s="3">
        <v>218872.274785018</v>
      </c>
    </row>
    <row r="13623" spans="1:2" x14ac:dyDescent="0.25">
      <c r="A13623">
        <v>99</v>
      </c>
      <c r="B13623" s="3">
        <v>218893.485533136</v>
      </c>
    </row>
    <row r="13624" spans="1:2" x14ac:dyDescent="0.25">
      <c r="A13624">
        <v>99</v>
      </c>
      <c r="B13624" s="3">
        <v>219226.32387059499</v>
      </c>
    </row>
    <row r="13625" spans="1:2" x14ac:dyDescent="0.25">
      <c r="A13625">
        <v>99</v>
      </c>
      <c r="B13625" s="3">
        <v>219367.53713454501</v>
      </c>
    </row>
    <row r="13626" spans="1:2" x14ac:dyDescent="0.25">
      <c r="A13626">
        <v>99</v>
      </c>
      <c r="B13626" s="3">
        <v>220806.042919328</v>
      </c>
    </row>
    <row r="13627" spans="1:2" x14ac:dyDescent="0.25">
      <c r="A13627">
        <v>99</v>
      </c>
      <c r="B13627" s="3">
        <v>221472.40712730799</v>
      </c>
    </row>
    <row r="13628" spans="1:2" x14ac:dyDescent="0.25">
      <c r="A13628">
        <v>99</v>
      </c>
      <c r="B13628" s="3">
        <v>221588.812637091</v>
      </c>
    </row>
    <row r="13629" spans="1:2" x14ac:dyDescent="0.25">
      <c r="A13629">
        <v>99</v>
      </c>
      <c r="B13629" s="3">
        <v>221771.81157045101</v>
      </c>
    </row>
    <row r="13630" spans="1:2" x14ac:dyDescent="0.25">
      <c r="A13630">
        <v>99</v>
      </c>
      <c r="B13630" s="3">
        <v>222443.13431540001</v>
      </c>
    </row>
    <row r="13631" spans="1:2" x14ac:dyDescent="0.25">
      <c r="A13631">
        <v>99</v>
      </c>
      <c r="B13631" s="3">
        <v>223917.45422263801</v>
      </c>
    </row>
    <row r="13632" spans="1:2" x14ac:dyDescent="0.25">
      <c r="A13632">
        <v>99</v>
      </c>
      <c r="B13632" s="3">
        <v>224582.76686281399</v>
      </c>
    </row>
    <row r="13633" spans="1:2" x14ac:dyDescent="0.25">
      <c r="A13633">
        <v>99</v>
      </c>
      <c r="B13633" s="3">
        <v>224988.66145681401</v>
      </c>
    </row>
    <row r="13634" spans="1:2" x14ac:dyDescent="0.25">
      <c r="A13634">
        <v>99</v>
      </c>
      <c r="B13634" s="3">
        <v>225323.21562268099</v>
      </c>
    </row>
    <row r="13635" spans="1:2" x14ac:dyDescent="0.25">
      <c r="A13635">
        <v>99</v>
      </c>
      <c r="B13635" s="3">
        <v>225715.110100116</v>
      </c>
    </row>
    <row r="13636" spans="1:2" x14ac:dyDescent="0.25">
      <c r="A13636">
        <v>99</v>
      </c>
      <c r="B13636" s="3">
        <v>226131.51010641799</v>
      </c>
    </row>
    <row r="13637" spans="1:2" x14ac:dyDescent="0.25">
      <c r="A13637">
        <v>99</v>
      </c>
      <c r="B13637" s="3">
        <v>226669.262757644</v>
      </c>
    </row>
    <row r="13638" spans="1:2" x14ac:dyDescent="0.25">
      <c r="A13638">
        <v>99</v>
      </c>
      <c r="B13638" s="3">
        <v>226724.18295538099</v>
      </c>
    </row>
    <row r="13639" spans="1:2" x14ac:dyDescent="0.25">
      <c r="A13639">
        <v>99</v>
      </c>
      <c r="B13639" s="3">
        <v>226843.82383373499</v>
      </c>
    </row>
    <row r="13640" spans="1:2" x14ac:dyDescent="0.25">
      <c r="A13640">
        <v>99</v>
      </c>
      <c r="B13640" s="3">
        <v>227301.793054493</v>
      </c>
    </row>
    <row r="13641" spans="1:2" x14ac:dyDescent="0.25">
      <c r="A13641">
        <v>99</v>
      </c>
      <c r="B13641" s="3">
        <v>230201.00050508199</v>
      </c>
    </row>
    <row r="13642" spans="1:2" x14ac:dyDescent="0.25">
      <c r="A13642">
        <v>99</v>
      </c>
      <c r="B13642" s="3">
        <v>230581.45978357899</v>
      </c>
    </row>
    <row r="13643" spans="1:2" x14ac:dyDescent="0.25">
      <c r="A13643">
        <v>99</v>
      </c>
      <c r="B13643" s="3">
        <v>233326.204151329</v>
      </c>
    </row>
    <row r="13644" spans="1:2" x14ac:dyDescent="0.25">
      <c r="A13644">
        <v>99</v>
      </c>
      <c r="B13644" s="3">
        <v>233946.940534717</v>
      </c>
    </row>
    <row r="13645" spans="1:2" x14ac:dyDescent="0.25">
      <c r="A13645">
        <v>99</v>
      </c>
      <c r="B13645" s="3">
        <v>234995.47078042399</v>
      </c>
    </row>
    <row r="13646" spans="1:2" x14ac:dyDescent="0.25">
      <c r="A13646">
        <v>99</v>
      </c>
      <c r="B13646" s="3">
        <v>236418.96063539301</v>
      </c>
    </row>
    <row r="13647" spans="1:2" x14ac:dyDescent="0.25">
      <c r="A13647">
        <v>99</v>
      </c>
      <c r="B13647" s="3">
        <v>239209.32371480999</v>
      </c>
    </row>
    <row r="13648" spans="1:2" x14ac:dyDescent="0.25">
      <c r="A13648">
        <v>99</v>
      </c>
      <c r="B13648" s="3">
        <v>240972.14045197301</v>
      </c>
    </row>
    <row r="13649" spans="1:2" x14ac:dyDescent="0.25">
      <c r="A13649">
        <v>99</v>
      </c>
      <c r="B13649" s="3">
        <v>241144.28323799599</v>
      </c>
    </row>
    <row r="13650" spans="1:2" x14ac:dyDescent="0.25">
      <c r="A13650">
        <v>99</v>
      </c>
      <c r="B13650" s="3">
        <v>241485.533924688</v>
      </c>
    </row>
    <row r="13651" spans="1:2" x14ac:dyDescent="0.25">
      <c r="A13651">
        <v>99</v>
      </c>
      <c r="B13651" s="3">
        <v>241702.17066086299</v>
      </c>
    </row>
    <row r="13652" spans="1:2" x14ac:dyDescent="0.25">
      <c r="A13652">
        <v>99</v>
      </c>
      <c r="B13652" s="3">
        <v>242332.583997104</v>
      </c>
    </row>
    <row r="13653" spans="1:2" x14ac:dyDescent="0.25">
      <c r="A13653">
        <v>99</v>
      </c>
      <c r="B13653" s="3">
        <v>244510.80191829399</v>
      </c>
    </row>
    <row r="13654" spans="1:2" x14ac:dyDescent="0.25">
      <c r="A13654">
        <v>99</v>
      </c>
      <c r="B13654" s="3">
        <v>244944.461436415</v>
      </c>
    </row>
    <row r="13655" spans="1:2" x14ac:dyDescent="0.25">
      <c r="A13655">
        <v>99</v>
      </c>
      <c r="B13655" s="3">
        <v>246056.42523048699</v>
      </c>
    </row>
    <row r="13656" spans="1:2" x14ac:dyDescent="0.25">
      <c r="A13656">
        <v>99</v>
      </c>
      <c r="B13656" s="3">
        <v>246511.066219295</v>
      </c>
    </row>
    <row r="13657" spans="1:2" x14ac:dyDescent="0.25">
      <c r="A13657">
        <v>99</v>
      </c>
      <c r="B13657" s="3">
        <v>247003.755610405</v>
      </c>
    </row>
    <row r="13658" spans="1:2" x14ac:dyDescent="0.25">
      <c r="A13658">
        <v>99</v>
      </c>
      <c r="B13658" s="3">
        <v>247307.37581587399</v>
      </c>
    </row>
    <row r="13659" spans="1:2" x14ac:dyDescent="0.25">
      <c r="A13659">
        <v>99</v>
      </c>
      <c r="B13659" s="3">
        <v>249493.767442107</v>
      </c>
    </row>
    <row r="13660" spans="1:2" x14ac:dyDescent="0.25">
      <c r="A13660">
        <v>99</v>
      </c>
      <c r="B13660" s="3">
        <v>250888.26300060499</v>
      </c>
    </row>
    <row r="13661" spans="1:2" x14ac:dyDescent="0.25">
      <c r="A13661">
        <v>99</v>
      </c>
      <c r="B13661" s="3">
        <v>251278.397020212</v>
      </c>
    </row>
    <row r="13662" spans="1:2" x14ac:dyDescent="0.25">
      <c r="A13662">
        <v>99</v>
      </c>
      <c r="B13662" s="3">
        <v>251766.44080792199</v>
      </c>
    </row>
    <row r="13663" spans="1:2" x14ac:dyDescent="0.25">
      <c r="A13663">
        <v>99</v>
      </c>
      <c r="B13663" s="3">
        <v>251894.74305950801</v>
      </c>
    </row>
    <row r="13664" spans="1:2" x14ac:dyDescent="0.25">
      <c r="A13664">
        <v>99</v>
      </c>
      <c r="B13664" s="3">
        <v>252198.04144323399</v>
      </c>
    </row>
    <row r="13665" spans="1:2" x14ac:dyDescent="0.25">
      <c r="A13665">
        <v>99</v>
      </c>
      <c r="B13665" s="3">
        <v>257017.934487697</v>
      </c>
    </row>
    <row r="13666" spans="1:2" x14ac:dyDescent="0.25">
      <c r="A13666">
        <v>99</v>
      </c>
      <c r="B13666" s="3">
        <v>257483.45564592601</v>
      </c>
    </row>
    <row r="13667" spans="1:2" x14ac:dyDescent="0.25">
      <c r="A13667">
        <v>99</v>
      </c>
      <c r="B13667" s="3">
        <v>265608.00054107001</v>
      </c>
    </row>
    <row r="13668" spans="1:2" x14ac:dyDescent="0.25">
      <c r="A13668">
        <v>99</v>
      </c>
      <c r="B13668" s="3">
        <v>266129.28008663002</v>
      </c>
    </row>
    <row r="13669" spans="1:2" x14ac:dyDescent="0.25">
      <c r="A13669">
        <v>99</v>
      </c>
      <c r="B13669" s="3">
        <v>271052.32499163499</v>
      </c>
    </row>
    <row r="13670" spans="1:2" x14ac:dyDescent="0.25">
      <c r="A13670">
        <v>99</v>
      </c>
      <c r="B13670" s="3">
        <v>272594.23682048102</v>
      </c>
    </row>
    <row r="13671" spans="1:2" x14ac:dyDescent="0.25">
      <c r="A13671">
        <v>99</v>
      </c>
      <c r="B13671" s="3">
        <v>275860.37161927402</v>
      </c>
    </row>
    <row r="13672" spans="1:2" x14ac:dyDescent="0.25">
      <c r="A13672">
        <v>99</v>
      </c>
      <c r="B13672" s="3">
        <v>276892.47878984699</v>
      </c>
    </row>
    <row r="13673" spans="1:2" x14ac:dyDescent="0.25">
      <c r="A13673">
        <v>99</v>
      </c>
      <c r="B13673" s="3">
        <v>279536.13011127</v>
      </c>
    </row>
    <row r="13674" spans="1:2" x14ac:dyDescent="0.25">
      <c r="A13674">
        <v>99</v>
      </c>
    </row>
    <row r="13675" spans="1:2" x14ac:dyDescent="0.25">
      <c r="A13675">
        <v>99</v>
      </c>
    </row>
    <row r="13676" spans="1:2" x14ac:dyDescent="0.25">
      <c r="A13676">
        <v>99</v>
      </c>
    </row>
    <row r="13677" spans="1:2" x14ac:dyDescent="0.25">
      <c r="A13677">
        <v>99</v>
      </c>
    </row>
    <row r="13678" spans="1:2" x14ac:dyDescent="0.25">
      <c r="A13678">
        <v>99</v>
      </c>
    </row>
    <row r="13679" spans="1:2" x14ac:dyDescent="0.25">
      <c r="A13679">
        <v>99</v>
      </c>
    </row>
    <row r="13680" spans="1:2" x14ac:dyDescent="0.25">
      <c r="A13680">
        <v>99</v>
      </c>
    </row>
    <row r="13681" spans="1:1" x14ac:dyDescent="0.25">
      <c r="A13681">
        <v>99</v>
      </c>
    </row>
    <row r="13682" spans="1:1" x14ac:dyDescent="0.25">
      <c r="A13682">
        <v>99</v>
      </c>
    </row>
    <row r="13683" spans="1:1" x14ac:dyDescent="0.25">
      <c r="A13683">
        <v>99</v>
      </c>
    </row>
    <row r="13684" spans="1:1" x14ac:dyDescent="0.25">
      <c r="A13684">
        <v>99</v>
      </c>
    </row>
    <row r="13685" spans="1:1" x14ac:dyDescent="0.25">
      <c r="A13685">
        <v>99</v>
      </c>
    </row>
    <row r="13686" spans="1:1" x14ac:dyDescent="0.25">
      <c r="A13686">
        <v>99</v>
      </c>
    </row>
    <row r="13687" spans="1:1" x14ac:dyDescent="0.25">
      <c r="A13687">
        <v>99</v>
      </c>
    </row>
    <row r="13688" spans="1:1" x14ac:dyDescent="0.25">
      <c r="A13688">
        <v>99</v>
      </c>
    </row>
    <row r="13689" spans="1:1" x14ac:dyDescent="0.25">
      <c r="A13689">
        <v>99</v>
      </c>
    </row>
    <row r="13690" spans="1:1" x14ac:dyDescent="0.25">
      <c r="A13690">
        <v>99</v>
      </c>
    </row>
    <row r="13691" spans="1:1" x14ac:dyDescent="0.25">
      <c r="A13691">
        <v>99</v>
      </c>
    </row>
    <row r="13692" spans="1:1" x14ac:dyDescent="0.25">
      <c r="A13692">
        <v>99</v>
      </c>
    </row>
    <row r="13693" spans="1:1" x14ac:dyDescent="0.25">
      <c r="A13693">
        <v>99</v>
      </c>
    </row>
    <row r="13694" spans="1:1" x14ac:dyDescent="0.25">
      <c r="A13694">
        <v>99</v>
      </c>
    </row>
    <row r="13695" spans="1:1" x14ac:dyDescent="0.25">
      <c r="A13695">
        <v>99</v>
      </c>
    </row>
    <row r="13696" spans="1:1" x14ac:dyDescent="0.25">
      <c r="A13696">
        <v>99</v>
      </c>
    </row>
    <row r="13697" spans="1:1" x14ac:dyDescent="0.25">
      <c r="A13697">
        <v>99</v>
      </c>
    </row>
    <row r="13698" spans="1:1" x14ac:dyDescent="0.25">
      <c r="A13698">
        <v>99</v>
      </c>
    </row>
    <row r="13699" spans="1:1" x14ac:dyDescent="0.25">
      <c r="A13699">
        <v>99</v>
      </c>
    </row>
    <row r="13700" spans="1:1" x14ac:dyDescent="0.25">
      <c r="A13700">
        <v>99</v>
      </c>
    </row>
    <row r="13701" spans="1:1" x14ac:dyDescent="0.25">
      <c r="A13701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A8CA-2FB0-4C9B-BC51-FB9117F89E74}">
  <sheetPr codeName="Sheet2"/>
  <dimension ref="A1:L132"/>
  <sheetViews>
    <sheetView workbookViewId="0">
      <selection activeCell="J30" sqref="J30"/>
    </sheetView>
  </sheetViews>
  <sheetFormatPr defaultRowHeight="13.8" x14ac:dyDescent="0.25"/>
  <cols>
    <col min="1" max="1" width="14.69921875" bestFit="1" customWidth="1"/>
    <col min="2" max="2" width="17.09765625" bestFit="1" customWidth="1"/>
  </cols>
  <sheetData>
    <row r="1" spans="1:3" x14ac:dyDescent="0.25">
      <c r="A1" s="1" t="s">
        <v>289</v>
      </c>
      <c r="B1" s="1" t="s">
        <v>290</v>
      </c>
    </row>
    <row r="2" spans="1:3" x14ac:dyDescent="0.25">
      <c r="A2" s="3">
        <v>3.4281981159927</v>
      </c>
      <c r="B2" s="3">
        <v>19.108770601332001</v>
      </c>
      <c r="C2">
        <f>B2+A2</f>
        <v>22.536968717324701</v>
      </c>
    </row>
    <row r="3" spans="1:3" x14ac:dyDescent="0.25">
      <c r="A3" s="3">
        <v>2.6228845549803701</v>
      </c>
      <c r="B3" s="3">
        <v>22.536968717324701</v>
      </c>
      <c r="C3">
        <f t="shared" ref="C3:C66" si="0">B3+A3</f>
        <v>25.159853272305071</v>
      </c>
    </row>
    <row r="4" spans="1:3" x14ac:dyDescent="0.25">
      <c r="A4" s="3">
        <v>2.87835468450794</v>
      </c>
      <c r="B4" s="3">
        <v>25.159853272305099</v>
      </c>
      <c r="C4">
        <f t="shared" si="0"/>
        <v>28.038207956813039</v>
      </c>
    </row>
    <row r="5" spans="1:3" x14ac:dyDescent="0.25">
      <c r="A5" s="3">
        <v>3.0696946783223198</v>
      </c>
      <c r="B5" s="3">
        <v>0</v>
      </c>
      <c r="C5">
        <f t="shared" si="0"/>
        <v>3.0696946783223198</v>
      </c>
    </row>
    <row r="6" spans="1:3" x14ac:dyDescent="0.25">
      <c r="A6" s="3">
        <v>3.1671375413884602</v>
      </c>
      <c r="B6" s="3">
        <v>181.41383581310501</v>
      </c>
      <c r="C6">
        <f t="shared" si="0"/>
        <v>184.58097335449347</v>
      </c>
    </row>
    <row r="7" spans="1:3" x14ac:dyDescent="0.25">
      <c r="A7" s="3">
        <v>3.1732562875254202</v>
      </c>
      <c r="B7" s="3">
        <v>184.58097335449301</v>
      </c>
      <c r="C7">
        <f t="shared" si="0"/>
        <v>187.75422964201843</v>
      </c>
    </row>
    <row r="8" spans="1:3" x14ac:dyDescent="0.25">
      <c r="A8" s="3">
        <v>3.6899588800986298</v>
      </c>
      <c r="B8" s="3">
        <v>187.754229642019</v>
      </c>
      <c r="C8">
        <f t="shared" si="0"/>
        <v>191.44418852211763</v>
      </c>
    </row>
    <row r="9" spans="1:3" x14ac:dyDescent="0.25">
      <c r="A9" s="3">
        <v>4.14597428945285</v>
      </c>
      <c r="B9" s="3">
        <v>191.444188522117</v>
      </c>
      <c r="C9">
        <f t="shared" si="0"/>
        <v>195.59016281156985</v>
      </c>
    </row>
    <row r="10" spans="1:3" x14ac:dyDescent="0.25">
      <c r="A10" s="3">
        <v>2.0316054285240202</v>
      </c>
      <c r="B10" s="3">
        <v>195.59016281157</v>
      </c>
      <c r="C10">
        <f t="shared" si="0"/>
        <v>197.62176824009401</v>
      </c>
    </row>
    <row r="11" spans="1:3" x14ac:dyDescent="0.25">
      <c r="A11" s="3">
        <v>3.4216571706065202</v>
      </c>
      <c r="B11" s="3">
        <v>197.62176824009401</v>
      </c>
      <c r="C11">
        <f t="shared" si="0"/>
        <v>201.04342541070054</v>
      </c>
    </row>
    <row r="12" spans="1:3" x14ac:dyDescent="0.25">
      <c r="A12" s="3">
        <v>3.5936286101025399</v>
      </c>
      <c r="B12" s="3">
        <v>201.04342541070099</v>
      </c>
      <c r="C12">
        <f t="shared" si="0"/>
        <v>204.63705402080353</v>
      </c>
    </row>
    <row r="13" spans="1:3" x14ac:dyDescent="0.25">
      <c r="A13" s="3">
        <v>3.0892019132852502</v>
      </c>
      <c r="B13" s="3">
        <v>204.63705402080299</v>
      </c>
      <c r="C13">
        <f t="shared" si="0"/>
        <v>207.72625593408824</v>
      </c>
    </row>
    <row r="14" spans="1:3" x14ac:dyDescent="0.25">
      <c r="A14" s="3">
        <v>2.7165286174124499</v>
      </c>
      <c r="B14" s="3">
        <v>207.72625593408901</v>
      </c>
      <c r="C14">
        <f t="shared" si="0"/>
        <v>210.44278455150146</v>
      </c>
    </row>
    <row r="15" spans="1:3" x14ac:dyDescent="0.25">
      <c r="A15" s="3">
        <v>2.9499800432165602</v>
      </c>
      <c r="B15" s="3">
        <v>205.442784551502</v>
      </c>
      <c r="C15">
        <f t="shared" si="0"/>
        <v>208.39276459471856</v>
      </c>
    </row>
    <row r="16" spans="1:3" x14ac:dyDescent="0.25">
      <c r="A16" s="3">
        <v>2.7492988196536299</v>
      </c>
      <c r="B16" s="3">
        <v>208.39276459471901</v>
      </c>
      <c r="C16">
        <f t="shared" si="0"/>
        <v>211.14206341437264</v>
      </c>
    </row>
    <row r="17" spans="1:12" x14ac:dyDescent="0.25">
      <c r="A17" s="3">
        <v>3.2275773461697099</v>
      </c>
      <c r="B17" s="3">
        <v>211.14206341437199</v>
      </c>
      <c r="C17">
        <f t="shared" si="0"/>
        <v>214.3696407605417</v>
      </c>
    </row>
    <row r="18" spans="1:12" x14ac:dyDescent="0.25">
      <c r="A18" s="3">
        <v>2.38681490273507</v>
      </c>
      <c r="B18" s="3">
        <v>214.36964076054201</v>
      </c>
      <c r="C18">
        <f t="shared" si="0"/>
        <v>216.75645566327708</v>
      </c>
    </row>
    <row r="19" spans="1:12" x14ac:dyDescent="0.25">
      <c r="A19" s="3">
        <v>3.9222834359850398</v>
      </c>
      <c r="B19" s="3">
        <v>216.75645566327699</v>
      </c>
      <c r="C19">
        <f t="shared" si="0"/>
        <v>220.67873909926203</v>
      </c>
    </row>
    <row r="20" spans="1:12" x14ac:dyDescent="0.25">
      <c r="A20" s="3">
        <v>2.23580242741264</v>
      </c>
      <c r="B20" s="3">
        <v>220.678739099262</v>
      </c>
      <c r="C20">
        <f t="shared" si="0"/>
        <v>222.91454152667464</v>
      </c>
    </row>
    <row r="21" spans="1:12" ht="13.8" customHeight="1" x14ac:dyDescent="0.25">
      <c r="A21" s="3">
        <v>3.07688401214818</v>
      </c>
      <c r="B21" s="3">
        <v>222.91454152667501</v>
      </c>
      <c r="C21">
        <f t="shared" si="0"/>
        <v>225.99142553882319</v>
      </c>
      <c r="F21" s="8"/>
      <c r="G21" s="8"/>
      <c r="H21" s="8"/>
      <c r="I21" s="8"/>
      <c r="J21" s="8"/>
      <c r="K21" s="8"/>
      <c r="L21" s="8"/>
    </row>
    <row r="22" spans="1:12" x14ac:dyDescent="0.25">
      <c r="A22" s="3">
        <v>3.13431134415623</v>
      </c>
      <c r="B22" s="3">
        <v>225.99142553882299</v>
      </c>
      <c r="C22">
        <f t="shared" si="0"/>
        <v>229.12573688297923</v>
      </c>
      <c r="F22" s="8"/>
      <c r="G22" s="8"/>
      <c r="H22" s="8"/>
      <c r="I22" s="8"/>
      <c r="J22" s="8"/>
      <c r="K22" s="8"/>
      <c r="L22" s="8"/>
    </row>
    <row r="23" spans="1:12" x14ac:dyDescent="0.25">
      <c r="A23" s="3">
        <v>3.0811702671121601</v>
      </c>
      <c r="B23" s="3">
        <v>229.125736882979</v>
      </c>
      <c r="C23">
        <f t="shared" si="0"/>
        <v>232.20690715009115</v>
      </c>
    </row>
    <row r="24" spans="1:12" x14ac:dyDescent="0.25">
      <c r="A24" s="3">
        <v>3.3366120144978599</v>
      </c>
      <c r="B24" s="3">
        <v>6.25386034312214</v>
      </c>
      <c r="C24">
        <f t="shared" si="0"/>
        <v>9.5904723576199995</v>
      </c>
    </row>
    <row r="25" spans="1:12" x14ac:dyDescent="0.25">
      <c r="A25" s="3">
        <v>3.8074514167737998</v>
      </c>
      <c r="B25" s="3">
        <v>9.5904723576199995</v>
      </c>
      <c r="C25">
        <f t="shared" si="0"/>
        <v>13.397923774393799</v>
      </c>
    </row>
    <row r="26" spans="1:12" x14ac:dyDescent="0.25">
      <c r="A26" s="3">
        <v>2.5186242634390501</v>
      </c>
      <c r="B26" s="3">
        <v>13.397923774393799</v>
      </c>
      <c r="C26">
        <f t="shared" si="0"/>
        <v>15.91654803783285</v>
      </c>
    </row>
    <row r="27" spans="1:12" x14ac:dyDescent="0.25">
      <c r="A27" s="3">
        <v>2.5301986919953401</v>
      </c>
      <c r="B27" s="3">
        <v>15.9165480378329</v>
      </c>
      <c r="C27">
        <f t="shared" si="0"/>
        <v>18.446746729828241</v>
      </c>
    </row>
    <row r="28" spans="1:12" x14ac:dyDescent="0.25">
      <c r="A28" s="3">
        <v>2.57764180470758</v>
      </c>
      <c r="B28" s="3">
        <v>18.446746729828199</v>
      </c>
      <c r="C28">
        <f t="shared" si="0"/>
        <v>21.024388534535777</v>
      </c>
    </row>
    <row r="29" spans="1:12" x14ac:dyDescent="0.25">
      <c r="A29" s="3">
        <v>2.9715631820613502</v>
      </c>
      <c r="B29" s="3">
        <v>21.024388534535799</v>
      </c>
      <c r="C29">
        <f t="shared" si="0"/>
        <v>23.995951716597148</v>
      </c>
    </row>
    <row r="30" spans="1:12" x14ac:dyDescent="0.25">
      <c r="A30" s="3">
        <v>2.2719565764759899</v>
      </c>
      <c r="B30" s="3">
        <v>23.995951716597101</v>
      </c>
      <c r="C30">
        <f t="shared" si="0"/>
        <v>26.267908293073091</v>
      </c>
    </row>
    <row r="31" spans="1:12" x14ac:dyDescent="0.25">
      <c r="A31" s="3">
        <v>3.4804395457536002</v>
      </c>
      <c r="B31" s="3">
        <v>26.267908293073098</v>
      </c>
      <c r="C31">
        <f t="shared" si="0"/>
        <v>29.7483478388267</v>
      </c>
    </row>
    <row r="32" spans="1:12" x14ac:dyDescent="0.25">
      <c r="A32" s="3">
        <v>2.7616599677344298</v>
      </c>
      <c r="B32" s="3">
        <v>0</v>
      </c>
      <c r="C32">
        <f t="shared" si="0"/>
        <v>2.7616599677344298</v>
      </c>
    </row>
    <row r="33" spans="1:3" x14ac:dyDescent="0.25">
      <c r="A33" s="3">
        <v>3.0944265999073699</v>
      </c>
      <c r="B33" s="3">
        <v>2.7616599677344298</v>
      </c>
      <c r="C33">
        <f t="shared" si="0"/>
        <v>5.8560865676417997</v>
      </c>
    </row>
    <row r="34" spans="1:3" x14ac:dyDescent="0.25">
      <c r="A34" s="3">
        <v>3.1097841842461098</v>
      </c>
      <c r="B34" s="3">
        <v>5.8560865676417997</v>
      </c>
      <c r="C34">
        <f t="shared" si="0"/>
        <v>8.9658707518879091</v>
      </c>
    </row>
    <row r="35" spans="1:3" x14ac:dyDescent="0.25">
      <c r="A35" s="3">
        <v>2.7336128893125502</v>
      </c>
      <c r="B35" s="3">
        <v>8.9658707518879108</v>
      </c>
      <c r="C35">
        <f t="shared" si="0"/>
        <v>11.699483641200461</v>
      </c>
    </row>
    <row r="36" spans="1:3" x14ac:dyDescent="0.25">
      <c r="A36" s="3">
        <v>3.7413685775777599</v>
      </c>
      <c r="B36" s="3">
        <v>11.6994836412005</v>
      </c>
      <c r="C36">
        <f t="shared" si="0"/>
        <v>15.440852218778259</v>
      </c>
    </row>
    <row r="37" spans="1:3" x14ac:dyDescent="0.25">
      <c r="A37" s="3">
        <v>2.7378455727489399</v>
      </c>
      <c r="B37" s="3">
        <v>15.4408522187782</v>
      </c>
      <c r="C37">
        <f t="shared" si="0"/>
        <v>18.178697791527142</v>
      </c>
    </row>
    <row r="38" spans="1:3" x14ac:dyDescent="0.25">
      <c r="A38" s="3">
        <v>3.4735492794607099</v>
      </c>
      <c r="B38" s="3">
        <v>18.178697791527199</v>
      </c>
      <c r="C38">
        <f t="shared" si="0"/>
        <v>21.652247070987908</v>
      </c>
    </row>
    <row r="39" spans="1:3" x14ac:dyDescent="0.25">
      <c r="A39" s="3">
        <v>3.2357382776331201</v>
      </c>
      <c r="B39" s="3">
        <v>21.652247070987901</v>
      </c>
      <c r="C39">
        <f t="shared" si="0"/>
        <v>24.887985348621022</v>
      </c>
    </row>
    <row r="40" spans="1:3" x14ac:dyDescent="0.25">
      <c r="A40" s="3">
        <v>3.9638585805119</v>
      </c>
      <c r="B40" s="3">
        <v>24.887985348621001</v>
      </c>
      <c r="C40">
        <f t="shared" si="0"/>
        <v>28.851843929132901</v>
      </c>
    </row>
    <row r="41" spans="1:3" x14ac:dyDescent="0.25">
      <c r="A41" s="3">
        <v>2.54978379775139</v>
      </c>
      <c r="B41" s="3">
        <v>28.851843929132901</v>
      </c>
      <c r="C41">
        <f t="shared" si="0"/>
        <v>31.401627726884293</v>
      </c>
    </row>
    <row r="42" spans="1:3" x14ac:dyDescent="0.25">
      <c r="A42" s="3">
        <v>3.0760369930362699</v>
      </c>
      <c r="B42" s="3">
        <v>0</v>
      </c>
      <c r="C42">
        <f t="shared" si="0"/>
        <v>3.0760369930362699</v>
      </c>
    </row>
    <row r="43" spans="1:3" x14ac:dyDescent="0.25">
      <c r="A43" s="3">
        <v>2.8153180289155002</v>
      </c>
      <c r="B43" s="3">
        <v>3.0760369930362699</v>
      </c>
      <c r="C43">
        <f t="shared" si="0"/>
        <v>5.8913550219517701</v>
      </c>
    </row>
    <row r="44" spans="1:3" x14ac:dyDescent="0.25">
      <c r="A44" s="3">
        <v>2.7965434756924901</v>
      </c>
      <c r="B44" s="3">
        <v>5.8913550219517701</v>
      </c>
      <c r="C44">
        <f t="shared" si="0"/>
        <v>8.6878984976442606</v>
      </c>
    </row>
    <row r="45" spans="1:3" x14ac:dyDescent="0.25">
      <c r="A45" s="3">
        <v>2.6140158646444398</v>
      </c>
      <c r="B45" s="3">
        <v>8.6878984976442606</v>
      </c>
      <c r="C45">
        <f t="shared" si="0"/>
        <v>11.3019143622887</v>
      </c>
    </row>
    <row r="46" spans="1:3" x14ac:dyDescent="0.25">
      <c r="A46" s="3">
        <v>2.7801983356312099</v>
      </c>
      <c r="B46" s="3">
        <v>11.3019143622887</v>
      </c>
      <c r="C46">
        <f t="shared" si="0"/>
        <v>14.082112697919911</v>
      </c>
    </row>
    <row r="47" spans="1:3" x14ac:dyDescent="0.25">
      <c r="A47" s="3">
        <v>2.2424391647223301</v>
      </c>
      <c r="B47" s="3">
        <v>14.0821126979199</v>
      </c>
      <c r="C47">
        <f t="shared" si="0"/>
        <v>16.324551862642231</v>
      </c>
    </row>
    <row r="48" spans="1:3" x14ac:dyDescent="0.25">
      <c r="A48" s="3">
        <v>3.2186610776193398</v>
      </c>
      <c r="B48" s="3">
        <v>16.324551862642199</v>
      </c>
      <c r="C48">
        <f t="shared" si="0"/>
        <v>19.54321294026154</v>
      </c>
    </row>
    <row r="49" spans="1:3" x14ac:dyDescent="0.25">
      <c r="A49" s="3">
        <v>3.1136686352874698</v>
      </c>
      <c r="B49" s="3">
        <v>19.543212940261601</v>
      </c>
      <c r="C49">
        <f t="shared" si="0"/>
        <v>22.656881575549072</v>
      </c>
    </row>
    <row r="50" spans="1:3" x14ac:dyDescent="0.25">
      <c r="A50" s="3">
        <v>3.40982044433304</v>
      </c>
      <c r="B50" s="3">
        <v>22.6568815755491</v>
      </c>
      <c r="C50">
        <f t="shared" si="0"/>
        <v>26.06670201988214</v>
      </c>
    </row>
    <row r="51" spans="1:3" x14ac:dyDescent="0.25">
      <c r="A51" s="3">
        <v>2.7666177373430401</v>
      </c>
      <c r="B51" s="3">
        <v>26.066702019882101</v>
      </c>
      <c r="C51">
        <f t="shared" si="0"/>
        <v>28.833319757225141</v>
      </c>
    </row>
    <row r="52" spans="1:3" x14ac:dyDescent="0.25">
      <c r="A52" s="3">
        <v>3.2443128001659698</v>
      </c>
      <c r="B52" s="3">
        <v>0</v>
      </c>
      <c r="C52">
        <f t="shared" si="0"/>
        <v>3.2443128001659698</v>
      </c>
    </row>
    <row r="53" spans="1:3" x14ac:dyDescent="0.25">
      <c r="A53" s="3">
        <v>2.5128298580398201</v>
      </c>
      <c r="B53" s="3">
        <v>3.2443128001659698</v>
      </c>
      <c r="C53">
        <f t="shared" si="0"/>
        <v>5.7571426582057903</v>
      </c>
    </row>
    <row r="54" spans="1:3" x14ac:dyDescent="0.25">
      <c r="A54" s="3">
        <v>2.7896830228632998</v>
      </c>
      <c r="B54" s="3">
        <v>5.7571426582057903</v>
      </c>
      <c r="C54">
        <f t="shared" si="0"/>
        <v>8.546825681069091</v>
      </c>
    </row>
    <row r="55" spans="1:3" x14ac:dyDescent="0.25">
      <c r="A55" s="3">
        <v>2.2756629124160099</v>
      </c>
      <c r="B55" s="3">
        <v>8.5468256810690892</v>
      </c>
      <c r="C55">
        <f t="shared" si="0"/>
        <v>10.822488593485099</v>
      </c>
    </row>
    <row r="56" spans="1:3" x14ac:dyDescent="0.25">
      <c r="A56" s="3">
        <v>2.51298949191778</v>
      </c>
      <c r="B56" s="3">
        <v>10.822488593485099</v>
      </c>
      <c r="C56">
        <f t="shared" si="0"/>
        <v>13.33547808540288</v>
      </c>
    </row>
    <row r="57" spans="1:3" x14ac:dyDescent="0.25">
      <c r="A57" s="3">
        <v>2.1920106168909101</v>
      </c>
      <c r="B57" s="3">
        <v>13.335478085402899</v>
      </c>
      <c r="C57">
        <f t="shared" si="0"/>
        <v>15.527488702293809</v>
      </c>
    </row>
    <row r="58" spans="1:3" x14ac:dyDescent="0.25">
      <c r="A58" s="3">
        <v>3.3101529770033302</v>
      </c>
      <c r="B58" s="3">
        <v>15.5274887022938</v>
      </c>
      <c r="C58">
        <f t="shared" si="0"/>
        <v>18.837641679297128</v>
      </c>
    </row>
    <row r="59" spans="1:3" x14ac:dyDescent="0.25">
      <c r="A59" s="3">
        <v>3.0287568781432102</v>
      </c>
      <c r="B59" s="3">
        <v>18.8376416792971</v>
      </c>
      <c r="C59">
        <f t="shared" si="0"/>
        <v>21.866398557440309</v>
      </c>
    </row>
    <row r="60" spans="1:3" x14ac:dyDescent="0.25">
      <c r="A60" s="3">
        <v>3.5799297103062599</v>
      </c>
      <c r="B60" s="3">
        <v>21.866398557440299</v>
      </c>
      <c r="C60">
        <f t="shared" si="0"/>
        <v>25.446328267746559</v>
      </c>
    </row>
    <row r="61" spans="1:3" x14ac:dyDescent="0.25">
      <c r="A61" s="3">
        <v>3.17483510627881</v>
      </c>
      <c r="B61" s="3">
        <v>25.446328267746601</v>
      </c>
      <c r="C61">
        <f t="shared" si="0"/>
        <v>28.621163374025411</v>
      </c>
    </row>
    <row r="62" spans="1:3" x14ac:dyDescent="0.25">
      <c r="A62" s="3">
        <v>3.2122171810874498</v>
      </c>
      <c r="B62" s="3">
        <v>0</v>
      </c>
      <c r="C62">
        <f t="shared" si="0"/>
        <v>3.2122171810874498</v>
      </c>
    </row>
    <row r="63" spans="1:3" x14ac:dyDescent="0.25">
      <c r="A63" s="3">
        <v>3.6214925801300502</v>
      </c>
      <c r="B63" s="3">
        <v>3.2122171810874498</v>
      </c>
      <c r="C63">
        <f t="shared" si="0"/>
        <v>6.8337097612175004</v>
      </c>
    </row>
    <row r="64" spans="1:3" x14ac:dyDescent="0.25">
      <c r="A64" s="3">
        <v>3.08565448851596</v>
      </c>
      <c r="B64" s="3">
        <v>25.647562482627102</v>
      </c>
      <c r="C64">
        <f t="shared" si="0"/>
        <v>28.733216971143062</v>
      </c>
    </row>
    <row r="65" spans="1:3" x14ac:dyDescent="0.25">
      <c r="A65" s="3">
        <v>3.0723251247877701</v>
      </c>
      <c r="B65" s="3">
        <v>0</v>
      </c>
      <c r="C65">
        <f t="shared" si="0"/>
        <v>3.0723251247877701</v>
      </c>
    </row>
    <row r="66" spans="1:3" x14ac:dyDescent="0.25">
      <c r="A66" s="3">
        <v>3.16360656393499</v>
      </c>
      <c r="B66" s="3">
        <v>3.0723251247877701</v>
      </c>
      <c r="C66">
        <f t="shared" si="0"/>
        <v>6.2359316887227596</v>
      </c>
    </row>
    <row r="67" spans="1:3" x14ac:dyDescent="0.25">
      <c r="A67" s="3">
        <v>2.9104569779906302</v>
      </c>
      <c r="B67" s="3">
        <v>6.2359316887227596</v>
      </c>
      <c r="C67">
        <f t="shared" ref="C67:C85" si="1">B67+A67</f>
        <v>9.1463886667133902</v>
      </c>
    </row>
    <row r="68" spans="1:3" x14ac:dyDescent="0.25">
      <c r="A68" s="3">
        <v>2.8160191294750798</v>
      </c>
      <c r="B68" s="3">
        <v>9.1463886667133902</v>
      </c>
      <c r="C68">
        <f t="shared" si="1"/>
        <v>11.96240779618847</v>
      </c>
    </row>
    <row r="69" spans="1:3" x14ac:dyDescent="0.25">
      <c r="A69" s="3">
        <v>2.6641061664213299</v>
      </c>
      <c r="B69" s="3">
        <v>11.962407796188501</v>
      </c>
      <c r="C69">
        <f t="shared" si="1"/>
        <v>14.626513962609831</v>
      </c>
    </row>
    <row r="70" spans="1:3" x14ac:dyDescent="0.25">
      <c r="A70" s="3">
        <v>3.01563322565698</v>
      </c>
      <c r="B70" s="3">
        <v>14.626513962609801</v>
      </c>
      <c r="C70">
        <f t="shared" si="1"/>
        <v>17.64214718826678</v>
      </c>
    </row>
    <row r="71" spans="1:3" x14ac:dyDescent="0.25">
      <c r="A71" s="3">
        <v>3.1482667452064601</v>
      </c>
      <c r="B71" s="3">
        <v>17.642147188266801</v>
      </c>
      <c r="C71">
        <f t="shared" si="1"/>
        <v>20.79041393347326</v>
      </c>
    </row>
    <row r="72" spans="1:3" x14ac:dyDescent="0.25">
      <c r="A72" s="3">
        <v>3.4301367614421001</v>
      </c>
      <c r="B72" s="3">
        <v>20.7904139334732</v>
      </c>
      <c r="C72">
        <f t="shared" si="1"/>
        <v>24.2205506949153</v>
      </c>
    </row>
    <row r="73" spans="1:3" x14ac:dyDescent="0.25">
      <c r="A73" s="3">
        <v>2.45086730151115</v>
      </c>
      <c r="B73" s="3">
        <v>24.2205506949153</v>
      </c>
      <c r="C73">
        <f t="shared" si="1"/>
        <v>26.671417996426449</v>
      </c>
    </row>
    <row r="74" spans="1:3" x14ac:dyDescent="0.25">
      <c r="A74" s="3">
        <v>2.96111533587464</v>
      </c>
      <c r="B74" s="3">
        <v>26.671417996426499</v>
      </c>
      <c r="C74">
        <f t="shared" si="1"/>
        <v>29.63253333230114</v>
      </c>
    </row>
    <row r="75" spans="1:3" x14ac:dyDescent="0.25">
      <c r="A75" s="3">
        <v>3.39829182699077</v>
      </c>
      <c r="B75" s="3">
        <v>0</v>
      </c>
      <c r="C75">
        <f t="shared" si="1"/>
        <v>3.39829182699077</v>
      </c>
    </row>
    <row r="76" spans="1:3" x14ac:dyDescent="0.25">
      <c r="A76" s="3">
        <v>2.7547523106431999</v>
      </c>
      <c r="B76" s="3">
        <v>3.39829182699077</v>
      </c>
      <c r="C76">
        <f t="shared" si="1"/>
        <v>6.1530441376339695</v>
      </c>
    </row>
    <row r="77" spans="1:3" x14ac:dyDescent="0.25">
      <c r="A77" s="3">
        <v>3.1633278945696501</v>
      </c>
      <c r="B77" s="3">
        <v>6.1530441376339704</v>
      </c>
      <c r="C77">
        <f t="shared" si="1"/>
        <v>9.3163720322036205</v>
      </c>
    </row>
    <row r="78" spans="1:3" x14ac:dyDescent="0.25">
      <c r="A78" s="3">
        <v>3.3867345707562899</v>
      </c>
      <c r="B78" s="3">
        <v>9.3163720322036205</v>
      </c>
      <c r="C78">
        <f t="shared" si="1"/>
        <v>12.70310660295991</v>
      </c>
    </row>
    <row r="79" spans="1:3" x14ac:dyDescent="0.25">
      <c r="A79" s="3">
        <v>3.0279379225339702</v>
      </c>
      <c r="B79" s="3">
        <v>12.703106602959901</v>
      </c>
      <c r="C79">
        <f t="shared" si="1"/>
        <v>15.731044525493871</v>
      </c>
    </row>
    <row r="80" spans="1:3" x14ac:dyDescent="0.25">
      <c r="A80" s="3">
        <v>2.3515487217673599</v>
      </c>
      <c r="B80" s="3">
        <v>15.7310445254939</v>
      </c>
      <c r="C80">
        <f t="shared" si="1"/>
        <v>18.082593247261258</v>
      </c>
    </row>
    <row r="81" spans="1:3" x14ac:dyDescent="0.25">
      <c r="A81" s="3">
        <v>2.60624220791897</v>
      </c>
      <c r="B81" s="3">
        <v>18.082593247261201</v>
      </c>
      <c r="C81">
        <f t="shared" si="1"/>
        <v>20.688835455180172</v>
      </c>
    </row>
    <row r="82" spans="1:3" x14ac:dyDescent="0.25">
      <c r="A82" s="3">
        <v>2.4939606985867599</v>
      </c>
      <c r="B82" s="3">
        <v>20.6888354551802</v>
      </c>
      <c r="C82">
        <f t="shared" si="1"/>
        <v>23.182796153766962</v>
      </c>
    </row>
    <row r="83" spans="1:3" x14ac:dyDescent="0.25">
      <c r="A83" s="3">
        <v>3.00131610538301</v>
      </c>
      <c r="B83" s="3">
        <v>23.182796153767001</v>
      </c>
      <c r="C83">
        <f t="shared" si="1"/>
        <v>26.184112259150012</v>
      </c>
    </row>
    <row r="84" spans="1:3" x14ac:dyDescent="0.25">
      <c r="A84" s="3">
        <v>2.8752211591199699</v>
      </c>
      <c r="B84" s="3">
        <v>26.184112259150002</v>
      </c>
      <c r="C84">
        <f t="shared" si="1"/>
        <v>29.059333418269972</v>
      </c>
    </row>
    <row r="85" spans="1:3" x14ac:dyDescent="0.25">
      <c r="A85" s="3">
        <v>4.0264513077909196</v>
      </c>
      <c r="B85" s="3">
        <v>0</v>
      </c>
      <c r="C85">
        <f t="shared" si="1"/>
        <v>4.0264513077909196</v>
      </c>
    </row>
    <row r="86" spans="1:3" x14ac:dyDescent="0.25">
      <c r="A86" s="3"/>
      <c r="B86" s="3"/>
    </row>
    <row r="87" spans="1:3" x14ac:dyDescent="0.25">
      <c r="A87" s="3"/>
      <c r="B87" s="3"/>
    </row>
    <row r="88" spans="1:3" x14ac:dyDescent="0.25">
      <c r="A88" s="3"/>
      <c r="B88" s="3"/>
    </row>
    <row r="89" spans="1:3" x14ac:dyDescent="0.25">
      <c r="A89" s="3"/>
      <c r="B89" s="3"/>
    </row>
    <row r="90" spans="1:3" x14ac:dyDescent="0.25">
      <c r="A90" s="3"/>
      <c r="B90" s="3"/>
    </row>
    <row r="91" spans="1:3" x14ac:dyDescent="0.25">
      <c r="A91" s="3"/>
      <c r="B91" s="3"/>
    </row>
    <row r="92" spans="1:3" x14ac:dyDescent="0.25">
      <c r="A92" s="3"/>
      <c r="B92" s="3"/>
    </row>
    <row r="93" spans="1:3" x14ac:dyDescent="0.25">
      <c r="A93" s="3"/>
      <c r="B93" s="3"/>
    </row>
    <row r="94" spans="1:3" x14ac:dyDescent="0.25">
      <c r="A94" s="3"/>
      <c r="B94" s="3"/>
    </row>
    <row r="95" spans="1:3" x14ac:dyDescent="0.25">
      <c r="A95" s="3"/>
      <c r="B95" s="2"/>
    </row>
    <row r="96" spans="1:3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545E-F647-434D-BBB7-8A776BF072FB}">
  <sheetPr codeName="Sheet3"/>
  <dimension ref="B1:I13673"/>
  <sheetViews>
    <sheetView workbookViewId="0">
      <selection activeCell="P28" sqref="P28"/>
    </sheetView>
  </sheetViews>
  <sheetFormatPr defaultRowHeight="13.8" x14ac:dyDescent="0.25"/>
  <cols>
    <col min="2" max="2" width="19.09765625" bestFit="1" customWidth="1"/>
  </cols>
  <sheetData>
    <row r="1" spans="2:2" x14ac:dyDescent="0.25">
      <c r="B1" t="s">
        <v>280</v>
      </c>
    </row>
    <row r="2" spans="2:2" x14ac:dyDescent="0.25">
      <c r="B2">
        <v>0</v>
      </c>
    </row>
    <row r="3" spans="2:2" x14ac:dyDescent="0.25">
      <c r="B3">
        <v>1.59417296319069</v>
      </c>
    </row>
    <row r="4" spans="2:2" x14ac:dyDescent="0.25">
      <c r="B4">
        <v>2.0438775312299802</v>
      </c>
    </row>
    <row r="5" spans="2:2" x14ac:dyDescent="0.25">
      <c r="B5">
        <v>1.2934263855372199</v>
      </c>
    </row>
    <row r="6" spans="2:2" x14ac:dyDescent="0.25">
      <c r="B6">
        <v>1.59291272821443</v>
      </c>
    </row>
    <row r="7" spans="2:2" x14ac:dyDescent="0.25">
      <c r="B7">
        <v>0.81242922828138198</v>
      </c>
    </row>
    <row r="8" spans="2:2" x14ac:dyDescent="0.25">
      <c r="B8">
        <v>2.2689154208900799</v>
      </c>
    </row>
    <row r="9" spans="2:2" x14ac:dyDescent="0.25">
      <c r="B9">
        <v>2.7067010366819502</v>
      </c>
    </row>
    <row r="10" spans="2:2" x14ac:dyDescent="0.25">
      <c r="B10">
        <v>3.6876583111327501</v>
      </c>
    </row>
    <row r="11" spans="2:2" x14ac:dyDescent="0.25">
      <c r="B11">
        <v>3.5115262800614699</v>
      </c>
    </row>
    <row r="12" spans="2:2" x14ac:dyDescent="0.25">
      <c r="B12">
        <v>3.4092856029841498</v>
      </c>
    </row>
    <row r="13" spans="2:2" x14ac:dyDescent="0.25">
      <c r="B13">
        <v>4.5935483866613902</v>
      </c>
    </row>
    <row r="14" spans="2:2" x14ac:dyDescent="0.25">
      <c r="B14">
        <v>2.3386438219205701</v>
      </c>
    </row>
    <row r="15" spans="2:2" x14ac:dyDescent="0.25">
      <c r="B15">
        <v>2.87163219340326</v>
      </c>
    </row>
    <row r="16" spans="2:2" x14ac:dyDescent="0.25">
      <c r="B16">
        <v>3.4058132261124201</v>
      </c>
    </row>
    <row r="17" spans="2:9" x14ac:dyDescent="0.25">
      <c r="B17">
        <v>3.4418034327544298</v>
      </c>
    </row>
    <row r="18" spans="2:9" x14ac:dyDescent="0.25">
      <c r="B18">
        <v>3.8959187541821398</v>
      </c>
    </row>
    <row r="19" spans="2:9" x14ac:dyDescent="0.25">
      <c r="B19">
        <v>3.1740517224032199</v>
      </c>
    </row>
    <row r="20" spans="2:9" x14ac:dyDescent="0.25">
      <c r="B20">
        <v>4.2893487224851299</v>
      </c>
    </row>
    <row r="21" spans="2:9" x14ac:dyDescent="0.25">
      <c r="B21">
        <v>4.8112768261403902</v>
      </c>
    </row>
    <row r="22" spans="2:9" x14ac:dyDescent="0.25">
      <c r="B22">
        <v>2.5971395035627198</v>
      </c>
    </row>
    <row r="23" spans="2:9" x14ac:dyDescent="0.25">
      <c r="B23">
        <v>3.7620504647341502</v>
      </c>
    </row>
    <row r="24" spans="2:9" x14ac:dyDescent="0.25">
      <c r="B24">
        <v>4.6488891894537696</v>
      </c>
    </row>
    <row r="25" spans="2:9" x14ac:dyDescent="0.25">
      <c r="B25">
        <v>5.2050606427607802</v>
      </c>
    </row>
    <row r="26" spans="2:9" x14ac:dyDescent="0.25">
      <c r="B26">
        <v>5.4938010489107896</v>
      </c>
    </row>
    <row r="27" spans="2:9" x14ac:dyDescent="0.25">
      <c r="B27">
        <v>6.5285280566632196</v>
      </c>
      <c r="H27" t="s">
        <v>281</v>
      </c>
      <c r="I27" s="4">
        <f>STDEV(B2:B13673)</f>
        <v>35.938958465126909</v>
      </c>
    </row>
    <row r="28" spans="2:9" x14ac:dyDescent="0.25">
      <c r="B28">
        <v>5.0828575404935599</v>
      </c>
      <c r="H28" t="s">
        <v>282</v>
      </c>
      <c r="I28" s="4">
        <f>AVERAGE(B2:B13673)</f>
        <v>9.6117217709693552</v>
      </c>
    </row>
    <row r="29" spans="2:9" x14ac:dyDescent="0.25">
      <c r="B29">
        <v>6.3117683970833403</v>
      </c>
      <c r="H29" t="s">
        <v>283</v>
      </c>
      <c r="I29">
        <f>MAX(B2:B13673)</f>
        <v>371.165717856566</v>
      </c>
    </row>
    <row r="30" spans="2:9" x14ac:dyDescent="0.25">
      <c r="B30">
        <v>8.1705524007341896</v>
      </c>
      <c r="H30" t="s">
        <v>284</v>
      </c>
      <c r="I30">
        <f>MIN(B2:B13673)</f>
        <v>0</v>
      </c>
    </row>
    <row r="31" spans="2:9" x14ac:dyDescent="0.25">
      <c r="B31">
        <v>9.1245320699697992</v>
      </c>
    </row>
    <row r="32" spans="2:9" x14ac:dyDescent="0.25">
      <c r="B32">
        <v>9.3255717257016304</v>
      </c>
    </row>
    <row r="33" spans="2:2" x14ac:dyDescent="0.25">
      <c r="B33">
        <v>8.9551735862890407</v>
      </c>
    </row>
    <row r="34" spans="2:2" x14ac:dyDescent="0.25">
      <c r="B34">
        <v>9.3040078463156402</v>
      </c>
    </row>
    <row r="35" spans="2:2" x14ac:dyDescent="0.25">
      <c r="B35">
        <v>9.3179167736142698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1.9843673699155999</v>
      </c>
    </row>
    <row r="39" spans="2:2" x14ac:dyDescent="0.25">
      <c r="B39">
        <v>2.4430863856098002</v>
      </c>
    </row>
    <row r="40" spans="2:2" x14ac:dyDescent="0.25">
      <c r="B40">
        <v>4.0761873111754801</v>
      </c>
    </row>
    <row r="41" spans="2:2" x14ac:dyDescent="0.25">
      <c r="B41">
        <v>4.4649002516102598</v>
      </c>
    </row>
    <row r="42" spans="2:2" x14ac:dyDescent="0.25">
      <c r="B42">
        <v>4.04982368675189</v>
      </c>
    </row>
    <row r="43" spans="2:2" x14ac:dyDescent="0.25">
      <c r="B43">
        <v>4.9494044662848298</v>
      </c>
    </row>
    <row r="44" spans="2:2" x14ac:dyDescent="0.25">
      <c r="B44">
        <v>5.4024366530622503</v>
      </c>
    </row>
    <row r="45" spans="2:2" x14ac:dyDescent="0.25">
      <c r="B45">
        <v>4.5615309420729799</v>
      </c>
    </row>
    <row r="46" spans="2:2" x14ac:dyDescent="0.25">
      <c r="B46">
        <v>4.20749009298767</v>
      </c>
    </row>
    <row r="47" spans="2:2" x14ac:dyDescent="0.25">
      <c r="B47">
        <v>4.1662911980809598</v>
      </c>
    </row>
    <row r="48" spans="2:2" x14ac:dyDescent="0.25">
      <c r="B48">
        <v>5.0064980273782904</v>
      </c>
    </row>
    <row r="49" spans="2:2" x14ac:dyDescent="0.25">
      <c r="B49">
        <v>5.9400150700984602</v>
      </c>
    </row>
    <row r="50" spans="2:2" x14ac:dyDescent="0.25">
      <c r="B50">
        <v>4.7322263042311299</v>
      </c>
    </row>
    <row r="51" spans="2:2" x14ac:dyDescent="0.25">
      <c r="B51">
        <v>2.1793107647268801</v>
      </c>
    </row>
    <row r="52" spans="2:2" x14ac:dyDescent="0.25">
      <c r="B52">
        <v>2.1295256595352199</v>
      </c>
    </row>
    <row r="53" spans="2:2" x14ac:dyDescent="0.25">
      <c r="B53">
        <v>1.4755657842711001</v>
      </c>
    </row>
    <row r="54" spans="2:2" x14ac:dyDescent="0.25">
      <c r="B54">
        <v>0</v>
      </c>
    </row>
    <row r="55" spans="2:2" x14ac:dyDescent="0.25">
      <c r="B55">
        <v>1.8114412553828501</v>
      </c>
    </row>
    <row r="56" spans="2:2" x14ac:dyDescent="0.25">
      <c r="B56">
        <v>0.37550939938078898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0.68896730145347396</v>
      </c>
    </row>
    <row r="60" spans="2:2" x14ac:dyDescent="0.25">
      <c r="B60">
        <v>0.33011424781076198</v>
      </c>
    </row>
    <row r="61" spans="2:2" x14ac:dyDescent="0.25">
      <c r="B61">
        <v>0.46813316178770498</v>
      </c>
    </row>
    <row r="62" spans="2:2" x14ac:dyDescent="0.25">
      <c r="B62">
        <v>0.25518770039713701</v>
      </c>
    </row>
    <row r="63" spans="2:2" x14ac:dyDescent="0.25">
      <c r="B63">
        <v>0</v>
      </c>
    </row>
    <row r="64" spans="2:2" x14ac:dyDescent="0.25">
      <c r="B64">
        <v>1.8769234590722299</v>
      </c>
    </row>
    <row r="65" spans="2:2" x14ac:dyDescent="0.25">
      <c r="B65">
        <v>0.33558884132581601</v>
      </c>
    </row>
    <row r="66" spans="2:2" x14ac:dyDescent="0.25">
      <c r="B66">
        <v>0.35681326798936702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1.61433866149828</v>
      </c>
    </row>
    <row r="70" spans="2:2" x14ac:dyDescent="0.25">
      <c r="B70">
        <v>0.92013659674858395</v>
      </c>
    </row>
    <row r="71" spans="2:2" x14ac:dyDescent="0.25">
      <c r="B71">
        <v>1.7803572753327801</v>
      </c>
    </row>
    <row r="72" spans="2:2" x14ac:dyDescent="0.25">
      <c r="B72">
        <v>0</v>
      </c>
    </row>
    <row r="73" spans="2:2" x14ac:dyDescent="0.25">
      <c r="B73">
        <v>0.36811392671836501</v>
      </c>
    </row>
    <row r="74" spans="2:2" x14ac:dyDescent="0.25">
      <c r="B74">
        <v>0</v>
      </c>
    </row>
    <row r="75" spans="2:2" x14ac:dyDescent="0.25">
      <c r="B75">
        <v>0</v>
      </c>
    </row>
    <row r="76" spans="2:2" x14ac:dyDescent="0.25">
      <c r="B76">
        <v>0</v>
      </c>
    </row>
    <row r="77" spans="2:2" x14ac:dyDescent="0.25">
      <c r="B77">
        <v>0</v>
      </c>
    </row>
    <row r="78" spans="2:2" x14ac:dyDescent="0.25">
      <c r="B78">
        <v>0</v>
      </c>
    </row>
    <row r="79" spans="2:2" x14ac:dyDescent="0.25">
      <c r="B79">
        <v>0</v>
      </c>
    </row>
    <row r="80" spans="2:2" x14ac:dyDescent="0.25">
      <c r="B80">
        <v>0.68445559578648796</v>
      </c>
    </row>
    <row r="81" spans="2:2" x14ac:dyDescent="0.25">
      <c r="B81">
        <v>1.2370131722303801</v>
      </c>
    </row>
    <row r="82" spans="2:2" x14ac:dyDescent="0.25">
      <c r="B82">
        <v>1.64721685029356</v>
      </c>
    </row>
    <row r="83" spans="2:2" x14ac:dyDescent="0.25">
      <c r="B83">
        <v>151.16545453319401</v>
      </c>
    </row>
    <row r="84" spans="2:2" x14ac:dyDescent="0.25">
      <c r="B84">
        <v>149.14876087720199</v>
      </c>
    </row>
    <row r="85" spans="2:2" x14ac:dyDescent="0.25">
      <c r="B85">
        <v>150.114171042419</v>
      </c>
    </row>
    <row r="86" spans="2:2" x14ac:dyDescent="0.25">
      <c r="B86">
        <v>147.73824111328099</v>
      </c>
    </row>
    <row r="87" spans="2:2" x14ac:dyDescent="0.25">
      <c r="B87">
        <v>147.77715032199799</v>
      </c>
    </row>
    <row r="88" spans="2:2" x14ac:dyDescent="0.25">
      <c r="B88">
        <v>146.267160145118</v>
      </c>
    </row>
    <row r="89" spans="2:2" x14ac:dyDescent="0.25">
      <c r="B89">
        <v>147.98495517145099</v>
      </c>
    </row>
    <row r="90" spans="2:2" x14ac:dyDescent="0.25">
      <c r="B90">
        <v>146.42758304513799</v>
      </c>
    </row>
    <row r="91" spans="2:2" x14ac:dyDescent="0.25">
      <c r="B91">
        <v>147.29831756002699</v>
      </c>
    </row>
    <row r="92" spans="2:2" x14ac:dyDescent="0.25">
      <c r="B92">
        <v>147.736114269246</v>
      </c>
    </row>
    <row r="93" spans="2:2" x14ac:dyDescent="0.25">
      <c r="B93">
        <v>146.09185981390701</v>
      </c>
    </row>
    <row r="94" spans="2:2" x14ac:dyDescent="0.25">
      <c r="B94">
        <v>146.78753231149199</v>
      </c>
    </row>
    <row r="95" spans="2:2" x14ac:dyDescent="0.25">
      <c r="B95">
        <v>145.52933239473401</v>
      </c>
    </row>
    <row r="96" spans="2:2" x14ac:dyDescent="0.25">
      <c r="B96">
        <v>145.96746317064</v>
      </c>
    </row>
    <row r="97" spans="2:2" x14ac:dyDescent="0.25">
      <c r="B97">
        <v>145.03679886059001</v>
      </c>
    </row>
    <row r="98" spans="2:2" x14ac:dyDescent="0.25">
      <c r="B98">
        <v>145.25567688887</v>
      </c>
    </row>
    <row r="99" spans="2:2" x14ac:dyDescent="0.25">
      <c r="B99">
        <v>146.23149611184701</v>
      </c>
    </row>
    <row r="100" spans="2:2" x14ac:dyDescent="0.25">
      <c r="B100">
        <v>147.43524724125501</v>
      </c>
    </row>
    <row r="101" spans="2:2" x14ac:dyDescent="0.25">
      <c r="B101">
        <v>145.293573144953</v>
      </c>
    </row>
    <row r="102" spans="2:2" x14ac:dyDescent="0.25">
      <c r="B102">
        <v>144.222294077654</v>
      </c>
    </row>
    <row r="103" spans="2:2" x14ac:dyDescent="0.25">
      <c r="B103">
        <v>143.939499607008</v>
      </c>
    </row>
    <row r="104" spans="2:2" x14ac:dyDescent="0.25">
      <c r="B104">
        <v>0</v>
      </c>
    </row>
    <row r="105" spans="2:2" x14ac:dyDescent="0.25">
      <c r="B105">
        <v>0</v>
      </c>
    </row>
    <row r="106" spans="2:2" x14ac:dyDescent="0.25">
      <c r="B106">
        <v>1.2720238544373801</v>
      </c>
    </row>
    <row r="107" spans="2:2" x14ac:dyDescent="0.25">
      <c r="B107">
        <v>2.3235315453233301</v>
      </c>
    </row>
    <row r="108" spans="2:2" x14ac:dyDescent="0.25">
      <c r="B108">
        <v>0.85414152547997402</v>
      </c>
    </row>
    <row r="109" spans="2:2" x14ac:dyDescent="0.25">
      <c r="B109">
        <v>1.5961871138338799</v>
      </c>
    </row>
    <row r="110" spans="2:2" x14ac:dyDescent="0.25">
      <c r="B110">
        <v>2.12461795042785</v>
      </c>
    </row>
    <row r="111" spans="2:2" x14ac:dyDescent="0.25">
      <c r="B111">
        <v>2.6417484860687099</v>
      </c>
    </row>
    <row r="112" spans="2:2" x14ac:dyDescent="0.25">
      <c r="B112">
        <v>1.50305047892729</v>
      </c>
    </row>
    <row r="113" spans="2:2" x14ac:dyDescent="0.25">
      <c r="B113">
        <v>2.63862977478865</v>
      </c>
    </row>
    <row r="114" spans="2:2" x14ac:dyDescent="0.25">
      <c r="B114">
        <v>3.4464872223841798</v>
      </c>
    </row>
    <row r="115" spans="2:2" x14ac:dyDescent="0.25">
      <c r="B115">
        <v>1.3851946680674101</v>
      </c>
    </row>
    <row r="116" spans="2:2" x14ac:dyDescent="0.25">
      <c r="B116">
        <v>0.44257289196338001</v>
      </c>
    </row>
    <row r="117" spans="2:2" x14ac:dyDescent="0.25">
      <c r="B117">
        <v>1.1571483350876099</v>
      </c>
    </row>
    <row r="118" spans="2:2" x14ac:dyDescent="0.25">
      <c r="B118">
        <v>1.3685303684235399</v>
      </c>
    </row>
    <row r="119" spans="2:2" x14ac:dyDescent="0.25">
      <c r="B119">
        <v>1.1609180641238499</v>
      </c>
    </row>
    <row r="120" spans="2:2" x14ac:dyDescent="0.25">
      <c r="B120">
        <v>1.28054756199859</v>
      </c>
    </row>
    <row r="121" spans="2:2" x14ac:dyDescent="0.25">
      <c r="B121">
        <v>1.10194079140072</v>
      </c>
    </row>
    <row r="122" spans="2:2" x14ac:dyDescent="0.25">
      <c r="B122">
        <v>0</v>
      </c>
    </row>
    <row r="123" spans="2:2" x14ac:dyDescent="0.25">
      <c r="B123">
        <v>0</v>
      </c>
    </row>
    <row r="124" spans="2:2" x14ac:dyDescent="0.25">
      <c r="B124">
        <v>1.4794429829269999</v>
      </c>
    </row>
    <row r="125" spans="2:2" x14ac:dyDescent="0.25">
      <c r="B125">
        <v>3.0439515540381001</v>
      </c>
    </row>
    <row r="126" spans="2:2" x14ac:dyDescent="0.25">
      <c r="B126">
        <v>4.1287935403278198</v>
      </c>
    </row>
    <row r="127" spans="2:2" x14ac:dyDescent="0.25">
      <c r="B127">
        <v>4.1564319336042397</v>
      </c>
    </row>
    <row r="128" spans="2:2" x14ac:dyDescent="0.25">
      <c r="B128">
        <v>3.4312936588854401</v>
      </c>
    </row>
    <row r="129" spans="2:2" x14ac:dyDescent="0.25">
      <c r="B129">
        <v>3.5461230733740501</v>
      </c>
    </row>
    <row r="130" spans="2:2" x14ac:dyDescent="0.25">
      <c r="B130">
        <v>3.0725051048096899</v>
      </c>
    </row>
    <row r="131" spans="2:2" x14ac:dyDescent="0.25">
      <c r="B131">
        <v>3.3491044830137202</v>
      </c>
    </row>
    <row r="132" spans="2:2" x14ac:dyDescent="0.25">
      <c r="B132">
        <v>3.9204322452468401</v>
      </c>
    </row>
    <row r="133" spans="2:2" x14ac:dyDescent="0.25">
      <c r="B133">
        <v>5.1979163455256101</v>
      </c>
    </row>
    <row r="134" spans="2:2" x14ac:dyDescent="0.25">
      <c r="B134">
        <v>5.5957269805129801</v>
      </c>
    </row>
    <row r="135" spans="2:2" x14ac:dyDescent="0.25">
      <c r="B135">
        <v>4.4857780809704204</v>
      </c>
    </row>
    <row r="136" spans="2:2" x14ac:dyDescent="0.25">
      <c r="B136">
        <v>0</v>
      </c>
    </row>
    <row r="137" spans="2:2" x14ac:dyDescent="0.25">
      <c r="B137">
        <v>0</v>
      </c>
    </row>
    <row r="138" spans="2:2" x14ac:dyDescent="0.25">
      <c r="B138">
        <v>0</v>
      </c>
    </row>
    <row r="139" spans="2:2" x14ac:dyDescent="0.25">
      <c r="B139">
        <v>0</v>
      </c>
    </row>
    <row r="140" spans="2:2" x14ac:dyDescent="0.25">
      <c r="B140">
        <v>0</v>
      </c>
    </row>
    <row r="141" spans="2:2" x14ac:dyDescent="0.25">
      <c r="B141">
        <v>0</v>
      </c>
    </row>
    <row r="142" spans="2:2" x14ac:dyDescent="0.25">
      <c r="B142">
        <v>0</v>
      </c>
    </row>
    <row r="143" spans="2:2" x14ac:dyDescent="0.25">
      <c r="B143">
        <v>0</v>
      </c>
    </row>
    <row r="144" spans="2:2" x14ac:dyDescent="0.25">
      <c r="B144">
        <v>0</v>
      </c>
    </row>
    <row r="145" spans="2:2" x14ac:dyDescent="0.25">
      <c r="B145">
        <v>0</v>
      </c>
    </row>
    <row r="146" spans="2:2" x14ac:dyDescent="0.25">
      <c r="B146">
        <v>0.11513679363901</v>
      </c>
    </row>
    <row r="147" spans="2:2" x14ac:dyDescent="0.25">
      <c r="B147">
        <v>0</v>
      </c>
    </row>
    <row r="148" spans="2:2" x14ac:dyDescent="0.25">
      <c r="B148">
        <v>0.29556494372144498</v>
      </c>
    </row>
    <row r="149" spans="2:2" x14ac:dyDescent="0.25">
      <c r="B149">
        <v>2.8612606870328299</v>
      </c>
    </row>
    <row r="150" spans="2:2" x14ac:dyDescent="0.25">
      <c r="B150">
        <v>1.7115223376889299</v>
      </c>
    </row>
    <row r="151" spans="2:2" x14ac:dyDescent="0.25">
      <c r="B151">
        <v>2.75928619726443</v>
      </c>
    </row>
    <row r="152" spans="2:2" x14ac:dyDescent="0.25">
      <c r="B152">
        <v>2.1466921282798501</v>
      </c>
    </row>
    <row r="153" spans="2:2" x14ac:dyDescent="0.25">
      <c r="B153">
        <v>0.70882297304166297</v>
      </c>
    </row>
    <row r="154" spans="2:2" x14ac:dyDescent="0.25">
      <c r="B154">
        <v>1.0827625675835899</v>
      </c>
    </row>
    <row r="155" spans="2:2" x14ac:dyDescent="0.25">
      <c r="B155">
        <v>9.8923035025535497E-2</v>
      </c>
    </row>
    <row r="156" spans="2:2" x14ac:dyDescent="0.25">
      <c r="B156">
        <v>2.1878509541714699</v>
      </c>
    </row>
    <row r="157" spans="2:2" x14ac:dyDescent="0.25">
      <c r="B157">
        <v>2.97887401289998</v>
      </c>
    </row>
    <row r="158" spans="2:2" x14ac:dyDescent="0.25">
      <c r="B158">
        <v>3.1451369753564502</v>
      </c>
    </row>
    <row r="159" spans="2:2" x14ac:dyDescent="0.25">
      <c r="B159">
        <v>3.8326261057483202</v>
      </c>
    </row>
    <row r="160" spans="2:2" x14ac:dyDescent="0.25">
      <c r="B160">
        <v>2.8368086101929202</v>
      </c>
    </row>
    <row r="161" spans="2:2" x14ac:dyDescent="0.25">
      <c r="B161">
        <v>3.9227755253848802</v>
      </c>
    </row>
    <row r="162" spans="2:2" x14ac:dyDescent="0.25">
      <c r="B162">
        <v>5.3481498647228403</v>
      </c>
    </row>
    <row r="163" spans="2:2" x14ac:dyDescent="0.25">
      <c r="B163">
        <v>5.0144836565756599</v>
      </c>
    </row>
    <row r="164" spans="2:2" x14ac:dyDescent="0.25">
      <c r="B164">
        <v>3.8551725555485898</v>
      </c>
    </row>
    <row r="165" spans="2:2" x14ac:dyDescent="0.25">
      <c r="B165">
        <v>4.01828610853073</v>
      </c>
    </row>
    <row r="166" spans="2:2" x14ac:dyDescent="0.25">
      <c r="B166">
        <v>2.51233805120137</v>
      </c>
    </row>
    <row r="167" spans="2:2" x14ac:dyDescent="0.25">
      <c r="B167">
        <v>3.8709571361339101</v>
      </c>
    </row>
    <row r="168" spans="2:2" x14ac:dyDescent="0.25">
      <c r="B168">
        <v>4.0825469652915602</v>
      </c>
    </row>
    <row r="169" spans="2:2" x14ac:dyDescent="0.25">
      <c r="B169">
        <v>4.3953702495045404</v>
      </c>
    </row>
    <row r="170" spans="2:2" x14ac:dyDescent="0.25">
      <c r="B170">
        <v>5.0786768804880502</v>
      </c>
    </row>
    <row r="171" spans="2:2" x14ac:dyDescent="0.25">
      <c r="B171">
        <v>4.4182689507692903</v>
      </c>
    </row>
    <row r="172" spans="2:2" x14ac:dyDescent="0.25">
      <c r="B172">
        <v>5.4442777370039197</v>
      </c>
    </row>
    <row r="173" spans="2:2" x14ac:dyDescent="0.25">
      <c r="B173">
        <v>5.6985320892414402</v>
      </c>
    </row>
    <row r="174" spans="2:2" x14ac:dyDescent="0.25">
      <c r="B174">
        <v>4.7679540225702501</v>
      </c>
    </row>
    <row r="175" spans="2:2" x14ac:dyDescent="0.25">
      <c r="B175">
        <v>0</v>
      </c>
    </row>
    <row r="176" spans="2:2" x14ac:dyDescent="0.25">
      <c r="B176">
        <v>0</v>
      </c>
    </row>
    <row r="177" spans="2:2" x14ac:dyDescent="0.25">
      <c r="B177">
        <v>0</v>
      </c>
    </row>
    <row r="178" spans="2:2" x14ac:dyDescent="0.25">
      <c r="B178">
        <v>0</v>
      </c>
    </row>
    <row r="179" spans="2:2" x14ac:dyDescent="0.25">
      <c r="B179">
        <v>0.68206955356487198</v>
      </c>
    </row>
    <row r="180" spans="2:2" x14ac:dyDescent="0.25">
      <c r="B180">
        <v>0.92587595325340999</v>
      </c>
    </row>
    <row r="181" spans="2:2" x14ac:dyDescent="0.25">
      <c r="B181">
        <v>3.5110580597016399</v>
      </c>
    </row>
    <row r="182" spans="2:2" x14ac:dyDescent="0.25">
      <c r="B182">
        <v>3.70331778816649</v>
      </c>
    </row>
    <row r="183" spans="2:2" x14ac:dyDescent="0.25">
      <c r="B183">
        <v>5.0346385500141402</v>
      </c>
    </row>
    <row r="184" spans="2:2" x14ac:dyDescent="0.25">
      <c r="B184">
        <v>5.2215038354069101</v>
      </c>
    </row>
    <row r="185" spans="2:2" x14ac:dyDescent="0.25">
      <c r="B185">
        <v>6.8252770528623303</v>
      </c>
    </row>
    <row r="186" spans="2:2" x14ac:dyDescent="0.25">
      <c r="B186">
        <v>7.0127291513880197</v>
      </c>
    </row>
    <row r="187" spans="2:2" x14ac:dyDescent="0.25">
      <c r="B187">
        <v>6.98082267665853</v>
      </c>
    </row>
    <row r="188" spans="2:2" x14ac:dyDescent="0.25">
      <c r="B188">
        <v>7.4830814580819496</v>
      </c>
    </row>
    <row r="189" spans="2:2" x14ac:dyDescent="0.25">
      <c r="B189">
        <v>6.7947317925866502</v>
      </c>
    </row>
    <row r="190" spans="2:2" x14ac:dyDescent="0.25">
      <c r="B190">
        <v>7.7985046623348397</v>
      </c>
    </row>
    <row r="191" spans="2:2" x14ac:dyDescent="0.25">
      <c r="B191">
        <v>7.0992170961913796</v>
      </c>
    </row>
    <row r="192" spans="2:2" x14ac:dyDescent="0.25">
      <c r="B192">
        <v>6.29014537133685</v>
      </c>
    </row>
    <row r="193" spans="2:2" x14ac:dyDescent="0.25">
      <c r="B193">
        <v>6.1752753114710401</v>
      </c>
    </row>
    <row r="194" spans="2:2" x14ac:dyDescent="0.25">
      <c r="B194">
        <v>6.6341127349194604</v>
      </c>
    </row>
    <row r="195" spans="2:2" x14ac:dyDescent="0.25">
      <c r="B195">
        <v>8.1372342541540394</v>
      </c>
    </row>
    <row r="196" spans="2:2" x14ac:dyDescent="0.25">
      <c r="B196">
        <v>9.0065592983225393</v>
      </c>
    </row>
    <row r="197" spans="2:2" x14ac:dyDescent="0.25">
      <c r="B197">
        <v>8.5251324776179196</v>
      </c>
    </row>
    <row r="198" spans="2:2" x14ac:dyDescent="0.25">
      <c r="B198">
        <v>8.9222458187312306</v>
      </c>
    </row>
    <row r="199" spans="2:2" x14ac:dyDescent="0.25">
      <c r="B199">
        <v>9.2974501189927103</v>
      </c>
    </row>
    <row r="200" spans="2:2" x14ac:dyDescent="0.25">
      <c r="B200">
        <v>5.3192122872979999</v>
      </c>
    </row>
    <row r="201" spans="2:2" x14ac:dyDescent="0.25">
      <c r="B201">
        <v>5.0341420142241597</v>
      </c>
    </row>
    <row r="202" spans="2:2" x14ac:dyDescent="0.25">
      <c r="B202">
        <v>3.90866944366778</v>
      </c>
    </row>
    <row r="203" spans="2:2" x14ac:dyDescent="0.25">
      <c r="B203">
        <v>3.8261569446110899</v>
      </c>
    </row>
    <row r="204" spans="2:2" x14ac:dyDescent="0.25">
      <c r="B204">
        <v>1.49763508364842</v>
      </c>
    </row>
    <row r="205" spans="2:2" x14ac:dyDescent="0.25">
      <c r="B205">
        <v>0</v>
      </c>
    </row>
    <row r="206" spans="2:2" x14ac:dyDescent="0.25">
      <c r="B206">
        <v>0</v>
      </c>
    </row>
    <row r="207" spans="2:2" x14ac:dyDescent="0.25">
      <c r="B207">
        <v>0</v>
      </c>
    </row>
    <row r="208" spans="2:2" x14ac:dyDescent="0.25">
      <c r="B208">
        <v>0</v>
      </c>
    </row>
    <row r="209" spans="2:2" x14ac:dyDescent="0.25">
      <c r="B209">
        <v>0.63021629456414996</v>
      </c>
    </row>
    <row r="210" spans="2:2" x14ac:dyDescent="0.25">
      <c r="B210">
        <v>0</v>
      </c>
    </row>
    <row r="211" spans="2:2" x14ac:dyDescent="0.25">
      <c r="B211">
        <v>0.175024847100644</v>
      </c>
    </row>
    <row r="212" spans="2:2" x14ac:dyDescent="0.25">
      <c r="B212">
        <v>1.2090754086048601</v>
      </c>
    </row>
    <row r="213" spans="2:2" x14ac:dyDescent="0.25">
      <c r="B213">
        <v>0</v>
      </c>
    </row>
    <row r="214" spans="2:2" x14ac:dyDescent="0.25">
      <c r="B214">
        <v>0</v>
      </c>
    </row>
    <row r="215" spans="2:2" x14ac:dyDescent="0.25">
      <c r="B215">
        <v>0</v>
      </c>
    </row>
    <row r="216" spans="2:2" x14ac:dyDescent="0.25">
      <c r="B216">
        <v>0</v>
      </c>
    </row>
    <row r="217" spans="2:2" x14ac:dyDescent="0.25">
      <c r="B217">
        <v>0</v>
      </c>
    </row>
    <row r="218" spans="2:2" x14ac:dyDescent="0.25">
      <c r="B218">
        <v>0</v>
      </c>
    </row>
    <row r="219" spans="2:2" x14ac:dyDescent="0.25">
      <c r="B219">
        <v>0.16837973992210201</v>
      </c>
    </row>
    <row r="220" spans="2:2" x14ac:dyDescent="0.25">
      <c r="B220">
        <v>0</v>
      </c>
    </row>
    <row r="221" spans="2:2" x14ac:dyDescent="0.25">
      <c r="B221">
        <v>0.33849721307404901</v>
      </c>
    </row>
    <row r="222" spans="2:2" x14ac:dyDescent="0.25">
      <c r="B222">
        <v>0.80036280058521903</v>
      </c>
    </row>
    <row r="223" spans="2:2" x14ac:dyDescent="0.25">
      <c r="B223">
        <v>0</v>
      </c>
    </row>
    <row r="224" spans="2:2" x14ac:dyDescent="0.25">
      <c r="B224">
        <v>1.0701771038728201</v>
      </c>
    </row>
    <row r="225" spans="2:2" x14ac:dyDescent="0.25">
      <c r="B225">
        <v>2.53614556842621</v>
      </c>
    </row>
    <row r="226" spans="2:2" x14ac:dyDescent="0.25">
      <c r="B226">
        <v>0.30126824136317498</v>
      </c>
    </row>
    <row r="227" spans="2:2" x14ac:dyDescent="0.25">
      <c r="B227">
        <v>0</v>
      </c>
    </row>
    <row r="228" spans="2:2" x14ac:dyDescent="0.25">
      <c r="B228">
        <v>0.397572758007811</v>
      </c>
    </row>
    <row r="229" spans="2:2" x14ac:dyDescent="0.25">
      <c r="B229">
        <v>0.71437030795266299</v>
      </c>
    </row>
    <row r="230" spans="2:2" x14ac:dyDescent="0.25">
      <c r="B230">
        <v>2.4151446865803901</v>
      </c>
    </row>
    <row r="231" spans="2:2" x14ac:dyDescent="0.25">
      <c r="B231">
        <v>2.2946468967376199</v>
      </c>
    </row>
    <row r="232" spans="2:2" x14ac:dyDescent="0.25">
      <c r="B232">
        <v>3.4987098844342799</v>
      </c>
    </row>
    <row r="233" spans="2:2" x14ac:dyDescent="0.25">
      <c r="B233">
        <v>4.1131087053017303</v>
      </c>
    </row>
    <row r="234" spans="2:2" x14ac:dyDescent="0.25">
      <c r="B234">
        <v>3.53818039829491</v>
      </c>
    </row>
    <row r="235" spans="2:2" x14ac:dyDescent="0.25">
      <c r="B235">
        <v>3.6954706059702902</v>
      </c>
    </row>
    <row r="236" spans="2:2" x14ac:dyDescent="0.25">
      <c r="B236">
        <v>5.18947262173441</v>
      </c>
    </row>
    <row r="237" spans="2:2" x14ac:dyDescent="0.25">
      <c r="B237">
        <v>5.7256651139047703</v>
      </c>
    </row>
    <row r="238" spans="2:2" x14ac:dyDescent="0.25">
      <c r="B238">
        <v>5.8637301420969798</v>
      </c>
    </row>
    <row r="239" spans="2:2" x14ac:dyDescent="0.25">
      <c r="B239">
        <v>6.72981247177347</v>
      </c>
    </row>
    <row r="240" spans="2:2" x14ac:dyDescent="0.25">
      <c r="B240">
        <v>7.4437698579973199</v>
      </c>
    </row>
    <row r="241" spans="2:2" x14ac:dyDescent="0.25">
      <c r="B241">
        <v>8.8301977065148698</v>
      </c>
    </row>
    <row r="242" spans="2:2" x14ac:dyDescent="0.25">
      <c r="B242">
        <v>8.2376122233171092</v>
      </c>
    </row>
    <row r="243" spans="2:2" x14ac:dyDescent="0.25">
      <c r="B243">
        <v>7.5960713102952599</v>
      </c>
    </row>
    <row r="244" spans="2:2" x14ac:dyDescent="0.25">
      <c r="B244">
        <v>8.5835391944905801</v>
      </c>
    </row>
    <row r="245" spans="2:2" x14ac:dyDescent="0.25">
      <c r="B245">
        <v>10.225873767456299</v>
      </c>
    </row>
    <row r="246" spans="2:2" x14ac:dyDescent="0.25">
      <c r="B246">
        <v>11.0959861896592</v>
      </c>
    </row>
    <row r="247" spans="2:2" x14ac:dyDescent="0.25">
      <c r="B247">
        <v>13.619634463111399</v>
      </c>
    </row>
    <row r="248" spans="2:2" x14ac:dyDescent="0.25">
      <c r="B248">
        <v>12.4164953652399</v>
      </c>
    </row>
    <row r="249" spans="2:2" x14ac:dyDescent="0.25">
      <c r="B249">
        <v>11.851437358645001</v>
      </c>
    </row>
    <row r="250" spans="2:2" x14ac:dyDescent="0.25">
      <c r="B250">
        <v>13.0479289043348</v>
      </c>
    </row>
    <row r="251" spans="2:2" x14ac:dyDescent="0.25">
      <c r="B251">
        <v>13.031203990077801</v>
      </c>
    </row>
    <row r="252" spans="2:2" x14ac:dyDescent="0.25">
      <c r="B252">
        <v>11.088199440139</v>
      </c>
    </row>
    <row r="253" spans="2:2" x14ac:dyDescent="0.25">
      <c r="B253">
        <v>9.8944520547138399</v>
      </c>
    </row>
    <row r="254" spans="2:2" x14ac:dyDescent="0.25">
      <c r="B254">
        <v>0</v>
      </c>
    </row>
    <row r="255" spans="2:2" x14ac:dyDescent="0.25">
      <c r="B255">
        <v>0.91036811759693104</v>
      </c>
    </row>
    <row r="256" spans="2:2" x14ac:dyDescent="0.25">
      <c r="B256">
        <v>1.8470250698788999</v>
      </c>
    </row>
    <row r="257" spans="2:2" x14ac:dyDescent="0.25">
      <c r="B257">
        <v>0.85572043651239904</v>
      </c>
    </row>
    <row r="258" spans="2:2" x14ac:dyDescent="0.25">
      <c r="B258">
        <v>1.0937854806601901</v>
      </c>
    </row>
    <row r="259" spans="2:2" x14ac:dyDescent="0.25">
      <c r="B259">
        <v>3.7050026699600398</v>
      </c>
    </row>
    <row r="260" spans="2:2" x14ac:dyDescent="0.25">
      <c r="B260">
        <v>2.06932920493642</v>
      </c>
    </row>
    <row r="261" spans="2:2" x14ac:dyDescent="0.25">
      <c r="B261">
        <v>1.5170320937977499</v>
      </c>
    </row>
    <row r="262" spans="2:2" x14ac:dyDescent="0.25">
      <c r="B262">
        <v>6.0952973116172898E-2</v>
      </c>
    </row>
    <row r="263" spans="2:2" x14ac:dyDescent="0.25">
      <c r="B263">
        <v>0.53715991701608301</v>
      </c>
    </row>
    <row r="264" spans="2:2" x14ac:dyDescent="0.25">
      <c r="B264">
        <v>0.92526883120626702</v>
      </c>
    </row>
    <row r="265" spans="2:2" x14ac:dyDescent="0.25">
      <c r="B265">
        <v>9.7942777483410695E-2</v>
      </c>
    </row>
    <row r="266" spans="2:2" x14ac:dyDescent="0.25">
      <c r="B266">
        <v>2.1274690780831</v>
      </c>
    </row>
    <row r="267" spans="2:2" x14ac:dyDescent="0.25">
      <c r="B267">
        <v>1.32852559830638</v>
      </c>
    </row>
    <row r="268" spans="2:2" x14ac:dyDescent="0.25">
      <c r="B268">
        <v>0.84486736156890196</v>
      </c>
    </row>
    <row r="269" spans="2:2" x14ac:dyDescent="0.25">
      <c r="B269">
        <v>0</v>
      </c>
    </row>
    <row r="270" spans="2:2" x14ac:dyDescent="0.25">
      <c r="B270">
        <v>0</v>
      </c>
    </row>
    <row r="271" spans="2:2" x14ac:dyDescent="0.25">
      <c r="B271">
        <v>0</v>
      </c>
    </row>
    <row r="272" spans="2:2" x14ac:dyDescent="0.25">
      <c r="B272">
        <v>0</v>
      </c>
    </row>
    <row r="273" spans="2:2" x14ac:dyDescent="0.25">
      <c r="B273">
        <v>0</v>
      </c>
    </row>
    <row r="274" spans="2:2" x14ac:dyDescent="0.25">
      <c r="B274">
        <v>0</v>
      </c>
    </row>
    <row r="275" spans="2:2" x14ac:dyDescent="0.25">
      <c r="B275">
        <v>0</v>
      </c>
    </row>
    <row r="276" spans="2:2" x14ac:dyDescent="0.25">
      <c r="B276">
        <v>0</v>
      </c>
    </row>
    <row r="277" spans="2:2" x14ac:dyDescent="0.25">
      <c r="B277">
        <v>0.39838049041634299</v>
      </c>
    </row>
    <row r="278" spans="2:2" x14ac:dyDescent="0.25">
      <c r="B278">
        <v>0.23216374977238299</v>
      </c>
    </row>
    <row r="279" spans="2:2" x14ac:dyDescent="0.25">
      <c r="B279">
        <v>0</v>
      </c>
    </row>
    <row r="280" spans="2:2" x14ac:dyDescent="0.25">
      <c r="B280">
        <v>0</v>
      </c>
    </row>
    <row r="281" spans="2:2" x14ac:dyDescent="0.25">
      <c r="B281">
        <v>0</v>
      </c>
    </row>
    <row r="282" spans="2:2" x14ac:dyDescent="0.25">
      <c r="B282">
        <v>0.40044055921668997</v>
      </c>
    </row>
    <row r="283" spans="2:2" x14ac:dyDescent="0.25">
      <c r="B283">
        <v>2.58519989324384</v>
      </c>
    </row>
    <row r="284" spans="2:2" x14ac:dyDescent="0.25">
      <c r="B284">
        <v>0.92403346763205696</v>
      </c>
    </row>
    <row r="285" spans="2:2" x14ac:dyDescent="0.25">
      <c r="B285">
        <v>0</v>
      </c>
    </row>
    <row r="286" spans="2:2" x14ac:dyDescent="0.25">
      <c r="B286">
        <v>2.04485080280705</v>
      </c>
    </row>
    <row r="287" spans="2:2" x14ac:dyDescent="0.25">
      <c r="B287">
        <v>2.3262222066503599</v>
      </c>
    </row>
    <row r="288" spans="2:2" x14ac:dyDescent="0.25">
      <c r="B288">
        <v>2.6954142067458502</v>
      </c>
    </row>
    <row r="289" spans="2:2" x14ac:dyDescent="0.25">
      <c r="B289">
        <v>3.4196963128519502</v>
      </c>
    </row>
    <row r="290" spans="2:2" x14ac:dyDescent="0.25">
      <c r="B290">
        <v>0</v>
      </c>
    </row>
    <row r="291" spans="2:2" x14ac:dyDescent="0.25">
      <c r="B291">
        <v>0</v>
      </c>
    </row>
    <row r="292" spans="2:2" x14ac:dyDescent="0.25">
      <c r="B292">
        <v>1.52267493691511</v>
      </c>
    </row>
    <row r="293" spans="2:2" x14ac:dyDescent="0.25">
      <c r="B293">
        <v>0</v>
      </c>
    </row>
    <row r="294" spans="2:2" x14ac:dyDescent="0.25">
      <c r="B294">
        <v>0</v>
      </c>
    </row>
    <row r="295" spans="2:2" x14ac:dyDescent="0.25">
      <c r="B295">
        <v>0.39365058071041398</v>
      </c>
    </row>
    <row r="296" spans="2:2" x14ac:dyDescent="0.25">
      <c r="B296">
        <v>0.56994521758156202</v>
      </c>
    </row>
    <row r="297" spans="2:2" x14ac:dyDescent="0.25">
      <c r="B297">
        <v>0.52487877226383295</v>
      </c>
    </row>
    <row r="298" spans="2:2" x14ac:dyDescent="0.25">
      <c r="B298">
        <v>0.63360997622709203</v>
      </c>
    </row>
    <row r="299" spans="2:2" x14ac:dyDescent="0.25">
      <c r="B299">
        <v>0</v>
      </c>
    </row>
    <row r="300" spans="2:2" x14ac:dyDescent="0.25">
      <c r="B300">
        <v>0</v>
      </c>
    </row>
    <row r="301" spans="2:2" x14ac:dyDescent="0.25">
      <c r="B301">
        <v>0.78337517729977402</v>
      </c>
    </row>
    <row r="302" spans="2:2" x14ac:dyDescent="0.25">
      <c r="B302">
        <v>0</v>
      </c>
    </row>
    <row r="303" spans="2:2" x14ac:dyDescent="0.25">
      <c r="B303">
        <v>0</v>
      </c>
    </row>
    <row r="304" spans="2:2" x14ac:dyDescent="0.25">
      <c r="B304">
        <v>0.38157305512214601</v>
      </c>
    </row>
    <row r="305" spans="2:2" x14ac:dyDescent="0.25">
      <c r="B305">
        <v>0</v>
      </c>
    </row>
    <row r="306" spans="2:2" x14ac:dyDescent="0.25">
      <c r="B306">
        <v>0</v>
      </c>
    </row>
    <row r="307" spans="2:2" x14ac:dyDescent="0.25">
      <c r="B307">
        <v>0</v>
      </c>
    </row>
    <row r="308" spans="2:2" x14ac:dyDescent="0.25">
      <c r="B308">
        <v>0.18243312084336999</v>
      </c>
    </row>
    <row r="309" spans="2:2" x14ac:dyDescent="0.25">
      <c r="B309">
        <v>0</v>
      </c>
    </row>
    <row r="310" spans="2:2" x14ac:dyDescent="0.25">
      <c r="B310">
        <v>0</v>
      </c>
    </row>
    <row r="311" spans="2:2" x14ac:dyDescent="0.25">
      <c r="B311">
        <v>0</v>
      </c>
    </row>
    <row r="312" spans="2:2" x14ac:dyDescent="0.25">
      <c r="B312">
        <v>1.0674334267937999</v>
      </c>
    </row>
    <row r="313" spans="2:2" x14ac:dyDescent="0.25">
      <c r="B313">
        <v>2.5058953864478899</v>
      </c>
    </row>
    <row r="314" spans="2:2" x14ac:dyDescent="0.25">
      <c r="B314">
        <v>1.79886921243622</v>
      </c>
    </row>
    <row r="315" spans="2:2" x14ac:dyDescent="0.25">
      <c r="B315">
        <v>2.2891550993796299</v>
      </c>
    </row>
    <row r="316" spans="2:2" x14ac:dyDescent="0.25">
      <c r="B316">
        <v>1.5498886796598299</v>
      </c>
    </row>
    <row r="317" spans="2:2" x14ac:dyDescent="0.25">
      <c r="B317">
        <v>2.4438143904555401</v>
      </c>
    </row>
    <row r="318" spans="2:2" x14ac:dyDescent="0.25">
      <c r="B318">
        <v>1.62350700440214</v>
      </c>
    </row>
    <row r="319" spans="2:2" x14ac:dyDescent="0.25">
      <c r="B319">
        <v>1.4316039105818801</v>
      </c>
    </row>
    <row r="320" spans="2:2" x14ac:dyDescent="0.25">
      <c r="B320">
        <v>2.3414565553286999</v>
      </c>
    </row>
    <row r="321" spans="2:2" x14ac:dyDescent="0.25">
      <c r="B321">
        <v>1.27295832910079</v>
      </c>
    </row>
    <row r="322" spans="2:2" x14ac:dyDescent="0.25">
      <c r="B322">
        <v>2.3460501864622101</v>
      </c>
    </row>
    <row r="323" spans="2:2" x14ac:dyDescent="0.25">
      <c r="B323">
        <v>3.58928261511466</v>
      </c>
    </row>
    <row r="324" spans="2:2" x14ac:dyDescent="0.25">
      <c r="B324">
        <v>3.66612547117029</v>
      </c>
    </row>
    <row r="325" spans="2:2" x14ac:dyDescent="0.25">
      <c r="B325">
        <v>3.76172335363208</v>
      </c>
    </row>
    <row r="326" spans="2:2" x14ac:dyDescent="0.25">
      <c r="B326">
        <v>2.2292583843895399</v>
      </c>
    </row>
    <row r="327" spans="2:2" x14ac:dyDescent="0.25">
      <c r="B327">
        <v>0</v>
      </c>
    </row>
    <row r="328" spans="2:2" x14ac:dyDescent="0.25">
      <c r="B328">
        <v>2.4861386089023099</v>
      </c>
    </row>
    <row r="329" spans="2:2" x14ac:dyDescent="0.25">
      <c r="B329">
        <v>2.5193498205945302</v>
      </c>
    </row>
    <row r="330" spans="2:2" x14ac:dyDescent="0.25">
      <c r="B330">
        <v>1.8815110910088599</v>
      </c>
    </row>
    <row r="331" spans="2:2" x14ac:dyDescent="0.25">
      <c r="B331">
        <v>0.81601755575292101</v>
      </c>
    </row>
    <row r="332" spans="2:2" x14ac:dyDescent="0.25">
      <c r="B332">
        <v>0.97029306627121104</v>
      </c>
    </row>
    <row r="333" spans="2:2" x14ac:dyDescent="0.25">
      <c r="B333">
        <v>0.887548264876727</v>
      </c>
    </row>
    <row r="334" spans="2:2" x14ac:dyDescent="0.25">
      <c r="B334">
        <v>0.44486613465522901</v>
      </c>
    </row>
    <row r="335" spans="2:2" x14ac:dyDescent="0.25">
      <c r="B335">
        <v>0.81840421335726898</v>
      </c>
    </row>
    <row r="336" spans="2:2" x14ac:dyDescent="0.25">
      <c r="B336">
        <v>0</v>
      </c>
    </row>
    <row r="337" spans="2:2" x14ac:dyDescent="0.25">
      <c r="B337">
        <v>0.65988212922036404</v>
      </c>
    </row>
    <row r="338" spans="2:2" x14ac:dyDescent="0.25">
      <c r="B338">
        <v>0</v>
      </c>
    </row>
    <row r="339" spans="2:2" x14ac:dyDescent="0.25">
      <c r="B339">
        <v>0</v>
      </c>
    </row>
    <row r="340" spans="2:2" x14ac:dyDescent="0.25">
      <c r="B340">
        <v>0.95335669246594501</v>
      </c>
    </row>
    <row r="341" spans="2:2" x14ac:dyDescent="0.25">
      <c r="B341">
        <v>0</v>
      </c>
    </row>
    <row r="342" spans="2:2" x14ac:dyDescent="0.25">
      <c r="B342">
        <v>0.51923045781705901</v>
      </c>
    </row>
    <row r="343" spans="2:2" x14ac:dyDescent="0.25">
      <c r="B343">
        <v>0</v>
      </c>
    </row>
    <row r="344" spans="2:2" x14ac:dyDescent="0.25">
      <c r="B344">
        <v>0</v>
      </c>
    </row>
    <row r="345" spans="2:2" x14ac:dyDescent="0.25">
      <c r="B345">
        <v>0.69259551891604998</v>
      </c>
    </row>
    <row r="346" spans="2:2" x14ac:dyDescent="0.25">
      <c r="B346">
        <v>2.2304430730289901</v>
      </c>
    </row>
    <row r="347" spans="2:2" x14ac:dyDescent="0.25">
      <c r="B347">
        <v>1.47059384128568</v>
      </c>
    </row>
    <row r="348" spans="2:2" x14ac:dyDescent="0.25">
      <c r="B348">
        <v>1.91127042345528</v>
      </c>
    </row>
    <row r="349" spans="2:2" x14ac:dyDescent="0.25">
      <c r="B349">
        <v>2.0406526590292602</v>
      </c>
    </row>
    <row r="350" spans="2:2" x14ac:dyDescent="0.25">
      <c r="B350">
        <v>1.8485312422356499</v>
      </c>
    </row>
    <row r="351" spans="2:2" x14ac:dyDescent="0.25">
      <c r="B351">
        <v>0.29215135880718901</v>
      </c>
    </row>
    <row r="352" spans="2:2" x14ac:dyDescent="0.25">
      <c r="B352">
        <v>0</v>
      </c>
    </row>
    <row r="353" spans="2:2" x14ac:dyDescent="0.25">
      <c r="B353">
        <v>0.69705545621360399</v>
      </c>
    </row>
    <row r="354" spans="2:2" x14ac:dyDescent="0.25">
      <c r="B354">
        <v>0</v>
      </c>
    </row>
    <row r="355" spans="2:2" x14ac:dyDescent="0.25">
      <c r="B355">
        <v>0.63722484176679495</v>
      </c>
    </row>
    <row r="356" spans="2:2" x14ac:dyDescent="0.25">
      <c r="B356">
        <v>0.87631351047036798</v>
      </c>
    </row>
    <row r="357" spans="2:2" x14ac:dyDescent="0.25">
      <c r="B357">
        <v>0</v>
      </c>
    </row>
    <row r="358" spans="2:2" x14ac:dyDescent="0.25">
      <c r="B358">
        <v>1.2154885037784899</v>
      </c>
    </row>
    <row r="359" spans="2:2" x14ac:dyDescent="0.25">
      <c r="B359">
        <v>3.8368610048630098</v>
      </c>
    </row>
    <row r="360" spans="2:2" x14ac:dyDescent="0.25">
      <c r="B360">
        <v>2.9889166631642201</v>
      </c>
    </row>
    <row r="361" spans="2:2" x14ac:dyDescent="0.25">
      <c r="B361">
        <v>4.51454383804702</v>
      </c>
    </row>
    <row r="362" spans="2:2" x14ac:dyDescent="0.25">
      <c r="B362">
        <v>4.85848684868074</v>
      </c>
    </row>
    <row r="363" spans="2:2" x14ac:dyDescent="0.25">
      <c r="B363">
        <v>3.81538122953287</v>
      </c>
    </row>
    <row r="364" spans="2:2" x14ac:dyDescent="0.25">
      <c r="B364">
        <v>4.6402932788438997</v>
      </c>
    </row>
    <row r="365" spans="2:2" x14ac:dyDescent="0.25">
      <c r="B365">
        <v>5.0750240146553001</v>
      </c>
    </row>
    <row r="366" spans="2:2" x14ac:dyDescent="0.25">
      <c r="B366">
        <v>5.2961294428305896</v>
      </c>
    </row>
    <row r="367" spans="2:2" x14ac:dyDescent="0.25">
      <c r="B367">
        <v>6.3003376513032103</v>
      </c>
    </row>
    <row r="368" spans="2:2" x14ac:dyDescent="0.25">
      <c r="B368">
        <v>5.4026850553577797</v>
      </c>
    </row>
    <row r="369" spans="2:2" x14ac:dyDescent="0.25">
      <c r="B369">
        <v>4.5526434367553703</v>
      </c>
    </row>
    <row r="370" spans="2:2" x14ac:dyDescent="0.25">
      <c r="B370">
        <v>4.4468561121212202</v>
      </c>
    </row>
    <row r="371" spans="2:2" x14ac:dyDescent="0.25">
      <c r="B371">
        <v>6.2306642840249502</v>
      </c>
    </row>
    <row r="372" spans="2:2" x14ac:dyDescent="0.25">
      <c r="B372">
        <v>6.4354152868833099</v>
      </c>
    </row>
    <row r="373" spans="2:2" x14ac:dyDescent="0.25">
      <c r="B373">
        <v>6.5481593038106203</v>
      </c>
    </row>
    <row r="374" spans="2:2" x14ac:dyDescent="0.25">
      <c r="B374">
        <v>3.59285641069647</v>
      </c>
    </row>
    <row r="375" spans="2:2" x14ac:dyDescent="0.25">
      <c r="B375">
        <v>2.9062612767364699</v>
      </c>
    </row>
    <row r="376" spans="2:2" x14ac:dyDescent="0.25">
      <c r="B376">
        <v>3.3874579111966301</v>
      </c>
    </row>
    <row r="377" spans="2:2" x14ac:dyDescent="0.25">
      <c r="B377">
        <v>4.1885286250200702</v>
      </c>
    </row>
    <row r="378" spans="2:2" x14ac:dyDescent="0.25">
      <c r="B378">
        <v>0</v>
      </c>
    </row>
    <row r="379" spans="2:2" x14ac:dyDescent="0.25">
      <c r="B379">
        <v>1.0094524186962399</v>
      </c>
    </row>
    <row r="380" spans="2:2" x14ac:dyDescent="0.25">
      <c r="B380">
        <v>0.64100956461658098</v>
      </c>
    </row>
    <row r="381" spans="2:2" x14ac:dyDescent="0.25">
      <c r="B381">
        <v>0.49327306583506902</v>
      </c>
    </row>
    <row r="382" spans="2:2" x14ac:dyDescent="0.25">
      <c r="B382">
        <v>0.694852857487263</v>
      </c>
    </row>
    <row r="383" spans="2:2" x14ac:dyDescent="0.25">
      <c r="B383">
        <v>1.6065304645960099</v>
      </c>
    </row>
    <row r="384" spans="2:2" x14ac:dyDescent="0.25">
      <c r="B384">
        <v>0.92305235065111901</v>
      </c>
    </row>
    <row r="385" spans="2:2" x14ac:dyDescent="0.25">
      <c r="B385">
        <v>0.41696967698783299</v>
      </c>
    </row>
    <row r="386" spans="2:2" x14ac:dyDescent="0.25">
      <c r="B386">
        <v>0.64534718524896595</v>
      </c>
    </row>
    <row r="387" spans="2:2" x14ac:dyDescent="0.25">
      <c r="B387">
        <v>0.96013173112083905</v>
      </c>
    </row>
    <row r="388" spans="2:2" x14ac:dyDescent="0.25">
      <c r="B388">
        <v>0.17389591183643899</v>
      </c>
    </row>
    <row r="389" spans="2:2" x14ac:dyDescent="0.25">
      <c r="B389">
        <v>0</v>
      </c>
    </row>
    <row r="390" spans="2:2" x14ac:dyDescent="0.25">
      <c r="B390">
        <v>5.4793942195487902E-2</v>
      </c>
    </row>
    <row r="391" spans="2:2" x14ac:dyDescent="0.25">
      <c r="B391">
        <v>0</v>
      </c>
    </row>
    <row r="392" spans="2:2" x14ac:dyDescent="0.25">
      <c r="B392">
        <v>0.80201330075737998</v>
      </c>
    </row>
    <row r="393" spans="2:2" x14ac:dyDescent="0.25">
      <c r="B393">
        <v>1.5134774793475001</v>
      </c>
    </row>
    <row r="394" spans="2:2" x14ac:dyDescent="0.25">
      <c r="B394">
        <v>2.1851692077518701</v>
      </c>
    </row>
    <row r="395" spans="2:2" x14ac:dyDescent="0.25">
      <c r="B395">
        <v>3.5519211647587698</v>
      </c>
    </row>
    <row r="396" spans="2:2" x14ac:dyDescent="0.25">
      <c r="B396">
        <v>4.5250455880216096</v>
      </c>
    </row>
    <row r="397" spans="2:2" x14ac:dyDescent="0.25">
      <c r="B397">
        <v>3.6876888175470399</v>
      </c>
    </row>
    <row r="398" spans="2:2" x14ac:dyDescent="0.25">
      <c r="B398">
        <v>3.3231808955105202</v>
      </c>
    </row>
    <row r="399" spans="2:2" x14ac:dyDescent="0.25">
      <c r="B399">
        <v>2.9944783301201001</v>
      </c>
    </row>
    <row r="400" spans="2:2" x14ac:dyDescent="0.25">
      <c r="B400">
        <v>2.3043043199311302</v>
      </c>
    </row>
    <row r="401" spans="2:2" x14ac:dyDescent="0.25">
      <c r="B401">
        <v>1.9224303987351701</v>
      </c>
    </row>
    <row r="402" spans="2:2" x14ac:dyDescent="0.25">
      <c r="B402">
        <v>1.30587972117468</v>
      </c>
    </row>
    <row r="403" spans="2:2" x14ac:dyDescent="0.25">
      <c r="B403">
        <v>1.9676071051838999</v>
      </c>
    </row>
    <row r="404" spans="2:2" x14ac:dyDescent="0.25">
      <c r="B404">
        <v>3.0888514561866001</v>
      </c>
    </row>
    <row r="405" spans="2:2" x14ac:dyDescent="0.25">
      <c r="B405">
        <v>5.3017714300591496</v>
      </c>
    </row>
    <row r="406" spans="2:2" x14ac:dyDescent="0.25">
      <c r="B406">
        <v>3.6108840494984</v>
      </c>
    </row>
    <row r="407" spans="2:2" x14ac:dyDescent="0.25">
      <c r="B407">
        <v>3.4163811037595302</v>
      </c>
    </row>
    <row r="408" spans="2:2" x14ac:dyDescent="0.25">
      <c r="B408">
        <v>2.83973015868298</v>
      </c>
    </row>
    <row r="409" spans="2:2" x14ac:dyDescent="0.25">
      <c r="B409">
        <v>2.1909257889117799</v>
      </c>
    </row>
    <row r="410" spans="2:2" x14ac:dyDescent="0.25">
      <c r="B410">
        <v>1.6611335858252101</v>
      </c>
    </row>
    <row r="411" spans="2:2" x14ac:dyDescent="0.25">
      <c r="B411">
        <v>1.12996406340017</v>
      </c>
    </row>
    <row r="412" spans="2:2" x14ac:dyDescent="0.25">
      <c r="B412">
        <v>0</v>
      </c>
    </row>
    <row r="413" spans="2:2" x14ac:dyDescent="0.25">
      <c r="B413">
        <v>0.21686740948240399</v>
      </c>
    </row>
    <row r="414" spans="2:2" x14ac:dyDescent="0.25">
      <c r="B414">
        <v>1.8671533994432801</v>
      </c>
    </row>
    <row r="415" spans="2:2" x14ac:dyDescent="0.25">
      <c r="B415">
        <v>3.2377014951086398</v>
      </c>
    </row>
    <row r="416" spans="2:2" x14ac:dyDescent="0.25">
      <c r="B416">
        <v>2.9405871025994701</v>
      </c>
    </row>
    <row r="417" spans="2:2" x14ac:dyDescent="0.25">
      <c r="B417">
        <v>4.0324255398439801</v>
      </c>
    </row>
    <row r="418" spans="2:2" x14ac:dyDescent="0.25">
      <c r="B418">
        <v>4.5629187285433703</v>
      </c>
    </row>
    <row r="419" spans="2:2" x14ac:dyDescent="0.25">
      <c r="B419">
        <v>5.4516875843666002</v>
      </c>
    </row>
    <row r="420" spans="2:2" x14ac:dyDescent="0.25">
      <c r="B420">
        <v>6.1481786301081298</v>
      </c>
    </row>
    <row r="421" spans="2:2" x14ac:dyDescent="0.25">
      <c r="B421">
        <v>5.5603623763735799</v>
      </c>
    </row>
    <row r="422" spans="2:2" x14ac:dyDescent="0.25">
      <c r="B422">
        <v>6.3305769465370103</v>
      </c>
    </row>
    <row r="423" spans="2:2" x14ac:dyDescent="0.25">
      <c r="B423">
        <v>5.99082901359139</v>
      </c>
    </row>
    <row r="424" spans="2:2" x14ac:dyDescent="0.25">
      <c r="B424">
        <v>4.53427838606558</v>
      </c>
    </row>
    <row r="425" spans="2:2" x14ac:dyDescent="0.25">
      <c r="B425">
        <v>4.4550474474206698</v>
      </c>
    </row>
    <row r="426" spans="2:2" x14ac:dyDescent="0.25">
      <c r="B426">
        <v>4.2196587201041797</v>
      </c>
    </row>
    <row r="427" spans="2:2" x14ac:dyDescent="0.25">
      <c r="B427">
        <v>3.4667636403415298</v>
      </c>
    </row>
    <row r="428" spans="2:2" x14ac:dyDescent="0.25">
      <c r="B428">
        <v>3.9338489605214</v>
      </c>
    </row>
    <row r="429" spans="2:2" x14ac:dyDescent="0.25">
      <c r="B429">
        <v>2.7333679273201001</v>
      </c>
    </row>
    <row r="430" spans="2:2" x14ac:dyDescent="0.25">
      <c r="B430">
        <v>2.27985091026085</v>
      </c>
    </row>
    <row r="431" spans="2:2" x14ac:dyDescent="0.25">
      <c r="B431">
        <v>0.677233515807529</v>
      </c>
    </row>
    <row r="432" spans="2:2" x14ac:dyDescent="0.25">
      <c r="B432">
        <v>1.48708266607315</v>
      </c>
    </row>
    <row r="433" spans="2:2" x14ac:dyDescent="0.25">
      <c r="B433">
        <v>2.2003506344003698</v>
      </c>
    </row>
    <row r="434" spans="2:2" x14ac:dyDescent="0.25">
      <c r="B434">
        <v>1.3797832365853</v>
      </c>
    </row>
    <row r="435" spans="2:2" x14ac:dyDescent="0.25">
      <c r="B435">
        <v>1.2426169990089899</v>
      </c>
    </row>
    <row r="436" spans="2:2" x14ac:dyDescent="0.25">
      <c r="B436">
        <v>2.7832529931902199</v>
      </c>
    </row>
    <row r="437" spans="2:2" x14ac:dyDescent="0.25">
      <c r="B437">
        <v>2.0425612116770302</v>
      </c>
    </row>
    <row r="438" spans="2:2" x14ac:dyDescent="0.25">
      <c r="B438">
        <v>1.6986424564996101</v>
      </c>
    </row>
    <row r="439" spans="2:2" x14ac:dyDescent="0.25">
      <c r="B439">
        <v>1.3193290831290501</v>
      </c>
    </row>
    <row r="440" spans="2:2" x14ac:dyDescent="0.25">
      <c r="B440">
        <v>2.5914174768587399</v>
      </c>
    </row>
    <row r="441" spans="2:2" x14ac:dyDescent="0.25">
      <c r="B441">
        <v>3.3060982761475102</v>
      </c>
    </row>
    <row r="442" spans="2:2" x14ac:dyDescent="0.25">
      <c r="B442">
        <v>2.0526297975618499</v>
      </c>
    </row>
    <row r="443" spans="2:2" x14ac:dyDescent="0.25">
      <c r="B443">
        <v>3.9434021059491902</v>
      </c>
    </row>
    <row r="444" spans="2:2" x14ac:dyDescent="0.25">
      <c r="B444">
        <v>2.9218197898848102</v>
      </c>
    </row>
    <row r="445" spans="2:2" x14ac:dyDescent="0.25">
      <c r="B445">
        <v>3.4993574863304402</v>
      </c>
    </row>
    <row r="446" spans="2:2" x14ac:dyDescent="0.25">
      <c r="B446">
        <v>4.1740616556666099</v>
      </c>
    </row>
    <row r="447" spans="2:2" x14ac:dyDescent="0.25">
      <c r="B447">
        <v>3.8902643734596198</v>
      </c>
    </row>
    <row r="448" spans="2:2" x14ac:dyDescent="0.25">
      <c r="B448">
        <v>3.9384080855302299</v>
      </c>
    </row>
    <row r="449" spans="2:2" x14ac:dyDescent="0.25">
      <c r="B449">
        <v>4.0761407372980303</v>
      </c>
    </row>
    <row r="450" spans="2:2" x14ac:dyDescent="0.25">
      <c r="B450">
        <v>6.0246405038662898</v>
      </c>
    </row>
    <row r="451" spans="2:2" x14ac:dyDescent="0.25">
      <c r="B451">
        <v>6.7032952490032498</v>
      </c>
    </row>
    <row r="452" spans="2:2" x14ac:dyDescent="0.25">
      <c r="B452">
        <v>7.73973690937623</v>
      </c>
    </row>
    <row r="453" spans="2:2" x14ac:dyDescent="0.25">
      <c r="B453">
        <v>10.915305271948901</v>
      </c>
    </row>
    <row r="454" spans="2:2" x14ac:dyDescent="0.25">
      <c r="B454">
        <v>10.678573943395399</v>
      </c>
    </row>
    <row r="455" spans="2:2" x14ac:dyDescent="0.25">
      <c r="B455">
        <v>10.047445378350201</v>
      </c>
    </row>
    <row r="456" spans="2:2" x14ac:dyDescent="0.25">
      <c r="B456">
        <v>0</v>
      </c>
    </row>
    <row r="457" spans="2:2" x14ac:dyDescent="0.25">
      <c r="B457">
        <v>0.11664492373256501</v>
      </c>
    </row>
    <row r="458" spans="2:2" x14ac:dyDescent="0.25">
      <c r="B458">
        <v>0</v>
      </c>
    </row>
    <row r="459" spans="2:2" x14ac:dyDescent="0.25">
      <c r="B459">
        <v>0</v>
      </c>
    </row>
    <row r="460" spans="2:2" x14ac:dyDescent="0.25">
      <c r="B460">
        <v>0</v>
      </c>
    </row>
    <row r="461" spans="2:2" x14ac:dyDescent="0.25">
      <c r="B461">
        <v>0.335725408261283</v>
      </c>
    </row>
    <row r="462" spans="2:2" x14ac:dyDescent="0.25">
      <c r="B462">
        <v>0</v>
      </c>
    </row>
    <row r="463" spans="2:2" x14ac:dyDescent="0.25">
      <c r="B463">
        <v>0</v>
      </c>
    </row>
    <row r="464" spans="2:2" x14ac:dyDescent="0.25">
      <c r="B464">
        <v>0</v>
      </c>
    </row>
    <row r="465" spans="2:2" x14ac:dyDescent="0.25">
      <c r="B465">
        <v>0</v>
      </c>
    </row>
    <row r="466" spans="2:2" x14ac:dyDescent="0.25">
      <c r="B466">
        <v>1.1583298514511899</v>
      </c>
    </row>
    <row r="467" spans="2:2" x14ac:dyDescent="0.25">
      <c r="B467">
        <v>4.4767628436943603E-2</v>
      </c>
    </row>
    <row r="468" spans="2:2" x14ac:dyDescent="0.25">
      <c r="B468">
        <v>1.0595292434413801</v>
      </c>
    </row>
    <row r="469" spans="2:2" x14ac:dyDescent="0.25">
      <c r="B469">
        <v>0.92741526141935504</v>
      </c>
    </row>
    <row r="470" spans="2:2" x14ac:dyDescent="0.25">
      <c r="B470">
        <v>1.6522595200302701</v>
      </c>
    </row>
    <row r="471" spans="2:2" x14ac:dyDescent="0.25">
      <c r="B471">
        <v>0</v>
      </c>
    </row>
    <row r="472" spans="2:2" x14ac:dyDescent="0.25">
      <c r="B472">
        <v>0.73917374894676902</v>
      </c>
    </row>
    <row r="473" spans="2:2" x14ac:dyDescent="0.25">
      <c r="B473">
        <v>0</v>
      </c>
    </row>
    <row r="474" spans="2:2" x14ac:dyDescent="0.25">
      <c r="B474">
        <v>0</v>
      </c>
    </row>
    <row r="475" spans="2:2" x14ac:dyDescent="0.25">
      <c r="B475">
        <v>0.66539813094721001</v>
      </c>
    </row>
    <row r="476" spans="2:2" x14ac:dyDescent="0.25">
      <c r="B476">
        <v>0</v>
      </c>
    </row>
    <row r="477" spans="2:2" x14ac:dyDescent="0.25">
      <c r="B477">
        <v>0</v>
      </c>
    </row>
    <row r="478" spans="2:2" x14ac:dyDescent="0.25">
      <c r="B478">
        <v>0.21328401875564401</v>
      </c>
    </row>
    <row r="479" spans="2:2" x14ac:dyDescent="0.25">
      <c r="B479">
        <v>0</v>
      </c>
    </row>
    <row r="480" spans="2:2" x14ac:dyDescent="0.25">
      <c r="B480">
        <v>0</v>
      </c>
    </row>
    <row r="481" spans="2:2" x14ac:dyDescent="0.25">
      <c r="B481">
        <v>1.1503193314479201</v>
      </c>
    </row>
    <row r="482" spans="2:2" x14ac:dyDescent="0.25">
      <c r="B482">
        <v>1.8346019256836099</v>
      </c>
    </row>
    <row r="483" spans="2:2" x14ac:dyDescent="0.25">
      <c r="B483">
        <v>1.1339782378854599</v>
      </c>
    </row>
    <row r="484" spans="2:2" x14ac:dyDescent="0.25">
      <c r="B484">
        <v>1.18672364884105</v>
      </c>
    </row>
    <row r="485" spans="2:2" x14ac:dyDescent="0.25">
      <c r="B485">
        <v>0</v>
      </c>
    </row>
    <row r="486" spans="2:2" x14ac:dyDescent="0.25">
      <c r="B486">
        <v>0</v>
      </c>
    </row>
    <row r="487" spans="2:2" x14ac:dyDescent="0.25">
      <c r="B487">
        <v>0</v>
      </c>
    </row>
    <row r="488" spans="2:2" x14ac:dyDescent="0.25">
      <c r="B488">
        <v>0</v>
      </c>
    </row>
    <row r="489" spans="2:2" x14ac:dyDescent="0.25">
      <c r="B489">
        <v>1.6012417382461299</v>
      </c>
    </row>
    <row r="490" spans="2:2" x14ac:dyDescent="0.25">
      <c r="B490">
        <v>0.23966708171940401</v>
      </c>
    </row>
    <row r="491" spans="2:2" x14ac:dyDescent="0.25">
      <c r="B491">
        <v>0</v>
      </c>
    </row>
    <row r="492" spans="2:2" x14ac:dyDescent="0.25">
      <c r="B492">
        <v>0</v>
      </c>
    </row>
    <row r="493" spans="2:2" x14ac:dyDescent="0.25">
      <c r="B493">
        <v>1.8580778408619401</v>
      </c>
    </row>
    <row r="494" spans="2:2" x14ac:dyDescent="0.25">
      <c r="B494">
        <v>2.2515265647712099</v>
      </c>
    </row>
    <row r="495" spans="2:2" x14ac:dyDescent="0.25">
      <c r="B495">
        <v>0</v>
      </c>
    </row>
    <row r="496" spans="2:2" x14ac:dyDescent="0.25">
      <c r="B496">
        <v>0</v>
      </c>
    </row>
    <row r="497" spans="2:2" x14ac:dyDescent="0.25">
      <c r="B497">
        <v>0.68752834735391799</v>
      </c>
    </row>
    <row r="498" spans="2:2" x14ac:dyDescent="0.25">
      <c r="B498">
        <v>0.59946987819273501</v>
      </c>
    </row>
    <row r="499" spans="2:2" x14ac:dyDescent="0.25">
      <c r="B499">
        <v>0.19333915807635499</v>
      </c>
    </row>
    <row r="500" spans="2:2" x14ac:dyDescent="0.25">
      <c r="B500">
        <v>2.3314371496928699</v>
      </c>
    </row>
    <row r="501" spans="2:2" x14ac:dyDescent="0.25">
      <c r="B501">
        <v>2.7050918719805899</v>
      </c>
    </row>
    <row r="502" spans="2:2" x14ac:dyDescent="0.25">
      <c r="B502">
        <v>2.6574731741862898</v>
      </c>
    </row>
    <row r="503" spans="2:2" x14ac:dyDescent="0.25">
      <c r="B503">
        <v>1.90418130951855</v>
      </c>
    </row>
    <row r="504" spans="2:2" x14ac:dyDescent="0.25">
      <c r="B504">
        <v>0</v>
      </c>
    </row>
    <row r="505" spans="2:2" x14ac:dyDescent="0.25">
      <c r="B505">
        <v>0</v>
      </c>
    </row>
    <row r="506" spans="2:2" x14ac:dyDescent="0.25">
      <c r="B506">
        <v>0.49899290826431297</v>
      </c>
    </row>
    <row r="507" spans="2:2" x14ac:dyDescent="0.25">
      <c r="B507">
        <v>0.42841603781596399</v>
      </c>
    </row>
    <row r="508" spans="2:2" x14ac:dyDescent="0.25">
      <c r="B508">
        <v>0</v>
      </c>
    </row>
    <row r="509" spans="2:2" x14ac:dyDescent="0.25">
      <c r="B509">
        <v>0.655116533616251</v>
      </c>
    </row>
    <row r="510" spans="2:2" x14ac:dyDescent="0.25">
      <c r="B510">
        <v>2.26321706483873</v>
      </c>
    </row>
    <row r="511" spans="2:2" x14ac:dyDescent="0.25">
      <c r="B511">
        <v>2.1456916777111701</v>
      </c>
    </row>
    <row r="512" spans="2:2" x14ac:dyDescent="0.25">
      <c r="B512">
        <v>2.21570918481348</v>
      </c>
    </row>
    <row r="513" spans="2:2" x14ac:dyDescent="0.25">
      <c r="B513">
        <v>2.0499237489934798</v>
      </c>
    </row>
    <row r="514" spans="2:2" x14ac:dyDescent="0.25">
      <c r="B514">
        <v>1.2230580116261101</v>
      </c>
    </row>
    <row r="515" spans="2:2" x14ac:dyDescent="0.25">
      <c r="B515">
        <v>1.2996665281673401</v>
      </c>
    </row>
    <row r="516" spans="2:2" x14ac:dyDescent="0.25">
      <c r="B516">
        <v>3.1226351187740402</v>
      </c>
    </row>
    <row r="517" spans="2:2" x14ac:dyDescent="0.25">
      <c r="B517">
        <v>1.49563461195271</v>
      </c>
    </row>
    <row r="518" spans="2:2" x14ac:dyDescent="0.25">
      <c r="B518">
        <v>0.70757834102778405</v>
      </c>
    </row>
    <row r="519" spans="2:2" x14ac:dyDescent="0.25">
      <c r="B519">
        <v>1.33864069284073</v>
      </c>
    </row>
    <row r="520" spans="2:2" x14ac:dyDescent="0.25">
      <c r="B520">
        <v>0.87405566605013996</v>
      </c>
    </row>
    <row r="521" spans="2:2" x14ac:dyDescent="0.25">
      <c r="B521">
        <v>1.80485917031035</v>
      </c>
    </row>
    <row r="522" spans="2:2" x14ac:dyDescent="0.25">
      <c r="B522">
        <v>2.6287730260270301</v>
      </c>
    </row>
    <row r="523" spans="2:2" x14ac:dyDescent="0.25">
      <c r="B523">
        <v>2.7650982947642402</v>
      </c>
    </row>
    <row r="524" spans="2:2" x14ac:dyDescent="0.25">
      <c r="B524">
        <v>3.1381812811150702</v>
      </c>
    </row>
    <row r="525" spans="2:2" x14ac:dyDescent="0.25">
      <c r="B525">
        <v>3.81879747240419</v>
      </c>
    </row>
    <row r="526" spans="2:2" x14ac:dyDescent="0.25">
      <c r="B526">
        <v>4.3774795429925497</v>
      </c>
    </row>
    <row r="527" spans="2:2" x14ac:dyDescent="0.25">
      <c r="B527">
        <v>5.5037637171733396</v>
      </c>
    </row>
    <row r="528" spans="2:2" x14ac:dyDescent="0.25">
      <c r="B528">
        <v>6.4146868624612798</v>
      </c>
    </row>
    <row r="529" spans="2:2" x14ac:dyDescent="0.25">
      <c r="B529">
        <v>5.1968868363752598</v>
      </c>
    </row>
    <row r="530" spans="2:2" x14ac:dyDescent="0.25">
      <c r="B530">
        <v>4.80710924204402</v>
      </c>
    </row>
    <row r="531" spans="2:2" x14ac:dyDescent="0.25">
      <c r="B531">
        <v>3.9598688835678799</v>
      </c>
    </row>
    <row r="532" spans="2:2" x14ac:dyDescent="0.25">
      <c r="B532">
        <v>2.9737588552052299</v>
      </c>
    </row>
    <row r="533" spans="2:2" x14ac:dyDescent="0.25">
      <c r="B533">
        <v>3.77243178317485</v>
      </c>
    </row>
    <row r="534" spans="2:2" x14ac:dyDescent="0.25">
      <c r="B534">
        <v>0</v>
      </c>
    </row>
    <row r="535" spans="2:2" x14ac:dyDescent="0.25">
      <c r="B535">
        <v>0.12103895890220399</v>
      </c>
    </row>
    <row r="536" spans="2:2" x14ac:dyDescent="0.25">
      <c r="B536">
        <v>0</v>
      </c>
    </row>
    <row r="537" spans="2:2" x14ac:dyDescent="0.25">
      <c r="B537">
        <v>0</v>
      </c>
    </row>
    <row r="538" spans="2:2" x14ac:dyDescent="0.25">
      <c r="B538">
        <v>0</v>
      </c>
    </row>
    <row r="539" spans="2:2" x14ac:dyDescent="0.25">
      <c r="B539">
        <v>0</v>
      </c>
    </row>
    <row r="540" spans="2:2" x14ac:dyDescent="0.25">
      <c r="B540">
        <v>0.68835880845199404</v>
      </c>
    </row>
    <row r="541" spans="2:2" x14ac:dyDescent="0.25">
      <c r="B541">
        <v>0.52956379602051096</v>
      </c>
    </row>
    <row r="542" spans="2:2" x14ac:dyDescent="0.25">
      <c r="B542">
        <v>8.7688007954511704E-2</v>
      </c>
    </row>
    <row r="543" spans="2:2" x14ac:dyDescent="0.25">
      <c r="B543">
        <v>0</v>
      </c>
    </row>
    <row r="544" spans="2:2" x14ac:dyDescent="0.25">
      <c r="B544">
        <v>0.136812228764711</v>
      </c>
    </row>
    <row r="545" spans="2:2" x14ac:dyDescent="0.25">
      <c r="B545">
        <v>1.7346019385314499</v>
      </c>
    </row>
    <row r="546" spans="2:2" x14ac:dyDescent="0.25">
      <c r="B546">
        <v>1.5966891776486101</v>
      </c>
    </row>
    <row r="547" spans="2:2" x14ac:dyDescent="0.25">
      <c r="B547">
        <v>1.64066357796003</v>
      </c>
    </row>
    <row r="548" spans="2:2" x14ac:dyDescent="0.25">
      <c r="B548">
        <v>0</v>
      </c>
    </row>
    <row r="549" spans="2:2" x14ac:dyDescent="0.25">
      <c r="B549">
        <v>0.185036850220968</v>
      </c>
    </row>
    <row r="550" spans="2:2" x14ac:dyDescent="0.25">
      <c r="B550">
        <v>0</v>
      </c>
    </row>
    <row r="551" spans="2:2" x14ac:dyDescent="0.25">
      <c r="B551">
        <v>0.56694492281906195</v>
      </c>
    </row>
    <row r="552" spans="2:2" x14ac:dyDescent="0.25">
      <c r="B552">
        <v>0.43157548513306698</v>
      </c>
    </row>
    <row r="553" spans="2:2" x14ac:dyDescent="0.25">
      <c r="B553">
        <v>0</v>
      </c>
    </row>
    <row r="554" spans="2:2" x14ac:dyDescent="0.25">
      <c r="B554">
        <v>0</v>
      </c>
    </row>
    <row r="555" spans="2:2" x14ac:dyDescent="0.25">
      <c r="B555">
        <v>0</v>
      </c>
    </row>
    <row r="556" spans="2:2" x14ac:dyDescent="0.25">
      <c r="B556">
        <v>0</v>
      </c>
    </row>
    <row r="557" spans="2:2" x14ac:dyDescent="0.25">
      <c r="B557">
        <v>0.74289231989212101</v>
      </c>
    </row>
    <row r="558" spans="2:2" x14ac:dyDescent="0.25">
      <c r="B558">
        <v>0.194551806109757</v>
      </c>
    </row>
    <row r="559" spans="2:2" x14ac:dyDescent="0.25">
      <c r="B559">
        <v>3.2879949307511001</v>
      </c>
    </row>
    <row r="560" spans="2:2" x14ac:dyDescent="0.25">
      <c r="B560">
        <v>4.5081780298272598</v>
      </c>
    </row>
    <row r="561" spans="2:2" x14ac:dyDescent="0.25">
      <c r="B561">
        <v>4.69616951664079</v>
      </c>
    </row>
    <row r="562" spans="2:2" x14ac:dyDescent="0.25">
      <c r="B562">
        <v>4.9871883109017299</v>
      </c>
    </row>
    <row r="563" spans="2:2" x14ac:dyDescent="0.25">
      <c r="B563">
        <v>6.2226710646922401</v>
      </c>
    </row>
    <row r="564" spans="2:2" x14ac:dyDescent="0.25">
      <c r="B564">
        <v>0</v>
      </c>
    </row>
    <row r="565" spans="2:2" x14ac:dyDescent="0.25">
      <c r="B565">
        <v>0</v>
      </c>
    </row>
    <row r="566" spans="2:2" x14ac:dyDescent="0.25">
      <c r="B566">
        <v>1.26947499315747</v>
      </c>
    </row>
    <row r="567" spans="2:2" x14ac:dyDescent="0.25">
      <c r="B567">
        <v>1.5253709852464701</v>
      </c>
    </row>
    <row r="568" spans="2:2" x14ac:dyDescent="0.25">
      <c r="B568">
        <v>2.67024846547088</v>
      </c>
    </row>
    <row r="569" spans="2:2" x14ac:dyDescent="0.25">
      <c r="B569">
        <v>3.79670321346509</v>
      </c>
    </row>
    <row r="570" spans="2:2" x14ac:dyDescent="0.25">
      <c r="B570">
        <v>4.3024815794734703</v>
      </c>
    </row>
    <row r="571" spans="2:2" x14ac:dyDescent="0.25">
      <c r="B571">
        <v>3.5541132319781399</v>
      </c>
    </row>
    <row r="572" spans="2:2" x14ac:dyDescent="0.25">
      <c r="B572">
        <v>3.8141718372230602</v>
      </c>
    </row>
    <row r="573" spans="2:2" x14ac:dyDescent="0.25">
      <c r="B573">
        <v>2.3630355539512502</v>
      </c>
    </row>
    <row r="574" spans="2:2" x14ac:dyDescent="0.25">
      <c r="B574">
        <v>2.46494739061177</v>
      </c>
    </row>
    <row r="575" spans="2:2" x14ac:dyDescent="0.25">
      <c r="B575">
        <v>0</v>
      </c>
    </row>
    <row r="576" spans="2:2" x14ac:dyDescent="0.25">
      <c r="B576">
        <v>1.5160711865246399</v>
      </c>
    </row>
    <row r="577" spans="2:2" x14ac:dyDescent="0.25">
      <c r="B577">
        <v>1.8351885925079601</v>
      </c>
    </row>
    <row r="578" spans="2:2" x14ac:dyDescent="0.25">
      <c r="B578">
        <v>1.6021936744237999</v>
      </c>
    </row>
    <row r="579" spans="2:2" x14ac:dyDescent="0.25">
      <c r="B579">
        <v>0</v>
      </c>
    </row>
    <row r="580" spans="2:2" x14ac:dyDescent="0.25">
      <c r="B580">
        <v>1.7264049359812399</v>
      </c>
    </row>
    <row r="581" spans="2:2" x14ac:dyDescent="0.25">
      <c r="B581">
        <v>3.7051810828472802</v>
      </c>
    </row>
    <row r="582" spans="2:2" x14ac:dyDescent="0.25">
      <c r="B582">
        <v>4.5690994081871903</v>
      </c>
    </row>
    <row r="583" spans="2:2" x14ac:dyDescent="0.25">
      <c r="B583">
        <v>4.3942844689434004</v>
      </c>
    </row>
    <row r="584" spans="2:2" x14ac:dyDescent="0.25">
      <c r="B584">
        <v>4.0455796911464903</v>
      </c>
    </row>
    <row r="585" spans="2:2" x14ac:dyDescent="0.25">
      <c r="B585">
        <v>4.5477041322618597</v>
      </c>
    </row>
    <row r="586" spans="2:2" x14ac:dyDescent="0.25">
      <c r="B586">
        <v>5.118717940652</v>
      </c>
    </row>
    <row r="587" spans="2:2" x14ac:dyDescent="0.25">
      <c r="B587">
        <v>7.07972982455885</v>
      </c>
    </row>
    <row r="588" spans="2:2" x14ac:dyDescent="0.25">
      <c r="B588">
        <v>7.2390266465419</v>
      </c>
    </row>
    <row r="589" spans="2:2" x14ac:dyDescent="0.25">
      <c r="B589">
        <v>6.9490586192381398</v>
      </c>
    </row>
    <row r="590" spans="2:2" x14ac:dyDescent="0.25">
      <c r="B590">
        <v>8.1438965229301594</v>
      </c>
    </row>
    <row r="591" spans="2:2" x14ac:dyDescent="0.25">
      <c r="B591">
        <v>8.4343992402324393</v>
      </c>
    </row>
    <row r="592" spans="2:2" x14ac:dyDescent="0.25">
      <c r="B592">
        <v>9.3954226276969202</v>
      </c>
    </row>
    <row r="593" spans="2:2" x14ac:dyDescent="0.25">
      <c r="B593">
        <v>9.8240376339850908</v>
      </c>
    </row>
    <row r="594" spans="2:2" x14ac:dyDescent="0.25">
      <c r="B594">
        <v>9.9919381595276509</v>
      </c>
    </row>
    <row r="595" spans="2:2" x14ac:dyDescent="0.25">
      <c r="B595">
        <v>9.3368291630810099</v>
      </c>
    </row>
    <row r="596" spans="2:2" x14ac:dyDescent="0.25">
      <c r="B596">
        <v>9.1415633167565602</v>
      </c>
    </row>
    <row r="597" spans="2:2" x14ac:dyDescent="0.25">
      <c r="B597">
        <v>10.3364097680151</v>
      </c>
    </row>
    <row r="598" spans="2:2" x14ac:dyDescent="0.25">
      <c r="B598">
        <v>8.2400620822466006</v>
      </c>
    </row>
    <row r="599" spans="2:2" x14ac:dyDescent="0.25">
      <c r="B599">
        <v>7.5577110195484902</v>
      </c>
    </row>
    <row r="600" spans="2:2" x14ac:dyDescent="0.25">
      <c r="B600">
        <v>7.8474322760683899</v>
      </c>
    </row>
    <row r="601" spans="2:2" x14ac:dyDescent="0.25">
      <c r="B601">
        <v>0</v>
      </c>
    </row>
    <row r="602" spans="2:2" x14ac:dyDescent="0.25">
      <c r="B602">
        <v>0</v>
      </c>
    </row>
    <row r="603" spans="2:2" x14ac:dyDescent="0.25">
      <c r="B603">
        <v>0.96375644060913102</v>
      </c>
    </row>
    <row r="604" spans="2:2" x14ac:dyDescent="0.25">
      <c r="B604">
        <v>1.7369156973228399</v>
      </c>
    </row>
    <row r="605" spans="2:2" x14ac:dyDescent="0.25">
      <c r="B605">
        <v>1.32215328658958</v>
      </c>
    </row>
    <row r="606" spans="2:2" x14ac:dyDescent="0.25">
      <c r="B606">
        <v>0.48970453581830498</v>
      </c>
    </row>
    <row r="607" spans="2:2" x14ac:dyDescent="0.25">
      <c r="B607">
        <v>2.8828664716076</v>
      </c>
    </row>
    <row r="608" spans="2:2" x14ac:dyDescent="0.25">
      <c r="B608">
        <v>2.39851430534998</v>
      </c>
    </row>
    <row r="609" spans="2:2" x14ac:dyDescent="0.25">
      <c r="B609">
        <v>1.80758237688622</v>
      </c>
    </row>
    <row r="610" spans="2:2" x14ac:dyDescent="0.25">
      <c r="B610">
        <v>0.97035837983526096</v>
      </c>
    </row>
    <row r="611" spans="2:2" x14ac:dyDescent="0.25">
      <c r="B611">
        <v>1.3221830053561201</v>
      </c>
    </row>
    <row r="612" spans="2:2" x14ac:dyDescent="0.25">
      <c r="B612">
        <v>0.69092997748157403</v>
      </c>
    </row>
    <row r="613" spans="2:2" x14ac:dyDescent="0.25">
      <c r="B613">
        <v>0.83586083852196702</v>
      </c>
    </row>
    <row r="614" spans="2:2" x14ac:dyDescent="0.25">
      <c r="B614">
        <v>1.07950511350111</v>
      </c>
    </row>
    <row r="615" spans="2:2" x14ac:dyDescent="0.25">
      <c r="B615">
        <v>1.8730665827456501</v>
      </c>
    </row>
    <row r="616" spans="2:2" x14ac:dyDescent="0.25">
      <c r="B616">
        <v>2.5776562613828</v>
      </c>
    </row>
    <row r="617" spans="2:2" x14ac:dyDescent="0.25">
      <c r="B617">
        <v>1.6591006286694201</v>
      </c>
    </row>
    <row r="618" spans="2:2" x14ac:dyDescent="0.25">
      <c r="B618">
        <v>1.8625254622077101</v>
      </c>
    </row>
    <row r="619" spans="2:2" x14ac:dyDescent="0.25">
      <c r="B619">
        <v>1.3844206174684399</v>
      </c>
    </row>
    <row r="620" spans="2:2" x14ac:dyDescent="0.25">
      <c r="B620">
        <v>0</v>
      </c>
    </row>
    <row r="621" spans="2:2" x14ac:dyDescent="0.25">
      <c r="B621">
        <v>0</v>
      </c>
    </row>
    <row r="622" spans="2:2" x14ac:dyDescent="0.25">
      <c r="B622">
        <v>0</v>
      </c>
    </row>
    <row r="623" spans="2:2" x14ac:dyDescent="0.25">
      <c r="B623">
        <v>0</v>
      </c>
    </row>
    <row r="624" spans="2:2" x14ac:dyDescent="0.25">
      <c r="B624">
        <v>0</v>
      </c>
    </row>
    <row r="625" spans="2:2" x14ac:dyDescent="0.25">
      <c r="B625">
        <v>1.5781126510268</v>
      </c>
    </row>
    <row r="626" spans="2:2" x14ac:dyDescent="0.25">
      <c r="B626">
        <v>0.70723978151477196</v>
      </c>
    </row>
    <row r="627" spans="2:2" x14ac:dyDescent="0.25">
      <c r="B627">
        <v>0.28748989143764397</v>
      </c>
    </row>
    <row r="628" spans="2:2" x14ac:dyDescent="0.25">
      <c r="B628">
        <v>0</v>
      </c>
    </row>
    <row r="629" spans="2:2" x14ac:dyDescent="0.25">
      <c r="B629">
        <v>0</v>
      </c>
    </row>
    <row r="630" spans="2:2" x14ac:dyDescent="0.25">
      <c r="B630">
        <v>0</v>
      </c>
    </row>
    <row r="631" spans="2:2" x14ac:dyDescent="0.25">
      <c r="B631">
        <v>0</v>
      </c>
    </row>
    <row r="632" spans="2:2" x14ac:dyDescent="0.25">
      <c r="B632">
        <v>1.0647680160792601</v>
      </c>
    </row>
    <row r="633" spans="2:2" x14ac:dyDescent="0.25">
      <c r="B633">
        <v>1.3974048037590601</v>
      </c>
    </row>
    <row r="634" spans="2:2" x14ac:dyDescent="0.25">
      <c r="B634">
        <v>1.62142920608858</v>
      </c>
    </row>
    <row r="635" spans="2:2" x14ac:dyDescent="0.25">
      <c r="B635">
        <v>144.66969537487299</v>
      </c>
    </row>
    <row r="636" spans="2:2" x14ac:dyDescent="0.25">
      <c r="B636">
        <v>145.568227794867</v>
      </c>
    </row>
    <row r="637" spans="2:2" x14ac:dyDescent="0.25">
      <c r="B637">
        <v>146.770364166381</v>
      </c>
    </row>
    <row r="638" spans="2:2" x14ac:dyDescent="0.25">
      <c r="B638">
        <v>146.89072351087401</v>
      </c>
    </row>
    <row r="639" spans="2:2" x14ac:dyDescent="0.25">
      <c r="B639">
        <v>145.15631239000101</v>
      </c>
    </row>
    <row r="640" spans="2:2" x14ac:dyDescent="0.25">
      <c r="B640">
        <v>144.211850180509</v>
      </c>
    </row>
    <row r="641" spans="2:2" x14ac:dyDescent="0.25">
      <c r="B641">
        <v>144.767015073484</v>
      </c>
    </row>
    <row r="642" spans="2:2" x14ac:dyDescent="0.25">
      <c r="B642">
        <v>143.90855723774499</v>
      </c>
    </row>
    <row r="643" spans="2:2" x14ac:dyDescent="0.25">
      <c r="B643">
        <v>141.71528754355199</v>
      </c>
    </row>
    <row r="644" spans="2:2" x14ac:dyDescent="0.25">
      <c r="B644">
        <v>140.026534317954</v>
      </c>
    </row>
    <row r="645" spans="2:2" x14ac:dyDescent="0.25">
      <c r="B645">
        <v>139.882296398422</v>
      </c>
    </row>
    <row r="646" spans="2:2" x14ac:dyDescent="0.25">
      <c r="B646">
        <v>138.62529656238399</v>
      </c>
    </row>
    <row r="647" spans="2:2" x14ac:dyDescent="0.25">
      <c r="B647">
        <v>138.883054506794</v>
      </c>
    </row>
    <row r="648" spans="2:2" x14ac:dyDescent="0.25">
      <c r="B648">
        <v>140.01306263486299</v>
      </c>
    </row>
    <row r="649" spans="2:2" x14ac:dyDescent="0.25">
      <c r="B649">
        <v>139.89370922389099</v>
      </c>
    </row>
    <row r="650" spans="2:2" x14ac:dyDescent="0.25">
      <c r="B650">
        <v>134.76425246658201</v>
      </c>
    </row>
    <row r="651" spans="2:2" x14ac:dyDescent="0.25">
      <c r="B651">
        <v>134.50815186921801</v>
      </c>
    </row>
    <row r="652" spans="2:2" x14ac:dyDescent="0.25">
      <c r="B652">
        <v>135.89290645263</v>
      </c>
    </row>
    <row r="653" spans="2:2" x14ac:dyDescent="0.25">
      <c r="B653">
        <v>134.94666345393</v>
      </c>
    </row>
    <row r="654" spans="2:2" x14ac:dyDescent="0.25">
      <c r="B654">
        <v>132.79047350501301</v>
      </c>
    </row>
    <row r="655" spans="2:2" x14ac:dyDescent="0.25">
      <c r="B655">
        <v>132.862627772347</v>
      </c>
    </row>
    <row r="656" spans="2:2" x14ac:dyDescent="0.25">
      <c r="B656">
        <v>133.516024492572</v>
      </c>
    </row>
    <row r="657" spans="2:2" x14ac:dyDescent="0.25">
      <c r="B657">
        <v>133.886926890833</v>
      </c>
    </row>
    <row r="658" spans="2:2" x14ac:dyDescent="0.25">
      <c r="B658">
        <v>134.766420084201</v>
      </c>
    </row>
    <row r="659" spans="2:2" x14ac:dyDescent="0.25">
      <c r="B659">
        <v>135.316018089831</v>
      </c>
    </row>
    <row r="660" spans="2:2" x14ac:dyDescent="0.25">
      <c r="B660">
        <v>134.328031653685</v>
      </c>
    </row>
    <row r="661" spans="2:2" x14ac:dyDescent="0.25">
      <c r="B661">
        <v>132.46610081066399</v>
      </c>
    </row>
    <row r="662" spans="2:2" x14ac:dyDescent="0.25">
      <c r="B662">
        <v>130.87589792758601</v>
      </c>
    </row>
    <row r="663" spans="2:2" x14ac:dyDescent="0.25">
      <c r="B663">
        <v>129.80073221668999</v>
      </c>
    </row>
    <row r="664" spans="2:2" x14ac:dyDescent="0.25">
      <c r="B664">
        <v>129.33215189486</v>
      </c>
    </row>
    <row r="665" spans="2:2" x14ac:dyDescent="0.25">
      <c r="B665">
        <v>129.12688740017001</v>
      </c>
    </row>
    <row r="666" spans="2:2" x14ac:dyDescent="0.25">
      <c r="B666">
        <v>129.78003746693199</v>
      </c>
    </row>
    <row r="667" spans="2:2" x14ac:dyDescent="0.25">
      <c r="B667">
        <v>129.08826738182401</v>
      </c>
    </row>
    <row r="668" spans="2:2" x14ac:dyDescent="0.25">
      <c r="B668">
        <v>130.02160714860199</v>
      </c>
    </row>
    <row r="669" spans="2:2" x14ac:dyDescent="0.25">
      <c r="B669">
        <v>0</v>
      </c>
    </row>
    <row r="670" spans="2:2" x14ac:dyDescent="0.25">
      <c r="B670">
        <v>0</v>
      </c>
    </row>
    <row r="671" spans="2:2" x14ac:dyDescent="0.25">
      <c r="B671">
        <v>0</v>
      </c>
    </row>
    <row r="672" spans="2:2" x14ac:dyDescent="0.25">
      <c r="B672">
        <v>0.91420987965079803</v>
      </c>
    </row>
    <row r="673" spans="2:2" x14ac:dyDescent="0.25">
      <c r="B673">
        <v>2.1912358734556401</v>
      </c>
    </row>
    <row r="674" spans="2:2" x14ac:dyDescent="0.25">
      <c r="B674">
        <v>2.3829844147996901</v>
      </c>
    </row>
    <row r="675" spans="2:2" x14ac:dyDescent="0.25">
      <c r="B675">
        <v>0.52410758896314702</v>
      </c>
    </row>
    <row r="676" spans="2:2" x14ac:dyDescent="0.25">
      <c r="B676">
        <v>0.84043885033736399</v>
      </c>
    </row>
    <row r="677" spans="2:2" x14ac:dyDescent="0.25">
      <c r="B677">
        <v>0.62569428579308795</v>
      </c>
    </row>
    <row r="678" spans="2:2" x14ac:dyDescent="0.25">
      <c r="B678">
        <v>0.32006377278605702</v>
      </c>
    </row>
    <row r="679" spans="2:2" x14ac:dyDescent="0.25">
      <c r="B679">
        <v>0.65368345915544501</v>
      </c>
    </row>
    <row r="680" spans="2:2" x14ac:dyDescent="0.25">
      <c r="B680">
        <v>0</v>
      </c>
    </row>
    <row r="681" spans="2:2" x14ac:dyDescent="0.25">
      <c r="B681">
        <v>0</v>
      </c>
    </row>
    <row r="682" spans="2:2" x14ac:dyDescent="0.25">
      <c r="B682">
        <v>1.0192398056227601</v>
      </c>
    </row>
    <row r="683" spans="2:2" x14ac:dyDescent="0.25">
      <c r="B683">
        <v>0.41731198720299301</v>
      </c>
    </row>
    <row r="684" spans="2:2" x14ac:dyDescent="0.25">
      <c r="B684">
        <v>1.7613543521389401</v>
      </c>
    </row>
    <row r="685" spans="2:2" x14ac:dyDescent="0.25">
      <c r="B685">
        <v>1.3196625955032499</v>
      </c>
    </row>
    <row r="686" spans="2:2" x14ac:dyDescent="0.25">
      <c r="B686">
        <v>1.7745251837033</v>
      </c>
    </row>
    <row r="687" spans="2:2" x14ac:dyDescent="0.25">
      <c r="B687">
        <v>1.04115832629248</v>
      </c>
    </row>
    <row r="688" spans="2:2" x14ac:dyDescent="0.25">
      <c r="B688">
        <v>1.28269417820093</v>
      </c>
    </row>
    <row r="689" spans="2:2" x14ac:dyDescent="0.25">
      <c r="B689">
        <v>1.24767968448111</v>
      </c>
    </row>
    <row r="690" spans="2:2" x14ac:dyDescent="0.25">
      <c r="B690">
        <v>2.6621091476107499</v>
      </c>
    </row>
    <row r="691" spans="2:2" x14ac:dyDescent="0.25">
      <c r="B691">
        <v>0</v>
      </c>
    </row>
    <row r="692" spans="2:2" x14ac:dyDescent="0.25">
      <c r="B692">
        <v>2.0531887911744202</v>
      </c>
    </row>
    <row r="693" spans="2:2" x14ac:dyDescent="0.25">
      <c r="B693">
        <v>1.83346963022302</v>
      </c>
    </row>
    <row r="694" spans="2:2" x14ac:dyDescent="0.25">
      <c r="B694">
        <v>1.0673125880776999</v>
      </c>
    </row>
    <row r="695" spans="2:2" x14ac:dyDescent="0.25">
      <c r="B695">
        <v>0</v>
      </c>
    </row>
    <row r="696" spans="2:2" x14ac:dyDescent="0.25">
      <c r="B696">
        <v>2.24715413450099</v>
      </c>
    </row>
    <row r="697" spans="2:2" x14ac:dyDescent="0.25">
      <c r="B697">
        <v>4.0761775197910302</v>
      </c>
    </row>
    <row r="698" spans="2:2" x14ac:dyDescent="0.25">
      <c r="B698">
        <v>3.10291165065621</v>
      </c>
    </row>
    <row r="699" spans="2:2" x14ac:dyDescent="0.25">
      <c r="B699">
        <v>4.580178478314</v>
      </c>
    </row>
    <row r="700" spans="2:2" x14ac:dyDescent="0.25">
      <c r="B700">
        <v>4.2173421410791399</v>
      </c>
    </row>
    <row r="701" spans="2:2" x14ac:dyDescent="0.25">
      <c r="B701">
        <v>2.98270095156056</v>
      </c>
    </row>
    <row r="702" spans="2:2" x14ac:dyDescent="0.25">
      <c r="B702">
        <v>3.46213524448615</v>
      </c>
    </row>
    <row r="703" spans="2:2" x14ac:dyDescent="0.25">
      <c r="B703">
        <v>3.1052251085520801</v>
      </c>
    </row>
    <row r="704" spans="2:2" x14ac:dyDescent="0.25">
      <c r="B704">
        <v>2.6832526695954999</v>
      </c>
    </row>
    <row r="705" spans="2:2" x14ac:dyDescent="0.25">
      <c r="B705">
        <v>3.5497842737106602</v>
      </c>
    </row>
    <row r="706" spans="2:2" x14ac:dyDescent="0.25">
      <c r="B706">
        <v>2.36005265456583</v>
      </c>
    </row>
    <row r="707" spans="2:2" x14ac:dyDescent="0.25">
      <c r="B707">
        <v>2.5055390170507499</v>
      </c>
    </row>
    <row r="708" spans="2:2" x14ac:dyDescent="0.25">
      <c r="B708">
        <v>2.0768536396531099</v>
      </c>
    </row>
    <row r="709" spans="2:2" x14ac:dyDescent="0.25">
      <c r="B709">
        <v>0</v>
      </c>
    </row>
    <row r="710" spans="2:2" x14ac:dyDescent="0.25">
      <c r="B710">
        <v>0.67313860955323401</v>
      </c>
    </row>
    <row r="711" spans="2:2" x14ac:dyDescent="0.25">
      <c r="B711">
        <v>1.39045236969082</v>
      </c>
    </row>
    <row r="712" spans="2:2" x14ac:dyDescent="0.25">
      <c r="B712">
        <v>1.16458155064493</v>
      </c>
    </row>
    <row r="713" spans="2:2" x14ac:dyDescent="0.25">
      <c r="B713">
        <v>0</v>
      </c>
    </row>
    <row r="714" spans="2:2" x14ac:dyDescent="0.25">
      <c r="B714">
        <v>0.72678866980936596</v>
      </c>
    </row>
    <row r="715" spans="2:2" x14ac:dyDescent="0.25">
      <c r="B715">
        <v>0</v>
      </c>
    </row>
    <row r="716" spans="2:2" x14ac:dyDescent="0.25">
      <c r="B716">
        <v>0.50933430215081898</v>
      </c>
    </row>
    <row r="717" spans="2:2" x14ac:dyDescent="0.25">
      <c r="B717">
        <v>2.1075893221655</v>
      </c>
    </row>
    <row r="718" spans="2:2" x14ac:dyDescent="0.25">
      <c r="B718">
        <v>4.1467545923262596</v>
      </c>
    </row>
    <row r="719" spans="2:2" x14ac:dyDescent="0.25">
      <c r="B719">
        <v>3.9406271501661601</v>
      </c>
    </row>
    <row r="720" spans="2:2" x14ac:dyDescent="0.25">
      <c r="B720">
        <v>4.7368557929451098</v>
      </c>
    </row>
    <row r="721" spans="2:2" x14ac:dyDescent="0.25">
      <c r="B721">
        <v>5.0602530401488401</v>
      </c>
    </row>
    <row r="722" spans="2:2" x14ac:dyDescent="0.25">
      <c r="B722">
        <v>5.2500896429455697</v>
      </c>
    </row>
    <row r="723" spans="2:2" x14ac:dyDescent="0.25">
      <c r="B723">
        <v>5.7931905522758598</v>
      </c>
    </row>
    <row r="724" spans="2:2" x14ac:dyDescent="0.25">
      <c r="B724">
        <v>4.1483720948076597</v>
      </c>
    </row>
    <row r="725" spans="2:2" x14ac:dyDescent="0.25">
      <c r="B725">
        <v>3.2457165889934498</v>
      </c>
    </row>
    <row r="726" spans="2:2" x14ac:dyDescent="0.25">
      <c r="B726">
        <v>3.3622591808136799</v>
      </c>
    </row>
    <row r="727" spans="2:2" x14ac:dyDescent="0.25">
      <c r="B727">
        <v>2.2618160393517401</v>
      </c>
    </row>
    <row r="728" spans="2:2" x14ac:dyDescent="0.25">
      <c r="B728">
        <v>2.3208883547118799</v>
      </c>
    </row>
    <row r="729" spans="2:2" x14ac:dyDescent="0.25">
      <c r="B729">
        <v>0.64060478786132102</v>
      </c>
    </row>
    <row r="730" spans="2:2" x14ac:dyDescent="0.25">
      <c r="B730">
        <v>0</v>
      </c>
    </row>
    <row r="731" spans="2:2" x14ac:dyDescent="0.25">
      <c r="B731">
        <v>0</v>
      </c>
    </row>
    <row r="732" spans="2:2" x14ac:dyDescent="0.25">
      <c r="B732">
        <v>0</v>
      </c>
    </row>
    <row r="733" spans="2:2" x14ac:dyDescent="0.25">
      <c r="B733">
        <v>0</v>
      </c>
    </row>
    <row r="734" spans="2:2" x14ac:dyDescent="0.25">
      <c r="B734">
        <v>0</v>
      </c>
    </row>
    <row r="735" spans="2:2" x14ac:dyDescent="0.25">
      <c r="B735">
        <v>0.15086718766554</v>
      </c>
    </row>
    <row r="736" spans="2:2" x14ac:dyDescent="0.25">
      <c r="B736">
        <v>0</v>
      </c>
    </row>
    <row r="737" spans="2:2" x14ac:dyDescent="0.25">
      <c r="B737">
        <v>0</v>
      </c>
    </row>
    <row r="738" spans="2:2" x14ac:dyDescent="0.25">
      <c r="B738">
        <v>0</v>
      </c>
    </row>
    <row r="739" spans="2:2" x14ac:dyDescent="0.25">
      <c r="B739">
        <v>1.2650044308213599</v>
      </c>
    </row>
    <row r="740" spans="2:2" x14ac:dyDescent="0.25">
      <c r="B740">
        <v>1.3380524993374401</v>
      </c>
    </row>
    <row r="741" spans="2:2" x14ac:dyDescent="0.25">
      <c r="B741">
        <v>0</v>
      </c>
    </row>
    <row r="742" spans="2:2" x14ac:dyDescent="0.25">
      <c r="B742">
        <v>0</v>
      </c>
    </row>
    <row r="743" spans="2:2" x14ac:dyDescent="0.25">
      <c r="B743">
        <v>0</v>
      </c>
    </row>
    <row r="744" spans="2:2" x14ac:dyDescent="0.25">
      <c r="B744">
        <v>0</v>
      </c>
    </row>
    <row r="745" spans="2:2" x14ac:dyDescent="0.25">
      <c r="B745">
        <v>0.205008306833179</v>
      </c>
    </row>
    <row r="746" spans="2:2" x14ac:dyDescent="0.25">
      <c r="B746">
        <v>0.69668936845062002</v>
      </c>
    </row>
    <row r="747" spans="2:2" x14ac:dyDescent="0.25">
      <c r="B747">
        <v>0</v>
      </c>
    </row>
    <row r="748" spans="2:2" x14ac:dyDescent="0.25">
      <c r="B748">
        <v>0</v>
      </c>
    </row>
    <row r="749" spans="2:2" x14ac:dyDescent="0.25">
      <c r="B749">
        <v>1.22123639675351</v>
      </c>
    </row>
    <row r="750" spans="2:2" x14ac:dyDescent="0.25">
      <c r="B750">
        <v>0.80862362391428599</v>
      </c>
    </row>
    <row r="751" spans="2:2" x14ac:dyDescent="0.25">
      <c r="B751">
        <v>0</v>
      </c>
    </row>
    <row r="752" spans="2:2" x14ac:dyDescent="0.25">
      <c r="B752">
        <v>0</v>
      </c>
    </row>
    <row r="753" spans="2:2" x14ac:dyDescent="0.25">
      <c r="B753">
        <v>0</v>
      </c>
    </row>
    <row r="754" spans="2:2" x14ac:dyDescent="0.25">
      <c r="B754">
        <v>0</v>
      </c>
    </row>
    <row r="755" spans="2:2" x14ac:dyDescent="0.25">
      <c r="B755">
        <v>0.99329950132926104</v>
      </c>
    </row>
    <row r="756" spans="2:2" x14ac:dyDescent="0.25">
      <c r="B756">
        <v>1.10836378713259</v>
      </c>
    </row>
    <row r="757" spans="2:2" x14ac:dyDescent="0.25">
      <c r="B757">
        <v>0</v>
      </c>
    </row>
    <row r="758" spans="2:2" x14ac:dyDescent="0.25">
      <c r="B758">
        <v>0.65700673220248995</v>
      </c>
    </row>
    <row r="759" spans="2:2" x14ac:dyDescent="0.25">
      <c r="B759">
        <v>2.31010688269635</v>
      </c>
    </row>
    <row r="760" spans="2:2" x14ac:dyDescent="0.25">
      <c r="B760">
        <v>3.2374251727861698</v>
      </c>
    </row>
    <row r="761" spans="2:2" x14ac:dyDescent="0.25">
      <c r="B761">
        <v>2.8136191271926201</v>
      </c>
    </row>
    <row r="762" spans="2:2" x14ac:dyDescent="0.25">
      <c r="B762">
        <v>0</v>
      </c>
    </row>
    <row r="763" spans="2:2" x14ac:dyDescent="0.25">
      <c r="B763">
        <v>0</v>
      </c>
    </row>
    <row r="764" spans="2:2" x14ac:dyDescent="0.25">
      <c r="B764">
        <v>2.74166301270327</v>
      </c>
    </row>
    <row r="765" spans="2:2" x14ac:dyDescent="0.25">
      <c r="B765">
        <v>1.9186445783560699</v>
      </c>
    </row>
    <row r="766" spans="2:2" x14ac:dyDescent="0.25">
      <c r="B766">
        <v>4.6327453563401404</v>
      </c>
    </row>
    <row r="767" spans="2:2" x14ac:dyDescent="0.25">
      <c r="B767">
        <v>4.4904215670226204</v>
      </c>
    </row>
    <row r="768" spans="2:2" x14ac:dyDescent="0.25">
      <c r="B768">
        <v>6.6287073549750604</v>
      </c>
    </row>
    <row r="769" spans="2:2" x14ac:dyDescent="0.25">
      <c r="B769">
        <v>5.9512355861943398</v>
      </c>
    </row>
    <row r="770" spans="2:2" x14ac:dyDescent="0.25">
      <c r="B770">
        <v>5.9035036384892701</v>
      </c>
    </row>
    <row r="771" spans="2:2" x14ac:dyDescent="0.25">
      <c r="B771">
        <v>5.0611711591312796</v>
      </c>
    </row>
    <row r="772" spans="2:2" x14ac:dyDescent="0.25">
      <c r="B772">
        <v>4.1353081501176803</v>
      </c>
    </row>
    <row r="773" spans="2:2" x14ac:dyDescent="0.25">
      <c r="B773">
        <v>5.3368363213172598</v>
      </c>
    </row>
    <row r="774" spans="2:2" x14ac:dyDescent="0.25">
      <c r="B774">
        <v>5.0184783783544198</v>
      </c>
    </row>
    <row r="775" spans="2:2" x14ac:dyDescent="0.25">
      <c r="B775">
        <v>4.1002048058010097</v>
      </c>
    </row>
    <row r="776" spans="2:2" x14ac:dyDescent="0.25">
      <c r="B776">
        <v>4.6379703114962503</v>
      </c>
    </row>
    <row r="777" spans="2:2" x14ac:dyDescent="0.25">
      <c r="B777">
        <v>4.5362542208778196</v>
      </c>
    </row>
    <row r="778" spans="2:2" x14ac:dyDescent="0.25">
      <c r="B778">
        <v>3.1601587754892102</v>
      </c>
    </row>
    <row r="779" spans="2:2" x14ac:dyDescent="0.25">
      <c r="B779">
        <v>4.2936344932252304</v>
      </c>
    </row>
    <row r="780" spans="2:2" x14ac:dyDescent="0.25">
      <c r="B780">
        <v>5.53521141029535</v>
      </c>
    </row>
    <row r="781" spans="2:2" x14ac:dyDescent="0.25">
      <c r="B781">
        <v>5.9987924689107803</v>
      </c>
    </row>
    <row r="782" spans="2:2" x14ac:dyDescent="0.25">
      <c r="B782">
        <v>6.6358132884380403</v>
      </c>
    </row>
    <row r="783" spans="2:2" x14ac:dyDescent="0.25">
      <c r="B783">
        <v>5.1317659455634201</v>
      </c>
    </row>
    <row r="784" spans="2:2" x14ac:dyDescent="0.25">
      <c r="B784">
        <v>5.1661879397494204</v>
      </c>
    </row>
    <row r="785" spans="2:2" x14ac:dyDescent="0.25">
      <c r="B785">
        <v>5.4225834552852303</v>
      </c>
    </row>
    <row r="786" spans="2:2" x14ac:dyDescent="0.25">
      <c r="B786">
        <v>3.7368627492844602</v>
      </c>
    </row>
    <row r="787" spans="2:2" x14ac:dyDescent="0.25">
      <c r="B787">
        <v>0</v>
      </c>
    </row>
    <row r="788" spans="2:2" x14ac:dyDescent="0.25">
      <c r="B788">
        <v>0</v>
      </c>
    </row>
    <row r="789" spans="2:2" x14ac:dyDescent="0.25">
      <c r="B789">
        <v>0</v>
      </c>
    </row>
    <row r="790" spans="2:2" x14ac:dyDescent="0.25">
      <c r="B790">
        <v>0.89600006316004499</v>
      </c>
    </row>
    <row r="791" spans="2:2" x14ac:dyDescent="0.25">
      <c r="B791">
        <v>1.4522895460532901</v>
      </c>
    </row>
    <row r="792" spans="2:2" x14ac:dyDescent="0.25">
      <c r="B792">
        <v>0.29176994796955602</v>
      </c>
    </row>
    <row r="793" spans="2:2" x14ac:dyDescent="0.25">
      <c r="B793">
        <v>0</v>
      </c>
    </row>
    <row r="794" spans="2:2" x14ac:dyDescent="0.25">
      <c r="B794">
        <v>0</v>
      </c>
    </row>
    <row r="795" spans="2:2" x14ac:dyDescent="0.25">
      <c r="B795">
        <v>0</v>
      </c>
    </row>
    <row r="796" spans="2:2" x14ac:dyDescent="0.25">
      <c r="B796">
        <v>1.82308543171757</v>
      </c>
    </row>
    <row r="797" spans="2:2" x14ac:dyDescent="0.25">
      <c r="B797">
        <v>2.5143326619456698</v>
      </c>
    </row>
    <row r="798" spans="2:2" x14ac:dyDescent="0.25">
      <c r="B798">
        <v>0.89792388265436796</v>
      </c>
    </row>
    <row r="799" spans="2:2" x14ac:dyDescent="0.25">
      <c r="B799">
        <v>0.87247692586345205</v>
      </c>
    </row>
    <row r="800" spans="2:2" x14ac:dyDescent="0.25">
      <c r="B800">
        <v>0.27794048687837902</v>
      </c>
    </row>
    <row r="801" spans="2:2" x14ac:dyDescent="0.25">
      <c r="B801">
        <v>0</v>
      </c>
    </row>
    <row r="802" spans="2:2" x14ac:dyDescent="0.25">
      <c r="B802">
        <v>0</v>
      </c>
    </row>
    <row r="803" spans="2:2" x14ac:dyDescent="0.25">
      <c r="B803">
        <v>0</v>
      </c>
    </row>
    <row r="804" spans="2:2" x14ac:dyDescent="0.25">
      <c r="B804">
        <v>1.25514609758852</v>
      </c>
    </row>
    <row r="805" spans="2:2" x14ac:dyDescent="0.25">
      <c r="B805">
        <v>0</v>
      </c>
    </row>
    <row r="806" spans="2:2" x14ac:dyDescent="0.25">
      <c r="B806">
        <v>0</v>
      </c>
    </row>
    <row r="807" spans="2:2" x14ac:dyDescent="0.25">
      <c r="B807">
        <v>0</v>
      </c>
    </row>
    <row r="808" spans="2:2" x14ac:dyDescent="0.25">
      <c r="B808">
        <v>7.8778263427921005E-2</v>
      </c>
    </row>
    <row r="809" spans="2:2" x14ac:dyDescent="0.25">
      <c r="B809">
        <v>0.33955021100780403</v>
      </c>
    </row>
    <row r="810" spans="2:2" x14ac:dyDescent="0.25">
      <c r="B810">
        <v>0</v>
      </c>
    </row>
    <row r="811" spans="2:2" x14ac:dyDescent="0.25">
      <c r="B811">
        <v>0.73762970113364201</v>
      </c>
    </row>
    <row r="812" spans="2:2" x14ac:dyDescent="0.25">
      <c r="B812">
        <v>0.29378824582181601</v>
      </c>
    </row>
    <row r="813" spans="2:2" x14ac:dyDescent="0.25">
      <c r="B813">
        <v>0.177739049508432</v>
      </c>
    </row>
    <row r="814" spans="2:2" x14ac:dyDescent="0.25">
      <c r="B814">
        <v>0.203213162591283</v>
      </c>
    </row>
    <row r="815" spans="2:2" x14ac:dyDescent="0.25">
      <c r="B815">
        <v>0.45453298868778802</v>
      </c>
    </row>
    <row r="816" spans="2:2" x14ac:dyDescent="0.25">
      <c r="B816">
        <v>0</v>
      </c>
    </row>
    <row r="817" spans="2:2" x14ac:dyDescent="0.25">
      <c r="B817">
        <v>2.03859033461754</v>
      </c>
    </row>
    <row r="818" spans="2:2" x14ac:dyDescent="0.25">
      <c r="B818">
        <v>1.94388943898787</v>
      </c>
    </row>
    <row r="819" spans="2:2" x14ac:dyDescent="0.25">
      <c r="B819">
        <v>2.6807302266041702</v>
      </c>
    </row>
    <row r="820" spans="2:2" x14ac:dyDescent="0.25">
      <c r="B820">
        <v>0</v>
      </c>
    </row>
    <row r="821" spans="2:2" x14ac:dyDescent="0.25">
      <c r="B821">
        <v>0.57565366224594094</v>
      </c>
    </row>
    <row r="822" spans="2:2" x14ac:dyDescent="0.25">
      <c r="B822">
        <v>0</v>
      </c>
    </row>
    <row r="823" spans="2:2" x14ac:dyDescent="0.25">
      <c r="B823">
        <v>0.72686850340744502</v>
      </c>
    </row>
    <row r="824" spans="2:2" x14ac:dyDescent="0.25">
      <c r="B824">
        <v>0.29454662935165699</v>
      </c>
    </row>
    <row r="825" spans="2:2" x14ac:dyDescent="0.25">
      <c r="B825">
        <v>0</v>
      </c>
    </row>
    <row r="826" spans="2:2" x14ac:dyDescent="0.25">
      <c r="B826">
        <v>0</v>
      </c>
    </row>
    <row r="827" spans="2:2" x14ac:dyDescent="0.25">
      <c r="B827">
        <v>0</v>
      </c>
    </row>
    <row r="828" spans="2:2" x14ac:dyDescent="0.25">
      <c r="B828">
        <v>0</v>
      </c>
    </row>
    <row r="829" spans="2:2" x14ac:dyDescent="0.25">
      <c r="B829">
        <v>3.5370708726532002E-2</v>
      </c>
    </row>
    <row r="830" spans="2:2" x14ac:dyDescent="0.25">
      <c r="B830">
        <v>0.31917875864110101</v>
      </c>
    </row>
    <row r="831" spans="2:2" x14ac:dyDescent="0.25">
      <c r="B831">
        <v>0.68167959360721397</v>
      </c>
    </row>
    <row r="832" spans="2:2" x14ac:dyDescent="0.25">
      <c r="B832">
        <v>0</v>
      </c>
    </row>
    <row r="833" spans="2:2" x14ac:dyDescent="0.25">
      <c r="B833">
        <v>0</v>
      </c>
    </row>
    <row r="834" spans="2:2" x14ac:dyDescent="0.25">
      <c r="B834">
        <v>0.51939009617569798</v>
      </c>
    </row>
    <row r="835" spans="2:2" x14ac:dyDescent="0.25">
      <c r="B835">
        <v>4.5127027142939397E-2</v>
      </c>
    </row>
    <row r="836" spans="2:2" x14ac:dyDescent="0.25">
      <c r="B836">
        <v>0</v>
      </c>
    </row>
    <row r="837" spans="2:2" x14ac:dyDescent="0.25">
      <c r="B837">
        <v>0</v>
      </c>
    </row>
    <row r="838" spans="2:2" x14ac:dyDescent="0.25">
      <c r="B838">
        <v>0</v>
      </c>
    </row>
    <row r="839" spans="2:2" x14ac:dyDescent="0.25">
      <c r="B839">
        <v>0.36125951759402097</v>
      </c>
    </row>
    <row r="840" spans="2:2" x14ac:dyDescent="0.25">
      <c r="B840">
        <v>2.59477444266679</v>
      </c>
    </row>
    <row r="841" spans="2:2" x14ac:dyDescent="0.25">
      <c r="B841">
        <v>2.54409008404309</v>
      </c>
    </row>
    <row r="842" spans="2:2" x14ac:dyDescent="0.25">
      <c r="B842">
        <v>1.6646567053561501</v>
      </c>
    </row>
    <row r="843" spans="2:2" x14ac:dyDescent="0.25">
      <c r="B843">
        <v>1.7440244071445901</v>
      </c>
    </row>
    <row r="844" spans="2:2" x14ac:dyDescent="0.25">
      <c r="B844">
        <v>1.7901234346084001</v>
      </c>
    </row>
    <row r="845" spans="2:2" x14ac:dyDescent="0.25">
      <c r="B845">
        <v>1.90150734199051</v>
      </c>
    </row>
    <row r="846" spans="2:2" x14ac:dyDescent="0.25">
      <c r="B846">
        <v>0.57976658990071395</v>
      </c>
    </row>
    <row r="847" spans="2:2" x14ac:dyDescent="0.25">
      <c r="B847">
        <v>0.87582599078984902</v>
      </c>
    </row>
    <row r="848" spans="2:2" x14ac:dyDescent="0.25">
      <c r="B848">
        <v>0.32032072990830301</v>
      </c>
    </row>
    <row r="849" spans="2:2" x14ac:dyDescent="0.25">
      <c r="B849">
        <v>0</v>
      </c>
    </row>
    <row r="850" spans="2:2" x14ac:dyDescent="0.25">
      <c r="B850">
        <v>0</v>
      </c>
    </row>
    <row r="851" spans="2:2" x14ac:dyDescent="0.25">
      <c r="B851">
        <v>0</v>
      </c>
    </row>
    <row r="852" spans="2:2" x14ac:dyDescent="0.25">
      <c r="B852">
        <v>1.4634434285864</v>
      </c>
    </row>
    <row r="853" spans="2:2" x14ac:dyDescent="0.25">
      <c r="B853">
        <v>0</v>
      </c>
    </row>
    <row r="854" spans="2:2" x14ac:dyDescent="0.25">
      <c r="B854">
        <v>0</v>
      </c>
    </row>
    <row r="855" spans="2:2" x14ac:dyDescent="0.25">
      <c r="B855">
        <v>1.4984557185948699</v>
      </c>
    </row>
    <row r="856" spans="2:2" x14ac:dyDescent="0.25">
      <c r="B856">
        <v>1.7826942702953401</v>
      </c>
    </row>
    <row r="857" spans="2:2" x14ac:dyDescent="0.25">
      <c r="B857">
        <v>0</v>
      </c>
    </row>
    <row r="858" spans="2:2" x14ac:dyDescent="0.25">
      <c r="B858">
        <v>0</v>
      </c>
    </row>
    <row r="859" spans="2:2" x14ac:dyDescent="0.25">
      <c r="B859">
        <v>0.70025775039425797</v>
      </c>
    </row>
    <row r="860" spans="2:2" x14ac:dyDescent="0.25">
      <c r="B860">
        <v>0</v>
      </c>
    </row>
    <row r="861" spans="2:2" x14ac:dyDescent="0.25">
      <c r="B861">
        <v>0</v>
      </c>
    </row>
    <row r="862" spans="2:2" x14ac:dyDescent="0.25">
      <c r="B862">
        <v>0.79857389299377202</v>
      </c>
    </row>
    <row r="863" spans="2:2" x14ac:dyDescent="0.25">
      <c r="B863">
        <v>0.89038886836590303</v>
      </c>
    </row>
    <row r="864" spans="2:2" x14ac:dyDescent="0.25">
      <c r="B864">
        <v>4.7883644980402103E-2</v>
      </c>
    </row>
    <row r="865" spans="2:2" x14ac:dyDescent="0.25">
      <c r="B865">
        <v>0</v>
      </c>
    </row>
    <row r="866" spans="2:2" x14ac:dyDescent="0.25">
      <c r="B866">
        <v>0</v>
      </c>
    </row>
    <row r="867" spans="2:2" x14ac:dyDescent="0.25">
      <c r="B867">
        <v>3.2475075641968899E-3</v>
      </c>
    </row>
    <row r="868" spans="2:2" x14ac:dyDescent="0.25">
      <c r="B868">
        <v>0</v>
      </c>
    </row>
    <row r="869" spans="2:2" x14ac:dyDescent="0.25">
      <c r="B869">
        <v>1.2509245899224199</v>
      </c>
    </row>
    <row r="870" spans="2:2" x14ac:dyDescent="0.25">
      <c r="B870">
        <v>0.46621865171402999</v>
      </c>
    </row>
    <row r="871" spans="2:2" x14ac:dyDescent="0.25">
      <c r="B871">
        <v>1.9129933532860799</v>
      </c>
    </row>
    <row r="872" spans="2:2" x14ac:dyDescent="0.25">
      <c r="B872">
        <v>2.1257172169220002</v>
      </c>
    </row>
    <row r="873" spans="2:2" x14ac:dyDescent="0.25">
      <c r="B873">
        <v>0</v>
      </c>
    </row>
    <row r="874" spans="2:2" x14ac:dyDescent="0.25">
      <c r="B874">
        <v>1.8264935378340399</v>
      </c>
    </row>
    <row r="875" spans="2:2" x14ac:dyDescent="0.25">
      <c r="B875">
        <v>2.1184608417911499</v>
      </c>
    </row>
    <row r="876" spans="2:2" x14ac:dyDescent="0.25">
      <c r="B876">
        <v>0</v>
      </c>
    </row>
    <row r="877" spans="2:2" x14ac:dyDescent="0.25">
      <c r="B877">
        <v>0.91312417310916805</v>
      </c>
    </row>
    <row r="878" spans="2:2" x14ac:dyDescent="0.25">
      <c r="B878">
        <v>0.58485786661890404</v>
      </c>
    </row>
    <row r="879" spans="2:2" x14ac:dyDescent="0.25">
      <c r="B879">
        <v>0.63499645126512405</v>
      </c>
    </row>
    <row r="880" spans="2:2" x14ac:dyDescent="0.25">
      <c r="B880">
        <v>0</v>
      </c>
    </row>
    <row r="881" spans="2:2" x14ac:dyDescent="0.25">
      <c r="B881">
        <v>1.1467349280502499</v>
      </c>
    </row>
    <row r="882" spans="2:2" x14ac:dyDescent="0.25">
      <c r="B882">
        <v>0.58541114408797101</v>
      </c>
    </row>
    <row r="883" spans="2:2" x14ac:dyDescent="0.25">
      <c r="B883">
        <v>0.189625017776507</v>
      </c>
    </row>
    <row r="884" spans="2:2" x14ac:dyDescent="0.25">
      <c r="B884">
        <v>0</v>
      </c>
    </row>
    <row r="885" spans="2:2" x14ac:dyDescent="0.25">
      <c r="B885">
        <v>0.77692618014225401</v>
      </c>
    </row>
    <row r="886" spans="2:2" x14ac:dyDescent="0.25">
      <c r="B886">
        <v>0</v>
      </c>
    </row>
    <row r="887" spans="2:2" x14ac:dyDescent="0.25">
      <c r="B887">
        <v>0</v>
      </c>
    </row>
    <row r="888" spans="2:2" x14ac:dyDescent="0.25">
      <c r="B888">
        <v>0</v>
      </c>
    </row>
    <row r="889" spans="2:2" x14ac:dyDescent="0.25">
      <c r="B889">
        <v>0</v>
      </c>
    </row>
    <row r="890" spans="2:2" x14ac:dyDescent="0.25">
      <c r="B890">
        <v>0.92156465815776301</v>
      </c>
    </row>
    <row r="891" spans="2:2" x14ac:dyDescent="0.25">
      <c r="B891">
        <v>0.40175556174062899</v>
      </c>
    </row>
    <row r="892" spans="2:2" x14ac:dyDescent="0.25">
      <c r="B892">
        <v>1.1765133668677701</v>
      </c>
    </row>
    <row r="893" spans="2:2" x14ac:dyDescent="0.25">
      <c r="B893">
        <v>0.93017994059380305</v>
      </c>
    </row>
    <row r="894" spans="2:2" x14ac:dyDescent="0.25">
      <c r="B894">
        <v>0</v>
      </c>
    </row>
    <row r="895" spans="2:2" x14ac:dyDescent="0.25">
      <c r="B895">
        <v>0.68809631988074205</v>
      </c>
    </row>
    <row r="896" spans="2:2" x14ac:dyDescent="0.25">
      <c r="B896">
        <v>1.8952537677296299</v>
      </c>
    </row>
    <row r="897" spans="2:2" x14ac:dyDescent="0.25">
      <c r="B897">
        <v>1.9962604238878601</v>
      </c>
    </row>
    <row r="898" spans="2:2" x14ac:dyDescent="0.25">
      <c r="B898">
        <v>4.0048399236121703</v>
      </c>
    </row>
    <row r="899" spans="2:2" x14ac:dyDescent="0.25">
      <c r="B899">
        <v>4.1341069732862898</v>
      </c>
    </row>
    <row r="900" spans="2:2" x14ac:dyDescent="0.25">
      <c r="B900">
        <v>5.27654210220817</v>
      </c>
    </row>
    <row r="901" spans="2:2" x14ac:dyDescent="0.25">
      <c r="B901">
        <v>4.4016770850635103</v>
      </c>
    </row>
    <row r="902" spans="2:2" x14ac:dyDescent="0.25">
      <c r="B902">
        <v>0</v>
      </c>
    </row>
    <row r="903" spans="2:2" x14ac:dyDescent="0.25">
      <c r="B903">
        <v>0</v>
      </c>
    </row>
    <row r="904" spans="2:2" x14ac:dyDescent="0.25">
      <c r="B904">
        <v>2.0768499853670601</v>
      </c>
    </row>
    <row r="905" spans="2:2" x14ac:dyDescent="0.25">
      <c r="B905">
        <v>2.4536372502427599</v>
      </c>
    </row>
    <row r="906" spans="2:2" x14ac:dyDescent="0.25">
      <c r="B906">
        <v>3.26560176295061</v>
      </c>
    </row>
    <row r="907" spans="2:2" x14ac:dyDescent="0.25">
      <c r="B907">
        <v>3.5296451815793302</v>
      </c>
    </row>
    <row r="908" spans="2:2" x14ac:dyDescent="0.25">
      <c r="B908">
        <v>3.8520063763837702</v>
      </c>
    </row>
    <row r="909" spans="2:2" x14ac:dyDescent="0.25">
      <c r="B909">
        <v>5.06206306674017</v>
      </c>
    </row>
    <row r="910" spans="2:2" x14ac:dyDescent="0.25">
      <c r="B910">
        <v>4.7986411281829104</v>
      </c>
    </row>
    <row r="911" spans="2:2" x14ac:dyDescent="0.25">
      <c r="B911">
        <v>5.7600815103421601</v>
      </c>
    </row>
    <row r="912" spans="2:2" x14ac:dyDescent="0.25">
      <c r="B912">
        <v>5.5161762320813104</v>
      </c>
    </row>
    <row r="913" spans="2:2" x14ac:dyDescent="0.25">
      <c r="B913">
        <v>4.5749185196587003</v>
      </c>
    </row>
    <row r="914" spans="2:2" x14ac:dyDescent="0.25">
      <c r="B914">
        <v>5.4530213974624102</v>
      </c>
    </row>
    <row r="915" spans="2:2" x14ac:dyDescent="0.25">
      <c r="B915">
        <v>169.88601652192301</v>
      </c>
    </row>
    <row r="916" spans="2:2" x14ac:dyDescent="0.25">
      <c r="B916">
        <v>171.56032731941701</v>
      </c>
    </row>
    <row r="917" spans="2:2" x14ac:dyDescent="0.25">
      <c r="B917">
        <v>171.87889024436899</v>
      </c>
    </row>
    <row r="918" spans="2:2" x14ac:dyDescent="0.25">
      <c r="B918">
        <v>171.46261645187201</v>
      </c>
    </row>
    <row r="919" spans="2:2" x14ac:dyDescent="0.25">
      <c r="B919">
        <v>170.13561017908501</v>
      </c>
    </row>
    <row r="920" spans="2:2" x14ac:dyDescent="0.25">
      <c r="B920">
        <v>170.29417839872701</v>
      </c>
    </row>
    <row r="921" spans="2:2" x14ac:dyDescent="0.25">
      <c r="B921">
        <v>170.15765752339601</v>
      </c>
    </row>
    <row r="922" spans="2:2" x14ac:dyDescent="0.25">
      <c r="B922">
        <v>170.26924974965601</v>
      </c>
    </row>
    <row r="923" spans="2:2" x14ac:dyDescent="0.25">
      <c r="B923">
        <v>169.053164163894</v>
      </c>
    </row>
    <row r="924" spans="2:2" x14ac:dyDescent="0.25">
      <c r="B924">
        <v>167.644782705995</v>
      </c>
    </row>
    <row r="925" spans="2:2" x14ac:dyDescent="0.25">
      <c r="B925">
        <v>168.48484792469199</v>
      </c>
    </row>
    <row r="926" spans="2:2" x14ac:dyDescent="0.25">
      <c r="B926">
        <v>168.77378055813699</v>
      </c>
    </row>
    <row r="927" spans="2:2" x14ac:dyDescent="0.25">
      <c r="B927">
        <v>169.7621075504</v>
      </c>
    </row>
    <row r="928" spans="2:2" x14ac:dyDescent="0.25">
      <c r="B928">
        <v>0</v>
      </c>
    </row>
    <row r="929" spans="2:2" x14ac:dyDescent="0.25">
      <c r="B929">
        <v>0.32791766588161397</v>
      </c>
    </row>
    <row r="930" spans="2:2" x14ac:dyDescent="0.25">
      <c r="B930">
        <v>0</v>
      </c>
    </row>
    <row r="931" spans="2:2" x14ac:dyDescent="0.25">
      <c r="B931">
        <v>1.21447834982973</v>
      </c>
    </row>
    <row r="932" spans="2:2" x14ac:dyDescent="0.25">
      <c r="B932">
        <v>0.14725842430038899</v>
      </c>
    </row>
    <row r="933" spans="2:2" x14ac:dyDescent="0.25">
      <c r="B933">
        <v>0</v>
      </c>
    </row>
    <row r="934" spans="2:2" x14ac:dyDescent="0.25">
      <c r="B934">
        <v>0</v>
      </c>
    </row>
    <row r="935" spans="2:2" x14ac:dyDescent="0.25">
      <c r="B935">
        <v>0</v>
      </c>
    </row>
    <row r="936" spans="2:2" x14ac:dyDescent="0.25">
      <c r="B936">
        <v>1.0390693136901099</v>
      </c>
    </row>
    <row r="937" spans="2:2" x14ac:dyDescent="0.25">
      <c r="B937">
        <v>1.24831555648939</v>
      </c>
    </row>
    <row r="938" spans="2:2" x14ac:dyDescent="0.25">
      <c r="B938">
        <v>1.0679996477165301</v>
      </c>
    </row>
    <row r="939" spans="2:2" x14ac:dyDescent="0.25">
      <c r="B939">
        <v>2.0285519339063298</v>
      </c>
    </row>
    <row r="940" spans="2:2" x14ac:dyDescent="0.25">
      <c r="B940">
        <v>4.1003261623757199</v>
      </c>
    </row>
    <row r="941" spans="2:2" x14ac:dyDescent="0.25">
      <c r="B941">
        <v>4.49618342089025</v>
      </c>
    </row>
    <row r="942" spans="2:2" x14ac:dyDescent="0.25">
      <c r="B942">
        <v>5.1422431925254797</v>
      </c>
    </row>
    <row r="943" spans="2:2" x14ac:dyDescent="0.25">
      <c r="B943">
        <v>6.4242946792489901</v>
      </c>
    </row>
    <row r="944" spans="2:2" x14ac:dyDescent="0.25">
      <c r="B944">
        <v>8.0287838694255207</v>
      </c>
    </row>
    <row r="945" spans="2:2" x14ac:dyDescent="0.25">
      <c r="B945">
        <v>5.0885785093305502</v>
      </c>
    </row>
    <row r="946" spans="2:2" x14ac:dyDescent="0.25">
      <c r="B946">
        <v>5.3405570959398601</v>
      </c>
    </row>
    <row r="947" spans="2:2" x14ac:dyDescent="0.25">
      <c r="B947">
        <v>4.7511875643942902</v>
      </c>
    </row>
    <row r="948" spans="2:2" x14ac:dyDescent="0.25">
      <c r="B948">
        <v>4.3058091859177203</v>
      </c>
    </row>
    <row r="949" spans="2:2" x14ac:dyDescent="0.25">
      <c r="B949">
        <v>4.5152997702257398</v>
      </c>
    </row>
    <row r="950" spans="2:2" x14ac:dyDescent="0.25">
      <c r="B950">
        <v>4.3440865613740698</v>
      </c>
    </row>
    <row r="951" spans="2:2" x14ac:dyDescent="0.25">
      <c r="B951">
        <v>3.2846636085003</v>
      </c>
    </row>
    <row r="952" spans="2:2" x14ac:dyDescent="0.25">
      <c r="B952">
        <v>3.04872822520338</v>
      </c>
    </row>
    <row r="953" spans="2:2" x14ac:dyDescent="0.25">
      <c r="B953">
        <v>1.7520361357537699</v>
      </c>
    </row>
    <row r="954" spans="2:2" x14ac:dyDescent="0.25">
      <c r="B954">
        <v>1.63947990268639</v>
      </c>
    </row>
    <row r="955" spans="2:2" x14ac:dyDescent="0.25">
      <c r="B955">
        <v>0</v>
      </c>
    </row>
    <row r="956" spans="2:2" x14ac:dyDescent="0.25">
      <c r="B956">
        <v>0</v>
      </c>
    </row>
    <row r="957" spans="2:2" x14ac:dyDescent="0.25">
      <c r="B957">
        <v>0.389112145236368</v>
      </c>
    </row>
    <row r="958" spans="2:2" x14ac:dyDescent="0.25">
      <c r="B958">
        <v>1.2106636629243901</v>
      </c>
    </row>
    <row r="959" spans="2:2" x14ac:dyDescent="0.25">
      <c r="B959">
        <v>2.2234302481012902</v>
      </c>
    </row>
    <row r="960" spans="2:2" x14ac:dyDescent="0.25">
      <c r="B960">
        <v>2.16475269868738</v>
      </c>
    </row>
    <row r="961" spans="2:2" x14ac:dyDescent="0.25">
      <c r="B961">
        <v>2.4335047810086499</v>
      </c>
    </row>
    <row r="962" spans="2:2" x14ac:dyDescent="0.25">
      <c r="B962">
        <v>2.4003847755091101</v>
      </c>
    </row>
    <row r="963" spans="2:2" x14ac:dyDescent="0.25">
      <c r="B963">
        <v>4.0987317905705796</v>
      </c>
    </row>
    <row r="964" spans="2:2" x14ac:dyDescent="0.25">
      <c r="B964">
        <v>4.0118855667287798</v>
      </c>
    </row>
    <row r="965" spans="2:2" x14ac:dyDescent="0.25">
      <c r="B965">
        <v>3.5456170892405199</v>
      </c>
    </row>
    <row r="966" spans="2:2" x14ac:dyDescent="0.25">
      <c r="B966">
        <v>4.1776516394827503</v>
      </c>
    </row>
    <row r="967" spans="2:2" x14ac:dyDescent="0.25">
      <c r="B967">
        <v>4.5521550193643598</v>
      </c>
    </row>
    <row r="968" spans="2:2" x14ac:dyDescent="0.25">
      <c r="B968">
        <v>2.9265334267222398</v>
      </c>
    </row>
    <row r="969" spans="2:2" x14ac:dyDescent="0.25">
      <c r="B969">
        <v>3.3039105468196799</v>
      </c>
    </row>
    <row r="970" spans="2:2" x14ac:dyDescent="0.25">
      <c r="B970">
        <v>2.6207347922922999</v>
      </c>
    </row>
    <row r="971" spans="2:2" x14ac:dyDescent="0.25">
      <c r="B971">
        <v>2.3454775696564001</v>
      </c>
    </row>
    <row r="972" spans="2:2" x14ac:dyDescent="0.25">
      <c r="B972">
        <v>1.7047536577683799</v>
      </c>
    </row>
    <row r="973" spans="2:2" x14ac:dyDescent="0.25">
      <c r="B973">
        <v>2.9255288826084298</v>
      </c>
    </row>
    <row r="974" spans="2:2" x14ac:dyDescent="0.25">
      <c r="B974">
        <v>2.6121595541701499</v>
      </c>
    </row>
    <row r="975" spans="2:2" x14ac:dyDescent="0.25">
      <c r="B975">
        <v>2.67590420599277</v>
      </c>
    </row>
    <row r="976" spans="2:2" x14ac:dyDescent="0.25">
      <c r="B976">
        <v>2.7703163164960598</v>
      </c>
    </row>
    <row r="977" spans="2:2" x14ac:dyDescent="0.25">
      <c r="B977">
        <v>2.8814964845730602</v>
      </c>
    </row>
    <row r="978" spans="2:2" x14ac:dyDescent="0.25">
      <c r="B978">
        <v>3.09898564864397</v>
      </c>
    </row>
    <row r="979" spans="2:2" x14ac:dyDescent="0.25">
      <c r="B979">
        <v>3.9975730657477002</v>
      </c>
    </row>
    <row r="980" spans="2:2" x14ac:dyDescent="0.25">
      <c r="B980">
        <v>6.4361551984427496</v>
      </c>
    </row>
    <row r="981" spans="2:2" x14ac:dyDescent="0.25">
      <c r="B981">
        <v>5.9463070604715504</v>
      </c>
    </row>
    <row r="982" spans="2:2" x14ac:dyDescent="0.25">
      <c r="B982">
        <v>5.7497494789538504</v>
      </c>
    </row>
    <row r="983" spans="2:2" x14ac:dyDescent="0.25">
      <c r="B983">
        <v>5.8236974751423496</v>
      </c>
    </row>
    <row r="984" spans="2:2" x14ac:dyDescent="0.25">
      <c r="B984">
        <v>4.9164082683864798</v>
      </c>
    </row>
    <row r="985" spans="2:2" x14ac:dyDescent="0.25">
      <c r="B985">
        <v>5.4879844534946196</v>
      </c>
    </row>
    <row r="986" spans="2:2" x14ac:dyDescent="0.25">
      <c r="B986">
        <v>5.0000837496315897</v>
      </c>
    </row>
    <row r="987" spans="2:2" x14ac:dyDescent="0.25">
      <c r="B987">
        <v>4.8475873035158701</v>
      </c>
    </row>
    <row r="988" spans="2:2" x14ac:dyDescent="0.25">
      <c r="B988">
        <v>5.0986699448049002</v>
      </c>
    </row>
    <row r="989" spans="2:2" x14ac:dyDescent="0.25">
      <c r="B989">
        <v>6.2027127568921996</v>
      </c>
    </row>
    <row r="990" spans="2:2" x14ac:dyDescent="0.25">
      <c r="B990">
        <v>6.6367790170704701</v>
      </c>
    </row>
    <row r="991" spans="2:2" x14ac:dyDescent="0.25">
      <c r="B991">
        <v>6.6819617583394102</v>
      </c>
    </row>
    <row r="992" spans="2:2" x14ac:dyDescent="0.25">
      <c r="B992">
        <v>0</v>
      </c>
    </row>
    <row r="993" spans="2:2" x14ac:dyDescent="0.25">
      <c r="B993">
        <v>0</v>
      </c>
    </row>
    <row r="994" spans="2:2" x14ac:dyDescent="0.25">
      <c r="B994">
        <v>0.10130799389230601</v>
      </c>
    </row>
    <row r="995" spans="2:2" x14ac:dyDescent="0.25">
      <c r="B995">
        <v>0</v>
      </c>
    </row>
    <row r="996" spans="2:2" x14ac:dyDescent="0.25">
      <c r="B996">
        <v>1.62512898525961</v>
      </c>
    </row>
    <row r="997" spans="2:2" x14ac:dyDescent="0.25">
      <c r="B997">
        <v>1.28555269112212</v>
      </c>
    </row>
    <row r="998" spans="2:2" x14ac:dyDescent="0.25">
      <c r="B998">
        <v>2.5970367226318598</v>
      </c>
    </row>
    <row r="999" spans="2:2" x14ac:dyDescent="0.25">
      <c r="B999">
        <v>0</v>
      </c>
    </row>
    <row r="1000" spans="2:2" x14ac:dyDescent="0.25">
      <c r="B1000">
        <v>0.67193089413649398</v>
      </c>
    </row>
    <row r="1001" spans="2:2" x14ac:dyDescent="0.25">
      <c r="B1001">
        <v>0.18659124439636801</v>
      </c>
    </row>
    <row r="1002" spans="2:2" x14ac:dyDescent="0.25">
      <c r="B1002">
        <v>0.46587459440615903</v>
      </c>
    </row>
    <row r="1003" spans="2:2" x14ac:dyDescent="0.25">
      <c r="B1003">
        <v>1.0009982922792899</v>
      </c>
    </row>
    <row r="1004" spans="2:2" x14ac:dyDescent="0.25">
      <c r="B1004">
        <v>0.61260460048856702</v>
      </c>
    </row>
    <row r="1005" spans="2:2" x14ac:dyDescent="0.25">
      <c r="B1005">
        <v>0</v>
      </c>
    </row>
    <row r="1006" spans="2:2" x14ac:dyDescent="0.25">
      <c r="B1006">
        <v>0</v>
      </c>
    </row>
    <row r="1007" spans="2:2" x14ac:dyDescent="0.25">
      <c r="B1007">
        <v>0.25989517010771102</v>
      </c>
    </row>
    <row r="1008" spans="2:2" x14ac:dyDescent="0.25">
      <c r="B1008">
        <v>0</v>
      </c>
    </row>
    <row r="1009" spans="2:2" x14ac:dyDescent="0.25">
      <c r="B1009">
        <v>0</v>
      </c>
    </row>
    <row r="1010" spans="2:2" x14ac:dyDescent="0.25">
      <c r="B1010">
        <v>0.403377582039184</v>
      </c>
    </row>
    <row r="1011" spans="2:2" x14ac:dyDescent="0.25">
      <c r="B1011">
        <v>0.57033002460343596</v>
      </c>
    </row>
    <row r="1012" spans="2:2" x14ac:dyDescent="0.25">
      <c r="B1012">
        <v>0</v>
      </c>
    </row>
    <row r="1013" spans="2:2" x14ac:dyDescent="0.25">
      <c r="B1013">
        <v>0.42407618327047197</v>
      </c>
    </row>
    <row r="1014" spans="2:2" x14ac:dyDescent="0.25">
      <c r="B1014">
        <v>0.48720479632493202</v>
      </c>
    </row>
    <row r="1015" spans="2:2" x14ac:dyDescent="0.25">
      <c r="B1015">
        <v>0.50725951777622003</v>
      </c>
    </row>
    <row r="1016" spans="2:2" x14ac:dyDescent="0.25">
      <c r="B1016">
        <v>1.9288298815706599</v>
      </c>
    </row>
    <row r="1017" spans="2:2" x14ac:dyDescent="0.25">
      <c r="B1017">
        <v>0.21309660755377999</v>
      </c>
    </row>
    <row r="1018" spans="2:2" x14ac:dyDescent="0.25">
      <c r="B1018">
        <v>0.202742757044234</v>
      </c>
    </row>
    <row r="1019" spans="2:2" x14ac:dyDescent="0.25">
      <c r="B1019">
        <v>0.59089346619998695</v>
      </c>
    </row>
    <row r="1020" spans="2:2" x14ac:dyDescent="0.25">
      <c r="B1020">
        <v>2.03659256850074</v>
      </c>
    </row>
    <row r="1021" spans="2:2" x14ac:dyDescent="0.25">
      <c r="B1021">
        <v>3.6655541364621098</v>
      </c>
    </row>
    <row r="1022" spans="2:2" x14ac:dyDescent="0.25">
      <c r="B1022">
        <v>3.2530134078797301</v>
      </c>
    </row>
    <row r="1023" spans="2:2" x14ac:dyDescent="0.25">
      <c r="B1023">
        <v>2.8787601151964299</v>
      </c>
    </row>
    <row r="1024" spans="2:2" x14ac:dyDescent="0.25">
      <c r="B1024">
        <v>0.20167373121807899</v>
      </c>
    </row>
    <row r="1025" spans="2:2" x14ac:dyDescent="0.25">
      <c r="B1025">
        <v>0</v>
      </c>
    </row>
    <row r="1026" spans="2:2" x14ac:dyDescent="0.25">
      <c r="B1026">
        <v>0</v>
      </c>
    </row>
    <row r="1027" spans="2:2" x14ac:dyDescent="0.25">
      <c r="B1027">
        <v>0.99797224054668698</v>
      </c>
    </row>
    <row r="1028" spans="2:2" x14ac:dyDescent="0.25">
      <c r="B1028">
        <v>1.0384397495909099</v>
      </c>
    </row>
    <row r="1029" spans="2:2" x14ac:dyDescent="0.25">
      <c r="B1029">
        <v>0.84312356495843199</v>
      </c>
    </row>
    <row r="1030" spans="2:2" x14ac:dyDescent="0.25">
      <c r="B1030">
        <v>1.7175055814505</v>
      </c>
    </row>
    <row r="1031" spans="2:2" x14ac:dyDescent="0.25">
      <c r="B1031">
        <v>2.8679234791513899</v>
      </c>
    </row>
    <row r="1032" spans="2:2" x14ac:dyDescent="0.25">
      <c r="B1032">
        <v>2.2694643404486201</v>
      </c>
    </row>
    <row r="1033" spans="2:2" x14ac:dyDescent="0.25">
      <c r="B1033">
        <v>2.0694649841527699</v>
      </c>
    </row>
    <row r="1034" spans="2:2" x14ac:dyDescent="0.25">
      <c r="B1034">
        <v>1.3802297136942301</v>
      </c>
    </row>
    <row r="1035" spans="2:2" x14ac:dyDescent="0.25">
      <c r="B1035">
        <v>1.7195231634525501</v>
      </c>
    </row>
    <row r="1036" spans="2:2" x14ac:dyDescent="0.25">
      <c r="B1036">
        <v>0</v>
      </c>
    </row>
    <row r="1037" spans="2:2" x14ac:dyDescent="0.25">
      <c r="B1037">
        <v>0</v>
      </c>
    </row>
    <row r="1038" spans="2:2" x14ac:dyDescent="0.25">
      <c r="B1038">
        <v>0.161153046470872</v>
      </c>
    </row>
    <row r="1039" spans="2:2" x14ac:dyDescent="0.25">
      <c r="B1039">
        <v>1.7283185905557701</v>
      </c>
    </row>
    <row r="1040" spans="2:2" x14ac:dyDescent="0.25">
      <c r="B1040">
        <v>5.2666897771587201E-2</v>
      </c>
    </row>
    <row r="1041" spans="2:2" x14ac:dyDescent="0.25">
      <c r="B1041">
        <v>0</v>
      </c>
    </row>
    <row r="1042" spans="2:2" x14ac:dyDescent="0.25">
      <c r="B1042">
        <v>0</v>
      </c>
    </row>
    <row r="1043" spans="2:2" x14ac:dyDescent="0.25">
      <c r="B1043">
        <v>0.35573752092886901</v>
      </c>
    </row>
    <row r="1044" spans="2:2" x14ac:dyDescent="0.25">
      <c r="B1044">
        <v>0</v>
      </c>
    </row>
    <row r="1045" spans="2:2" x14ac:dyDescent="0.25">
      <c r="B1045">
        <v>0.221784930537297</v>
      </c>
    </row>
    <row r="1046" spans="2:2" x14ac:dyDescent="0.25">
      <c r="B1046">
        <v>0</v>
      </c>
    </row>
    <row r="1047" spans="2:2" x14ac:dyDescent="0.25">
      <c r="B1047">
        <v>0.129156284310739</v>
      </c>
    </row>
    <row r="1048" spans="2:2" x14ac:dyDescent="0.25">
      <c r="B1048">
        <v>0.50266683463064499</v>
      </c>
    </row>
    <row r="1049" spans="2:2" x14ac:dyDescent="0.25">
      <c r="B1049">
        <v>0</v>
      </c>
    </row>
    <row r="1050" spans="2:2" x14ac:dyDescent="0.25">
      <c r="B1050">
        <v>1.4325837289050001</v>
      </c>
    </row>
    <row r="1051" spans="2:2" x14ac:dyDescent="0.25">
      <c r="B1051">
        <v>0</v>
      </c>
    </row>
    <row r="1052" spans="2:2" x14ac:dyDescent="0.25">
      <c r="B1052">
        <v>1.30725856891445</v>
      </c>
    </row>
    <row r="1053" spans="2:2" x14ac:dyDescent="0.25">
      <c r="B1053">
        <v>2.48078850473803</v>
      </c>
    </row>
    <row r="1054" spans="2:2" x14ac:dyDescent="0.25">
      <c r="B1054">
        <v>2.6085552156507701</v>
      </c>
    </row>
    <row r="1055" spans="2:2" x14ac:dyDescent="0.25">
      <c r="B1055">
        <v>2.9277076980144998</v>
      </c>
    </row>
    <row r="1056" spans="2:2" x14ac:dyDescent="0.25">
      <c r="B1056">
        <v>2.0965518301613901</v>
      </c>
    </row>
    <row r="1057" spans="2:2" x14ac:dyDescent="0.25">
      <c r="B1057">
        <v>3.59467358335564</v>
      </c>
    </row>
    <row r="1058" spans="2:2" x14ac:dyDescent="0.25">
      <c r="B1058">
        <v>2.5682317544180902</v>
      </c>
    </row>
    <row r="1059" spans="2:2" x14ac:dyDescent="0.25">
      <c r="B1059">
        <v>2.6609819383770601</v>
      </c>
    </row>
    <row r="1060" spans="2:2" x14ac:dyDescent="0.25">
      <c r="B1060">
        <v>0</v>
      </c>
    </row>
    <row r="1061" spans="2:2" x14ac:dyDescent="0.25">
      <c r="B1061">
        <v>0</v>
      </c>
    </row>
    <row r="1062" spans="2:2" x14ac:dyDescent="0.25">
      <c r="B1062">
        <v>0.66767775046628197</v>
      </c>
    </row>
    <row r="1063" spans="2:2" x14ac:dyDescent="0.25">
      <c r="B1063">
        <v>0</v>
      </c>
    </row>
    <row r="1064" spans="2:2" x14ac:dyDescent="0.25">
      <c r="B1064">
        <v>1.6992579868633599</v>
      </c>
    </row>
    <row r="1065" spans="2:2" x14ac:dyDescent="0.25">
      <c r="B1065">
        <v>1.50740567674461</v>
      </c>
    </row>
    <row r="1066" spans="2:2" x14ac:dyDescent="0.25">
      <c r="B1066">
        <v>2.4462423398494999</v>
      </c>
    </row>
    <row r="1067" spans="2:2" x14ac:dyDescent="0.25">
      <c r="B1067">
        <v>0</v>
      </c>
    </row>
    <row r="1068" spans="2:2" x14ac:dyDescent="0.25">
      <c r="B1068">
        <v>0</v>
      </c>
    </row>
    <row r="1069" spans="2:2" x14ac:dyDescent="0.25">
      <c r="B1069">
        <v>0.41331898069984202</v>
      </c>
    </row>
    <row r="1070" spans="2:2" x14ac:dyDescent="0.25">
      <c r="B1070">
        <v>0.74827461777545101</v>
      </c>
    </row>
    <row r="1071" spans="2:2" x14ac:dyDescent="0.25">
      <c r="B1071">
        <v>0</v>
      </c>
    </row>
    <row r="1072" spans="2:2" x14ac:dyDescent="0.25">
      <c r="B1072">
        <v>0</v>
      </c>
    </row>
    <row r="1073" spans="2:2" x14ac:dyDescent="0.25">
      <c r="B1073">
        <v>1.74822278563511</v>
      </c>
    </row>
    <row r="1074" spans="2:2" x14ac:dyDescent="0.25">
      <c r="B1074">
        <v>0</v>
      </c>
    </row>
    <row r="1075" spans="2:2" x14ac:dyDescent="0.25">
      <c r="B1075">
        <v>0</v>
      </c>
    </row>
    <row r="1076" spans="2:2" x14ac:dyDescent="0.25">
      <c r="B1076">
        <v>0</v>
      </c>
    </row>
    <row r="1077" spans="2:2" x14ac:dyDescent="0.25">
      <c r="B1077">
        <v>1.3595952491482399</v>
      </c>
    </row>
    <row r="1078" spans="2:2" x14ac:dyDescent="0.25">
      <c r="B1078">
        <v>0.824569461941564</v>
      </c>
    </row>
    <row r="1079" spans="2:2" x14ac:dyDescent="0.25">
      <c r="B1079">
        <v>1.6238952665776201</v>
      </c>
    </row>
    <row r="1080" spans="2:2" x14ac:dyDescent="0.25">
      <c r="B1080">
        <v>1.98160324019454</v>
      </c>
    </row>
    <row r="1081" spans="2:2" x14ac:dyDescent="0.25">
      <c r="B1081">
        <v>0.86844628893118203</v>
      </c>
    </row>
    <row r="1082" spans="2:2" x14ac:dyDescent="0.25">
      <c r="B1082">
        <v>0.68094285900770002</v>
      </c>
    </row>
    <row r="1083" spans="2:2" x14ac:dyDescent="0.25">
      <c r="B1083">
        <v>1.5573310671720699</v>
      </c>
    </row>
    <row r="1084" spans="2:2" x14ac:dyDescent="0.25">
      <c r="B1084">
        <v>1.2858063998476199</v>
      </c>
    </row>
    <row r="1085" spans="2:2" x14ac:dyDescent="0.25">
      <c r="B1085">
        <v>0</v>
      </c>
    </row>
    <row r="1086" spans="2:2" x14ac:dyDescent="0.25">
      <c r="B1086">
        <v>0</v>
      </c>
    </row>
    <row r="1087" spans="2:2" x14ac:dyDescent="0.25">
      <c r="B1087">
        <v>2.27322252224553</v>
      </c>
    </row>
    <row r="1088" spans="2:2" x14ac:dyDescent="0.25">
      <c r="B1088">
        <v>2.62089207265831</v>
      </c>
    </row>
    <row r="1089" spans="2:2" x14ac:dyDescent="0.25">
      <c r="B1089">
        <v>2.04597956063026</v>
      </c>
    </row>
    <row r="1090" spans="2:2" x14ac:dyDescent="0.25">
      <c r="B1090">
        <v>2.2044175785015301</v>
      </c>
    </row>
    <row r="1091" spans="2:2" x14ac:dyDescent="0.25">
      <c r="B1091">
        <v>1.0580629853939201</v>
      </c>
    </row>
    <row r="1092" spans="2:2" x14ac:dyDescent="0.25">
      <c r="B1092">
        <v>1.1197155475338101</v>
      </c>
    </row>
    <row r="1093" spans="2:2" x14ac:dyDescent="0.25">
      <c r="B1093">
        <v>0.15847180030050401</v>
      </c>
    </row>
    <row r="1094" spans="2:2" x14ac:dyDescent="0.25">
      <c r="B1094">
        <v>0</v>
      </c>
    </row>
    <row r="1095" spans="2:2" x14ac:dyDescent="0.25">
      <c r="B1095">
        <v>6.1256855765350303E-2</v>
      </c>
    </row>
    <row r="1096" spans="2:2" x14ac:dyDescent="0.25">
      <c r="B1096">
        <v>0</v>
      </c>
    </row>
    <row r="1097" spans="2:2" x14ac:dyDescent="0.25">
      <c r="B1097">
        <v>0</v>
      </c>
    </row>
    <row r="1098" spans="2:2" x14ac:dyDescent="0.25">
      <c r="B1098">
        <v>0</v>
      </c>
    </row>
    <row r="1099" spans="2:2" x14ac:dyDescent="0.25">
      <c r="B1099">
        <v>1.6568163540068801</v>
      </c>
    </row>
    <row r="1100" spans="2:2" x14ac:dyDescent="0.25">
      <c r="B1100">
        <v>1.9242434007503599</v>
      </c>
    </row>
    <row r="1101" spans="2:2" x14ac:dyDescent="0.25">
      <c r="B1101">
        <v>0</v>
      </c>
    </row>
    <row r="1102" spans="2:2" x14ac:dyDescent="0.25">
      <c r="B1102">
        <v>0</v>
      </c>
    </row>
    <row r="1103" spans="2:2" x14ac:dyDescent="0.25">
      <c r="B1103">
        <v>0.43333247898544902</v>
      </c>
    </row>
    <row r="1104" spans="2:2" x14ac:dyDescent="0.25">
      <c r="B1104">
        <v>0</v>
      </c>
    </row>
    <row r="1105" spans="2:2" x14ac:dyDescent="0.25">
      <c r="B1105">
        <v>0</v>
      </c>
    </row>
    <row r="1106" spans="2:2" x14ac:dyDescent="0.25">
      <c r="B1106">
        <v>0</v>
      </c>
    </row>
    <row r="1107" spans="2:2" x14ac:dyDescent="0.25">
      <c r="B1107">
        <v>0</v>
      </c>
    </row>
    <row r="1108" spans="2:2" x14ac:dyDescent="0.25">
      <c r="B1108">
        <v>0</v>
      </c>
    </row>
    <row r="1109" spans="2:2" x14ac:dyDescent="0.25">
      <c r="B1109">
        <v>2.2236639353707202</v>
      </c>
    </row>
    <row r="1110" spans="2:2" x14ac:dyDescent="0.25">
      <c r="B1110">
        <v>3.8269704279286998</v>
      </c>
    </row>
    <row r="1111" spans="2:2" x14ac:dyDescent="0.25">
      <c r="B1111">
        <v>2.97789837576943</v>
      </c>
    </row>
    <row r="1112" spans="2:2" x14ac:dyDescent="0.25">
      <c r="B1112">
        <v>3.0039179414347901</v>
      </c>
    </row>
    <row r="1113" spans="2:2" x14ac:dyDescent="0.25">
      <c r="B1113">
        <v>2.6533319502243602</v>
      </c>
    </row>
    <row r="1114" spans="2:2" x14ac:dyDescent="0.25">
      <c r="B1114">
        <v>2.7765793951652999</v>
      </c>
    </row>
    <row r="1115" spans="2:2" x14ac:dyDescent="0.25">
      <c r="B1115">
        <v>3.8079777921757301</v>
      </c>
    </row>
    <row r="1116" spans="2:2" x14ac:dyDescent="0.25">
      <c r="B1116">
        <v>4.2542938441431497</v>
      </c>
    </row>
    <row r="1117" spans="2:2" x14ac:dyDescent="0.25">
      <c r="B1117">
        <v>5.1762968282366701</v>
      </c>
    </row>
    <row r="1118" spans="2:2" x14ac:dyDescent="0.25">
      <c r="B1118">
        <v>7.2555464478716702</v>
      </c>
    </row>
    <row r="1119" spans="2:2" x14ac:dyDescent="0.25">
      <c r="B1119">
        <v>6.9338819394920401</v>
      </c>
    </row>
    <row r="1120" spans="2:2" x14ac:dyDescent="0.25">
      <c r="B1120">
        <v>7.0199581880080997</v>
      </c>
    </row>
    <row r="1121" spans="2:2" x14ac:dyDescent="0.25">
      <c r="B1121">
        <v>7.0041723086421799</v>
      </c>
    </row>
    <row r="1122" spans="2:2" x14ac:dyDescent="0.25">
      <c r="B1122">
        <v>8.5296157796892693</v>
      </c>
    </row>
    <row r="1123" spans="2:2" x14ac:dyDescent="0.25">
      <c r="B1123">
        <v>9.4624242379302395</v>
      </c>
    </row>
    <row r="1124" spans="2:2" x14ac:dyDescent="0.25">
      <c r="B1124">
        <v>4.4288726595641501</v>
      </c>
    </row>
    <row r="1125" spans="2:2" x14ac:dyDescent="0.25">
      <c r="B1125">
        <v>3.0823632097622098</v>
      </c>
    </row>
    <row r="1126" spans="2:2" x14ac:dyDescent="0.25">
      <c r="B1126">
        <v>1.77016330780816</v>
      </c>
    </row>
    <row r="1127" spans="2:2" x14ac:dyDescent="0.25">
      <c r="B1127">
        <v>0.78239840581431996</v>
      </c>
    </row>
    <row r="1128" spans="2:2" x14ac:dyDescent="0.25">
      <c r="B1128">
        <v>0</v>
      </c>
    </row>
    <row r="1129" spans="2:2" x14ac:dyDescent="0.25">
      <c r="B1129">
        <v>0</v>
      </c>
    </row>
    <row r="1130" spans="2:2" x14ac:dyDescent="0.25">
      <c r="B1130">
        <v>0</v>
      </c>
    </row>
    <row r="1131" spans="2:2" x14ac:dyDescent="0.25">
      <c r="B1131">
        <v>0.82112315934295999</v>
      </c>
    </row>
    <row r="1132" spans="2:2" x14ac:dyDescent="0.25">
      <c r="B1132">
        <v>0.16567384967402199</v>
      </c>
    </row>
    <row r="1133" spans="2:2" x14ac:dyDescent="0.25">
      <c r="B1133">
        <v>2.4369274816638198</v>
      </c>
    </row>
    <row r="1134" spans="2:2" x14ac:dyDescent="0.25">
      <c r="B1134">
        <v>0</v>
      </c>
    </row>
    <row r="1135" spans="2:2" x14ac:dyDescent="0.25">
      <c r="B1135">
        <v>0</v>
      </c>
    </row>
    <row r="1136" spans="2:2" x14ac:dyDescent="0.25">
      <c r="B1136">
        <v>0</v>
      </c>
    </row>
    <row r="1137" spans="2:2" x14ac:dyDescent="0.25">
      <c r="B1137">
        <v>0.53607457612201903</v>
      </c>
    </row>
    <row r="1138" spans="2:2" x14ac:dyDescent="0.25">
      <c r="B1138">
        <v>0.522328743397793</v>
      </c>
    </row>
    <row r="1139" spans="2:2" x14ac:dyDescent="0.25">
      <c r="B1139">
        <v>0</v>
      </c>
    </row>
    <row r="1140" spans="2:2" x14ac:dyDescent="0.25">
      <c r="B1140">
        <v>0</v>
      </c>
    </row>
    <row r="1141" spans="2:2" x14ac:dyDescent="0.25">
      <c r="B1141">
        <v>0.16589839159678399</v>
      </c>
    </row>
    <row r="1142" spans="2:2" x14ac:dyDescent="0.25">
      <c r="B1142">
        <v>0</v>
      </c>
    </row>
    <row r="1143" spans="2:2" x14ac:dyDescent="0.25">
      <c r="B1143">
        <v>0</v>
      </c>
    </row>
    <row r="1144" spans="2:2" x14ac:dyDescent="0.25">
      <c r="B1144">
        <v>0.207138196232108</v>
      </c>
    </row>
    <row r="1145" spans="2:2" x14ac:dyDescent="0.25">
      <c r="B1145">
        <v>1.1744785475548301</v>
      </c>
    </row>
    <row r="1146" spans="2:2" x14ac:dyDescent="0.25">
      <c r="B1146">
        <v>1.46030738522541</v>
      </c>
    </row>
    <row r="1147" spans="2:2" x14ac:dyDescent="0.25">
      <c r="B1147">
        <v>0</v>
      </c>
    </row>
    <row r="1148" spans="2:2" x14ac:dyDescent="0.25">
      <c r="B1148">
        <v>2.2951832317392</v>
      </c>
    </row>
    <row r="1149" spans="2:2" x14ac:dyDescent="0.25">
      <c r="B1149">
        <v>0</v>
      </c>
    </row>
    <row r="1150" spans="2:2" x14ac:dyDescent="0.25">
      <c r="B1150">
        <v>1.07490471865503</v>
      </c>
    </row>
    <row r="1151" spans="2:2" x14ac:dyDescent="0.25">
      <c r="B1151">
        <v>0.61881278210194102</v>
      </c>
    </row>
    <row r="1152" spans="2:2" x14ac:dyDescent="0.25">
      <c r="B1152">
        <v>0</v>
      </c>
    </row>
    <row r="1153" spans="2:2" x14ac:dyDescent="0.25">
      <c r="B1153">
        <v>0</v>
      </c>
    </row>
    <row r="1154" spans="2:2" x14ac:dyDescent="0.25">
      <c r="B1154">
        <v>0</v>
      </c>
    </row>
    <row r="1155" spans="2:2" x14ac:dyDescent="0.25">
      <c r="B1155">
        <v>0.60126504423351401</v>
      </c>
    </row>
    <row r="1156" spans="2:2" x14ac:dyDescent="0.25">
      <c r="B1156">
        <v>0</v>
      </c>
    </row>
    <row r="1157" spans="2:2" x14ac:dyDescent="0.25">
      <c r="B1157">
        <v>2.91122280032141E-2</v>
      </c>
    </row>
    <row r="1158" spans="2:2" x14ac:dyDescent="0.25">
      <c r="B1158">
        <v>2.61702712512488</v>
      </c>
    </row>
    <row r="1159" spans="2:2" x14ac:dyDescent="0.25">
      <c r="B1159">
        <v>4.8300963515885096</v>
      </c>
    </row>
    <row r="1160" spans="2:2" x14ac:dyDescent="0.25">
      <c r="B1160">
        <v>5.0620450782093904</v>
      </c>
    </row>
    <row r="1161" spans="2:2" x14ac:dyDescent="0.25">
      <c r="B1161">
        <v>3.92438813272065</v>
      </c>
    </row>
    <row r="1162" spans="2:2" x14ac:dyDescent="0.25">
      <c r="B1162">
        <v>3.0332377318814001</v>
      </c>
    </row>
    <row r="1163" spans="2:2" x14ac:dyDescent="0.25">
      <c r="B1163">
        <v>1.8173282122927501</v>
      </c>
    </row>
    <row r="1164" spans="2:2" x14ac:dyDescent="0.25">
      <c r="B1164">
        <v>2.4500069654050098</v>
      </c>
    </row>
    <row r="1165" spans="2:2" x14ac:dyDescent="0.25">
      <c r="B1165">
        <v>2.56339918956655</v>
      </c>
    </row>
    <row r="1166" spans="2:2" x14ac:dyDescent="0.25">
      <c r="B1166">
        <v>2.1641094870585702</v>
      </c>
    </row>
    <row r="1167" spans="2:2" x14ac:dyDescent="0.25">
      <c r="B1167">
        <v>1.6329738666002001</v>
      </c>
    </row>
    <row r="1168" spans="2:2" x14ac:dyDescent="0.25">
      <c r="B1168">
        <v>2.7669474655067501</v>
      </c>
    </row>
    <row r="1169" spans="2:2" x14ac:dyDescent="0.25">
      <c r="B1169">
        <v>0.36831075940313002</v>
      </c>
    </row>
    <row r="1170" spans="2:2" x14ac:dyDescent="0.25">
      <c r="B1170">
        <v>0</v>
      </c>
    </row>
    <row r="1171" spans="2:2" x14ac:dyDescent="0.25">
      <c r="B1171">
        <v>0</v>
      </c>
    </row>
    <row r="1172" spans="2:2" x14ac:dyDescent="0.25">
      <c r="B1172">
        <v>0.73508431282220998</v>
      </c>
    </row>
    <row r="1173" spans="2:2" x14ac:dyDescent="0.25">
      <c r="B1173">
        <v>0</v>
      </c>
    </row>
    <row r="1174" spans="2:2" x14ac:dyDescent="0.25">
      <c r="B1174">
        <v>6.1099687205796699E-2</v>
      </c>
    </row>
    <row r="1175" spans="2:2" x14ac:dyDescent="0.25">
      <c r="B1175">
        <v>0</v>
      </c>
    </row>
    <row r="1176" spans="2:2" x14ac:dyDescent="0.25">
      <c r="B1176">
        <v>0</v>
      </c>
    </row>
    <row r="1177" spans="2:2" x14ac:dyDescent="0.25">
      <c r="B1177">
        <v>0</v>
      </c>
    </row>
    <row r="1178" spans="2:2" x14ac:dyDescent="0.25">
      <c r="B1178">
        <v>1.19290178099391</v>
      </c>
    </row>
    <row r="1179" spans="2:2" x14ac:dyDescent="0.25">
      <c r="B1179">
        <v>0.30567116267775402</v>
      </c>
    </row>
    <row r="1180" spans="2:2" x14ac:dyDescent="0.25">
      <c r="B1180">
        <v>0</v>
      </c>
    </row>
    <row r="1181" spans="2:2" x14ac:dyDescent="0.25">
      <c r="B1181">
        <v>0</v>
      </c>
    </row>
    <row r="1182" spans="2:2" x14ac:dyDescent="0.25">
      <c r="B1182">
        <v>0.97177554589166004</v>
      </c>
    </row>
    <row r="1183" spans="2:2" x14ac:dyDescent="0.25">
      <c r="B1183">
        <v>0.45635893533585697</v>
      </c>
    </row>
    <row r="1184" spans="2:2" x14ac:dyDescent="0.25">
      <c r="B1184">
        <v>2.1075021612864502</v>
      </c>
    </row>
    <row r="1185" spans="2:2" x14ac:dyDescent="0.25">
      <c r="B1185">
        <v>3.4179498509661199</v>
      </c>
    </row>
    <row r="1186" spans="2:2" x14ac:dyDescent="0.25">
      <c r="B1186">
        <v>3.0207271078711502</v>
      </c>
    </row>
    <row r="1187" spans="2:2" x14ac:dyDescent="0.25">
      <c r="B1187">
        <v>2.1597296863922102</v>
      </c>
    </row>
    <row r="1188" spans="2:2" x14ac:dyDescent="0.25">
      <c r="B1188">
        <v>2.9776399647880698</v>
      </c>
    </row>
    <row r="1189" spans="2:2" x14ac:dyDescent="0.25">
      <c r="B1189">
        <v>4.5669508180003504</v>
      </c>
    </row>
    <row r="1190" spans="2:2" x14ac:dyDescent="0.25">
      <c r="B1190">
        <v>3.7962224173611498</v>
      </c>
    </row>
    <row r="1191" spans="2:2" x14ac:dyDescent="0.25">
      <c r="B1191">
        <v>2.6655574972801301</v>
      </c>
    </row>
    <row r="1192" spans="2:2" x14ac:dyDescent="0.25">
      <c r="B1192">
        <v>2.4038134206068702</v>
      </c>
    </row>
    <row r="1193" spans="2:2" x14ac:dyDescent="0.25">
      <c r="B1193">
        <v>3.2718761413775601</v>
      </c>
    </row>
    <row r="1194" spans="2:2" x14ac:dyDescent="0.25">
      <c r="B1194">
        <v>4.25806598119493</v>
      </c>
    </row>
    <row r="1195" spans="2:2" x14ac:dyDescent="0.25">
      <c r="B1195">
        <v>2.56615604672447</v>
      </c>
    </row>
    <row r="1196" spans="2:2" x14ac:dyDescent="0.25">
      <c r="B1196">
        <v>0.96216213541651996</v>
      </c>
    </row>
    <row r="1197" spans="2:2" x14ac:dyDescent="0.25">
      <c r="B1197">
        <v>1.76935435554469</v>
      </c>
    </row>
    <row r="1198" spans="2:2" x14ac:dyDescent="0.25">
      <c r="B1198">
        <v>0</v>
      </c>
    </row>
    <row r="1199" spans="2:2" x14ac:dyDescent="0.25">
      <c r="B1199">
        <v>0</v>
      </c>
    </row>
    <row r="1200" spans="2:2" x14ac:dyDescent="0.25">
      <c r="B1200">
        <v>0.69808308242386397</v>
      </c>
    </row>
    <row r="1201" spans="2:2" x14ac:dyDescent="0.25">
      <c r="B1201">
        <v>1.0860686701335001</v>
      </c>
    </row>
    <row r="1202" spans="2:2" x14ac:dyDescent="0.25">
      <c r="B1202">
        <v>0.317079391364814</v>
      </c>
    </row>
    <row r="1203" spans="2:2" x14ac:dyDescent="0.25">
      <c r="B1203">
        <v>8.7823944855926997E-2</v>
      </c>
    </row>
    <row r="1204" spans="2:2" x14ac:dyDescent="0.25">
      <c r="B1204">
        <v>0</v>
      </c>
    </row>
    <row r="1205" spans="2:2" x14ac:dyDescent="0.25">
      <c r="B1205">
        <v>0.77872902010085499</v>
      </c>
    </row>
    <row r="1206" spans="2:2" x14ac:dyDescent="0.25">
      <c r="B1206">
        <v>1.0106861304052499</v>
      </c>
    </row>
    <row r="1207" spans="2:2" x14ac:dyDescent="0.25">
      <c r="B1207">
        <v>2.3386344412858802</v>
      </c>
    </row>
    <row r="1208" spans="2:2" x14ac:dyDescent="0.25">
      <c r="B1208">
        <v>0</v>
      </c>
    </row>
    <row r="1209" spans="2:2" x14ac:dyDescent="0.25">
      <c r="B1209">
        <v>0</v>
      </c>
    </row>
    <row r="1210" spans="2:2" x14ac:dyDescent="0.25">
      <c r="B1210">
        <v>0</v>
      </c>
    </row>
    <row r="1211" spans="2:2" x14ac:dyDescent="0.25">
      <c r="B1211">
        <v>0</v>
      </c>
    </row>
    <row r="1212" spans="2:2" x14ac:dyDescent="0.25">
      <c r="B1212">
        <v>0</v>
      </c>
    </row>
    <row r="1213" spans="2:2" x14ac:dyDescent="0.25">
      <c r="B1213">
        <v>0</v>
      </c>
    </row>
    <row r="1214" spans="2:2" x14ac:dyDescent="0.25">
      <c r="B1214">
        <v>1.4442867017226</v>
      </c>
    </row>
    <row r="1215" spans="2:2" x14ac:dyDescent="0.25">
      <c r="B1215">
        <v>2.8622564909892398</v>
      </c>
    </row>
    <row r="1216" spans="2:2" x14ac:dyDescent="0.25">
      <c r="B1216">
        <v>3.6563373992578398</v>
      </c>
    </row>
    <row r="1217" spans="2:2" x14ac:dyDescent="0.25">
      <c r="B1217">
        <v>3.7618307379329998</v>
      </c>
    </row>
    <row r="1218" spans="2:2" x14ac:dyDescent="0.25">
      <c r="B1218">
        <v>4.3010169153194502</v>
      </c>
    </row>
    <row r="1219" spans="2:2" x14ac:dyDescent="0.25">
      <c r="B1219">
        <v>2.7036325076665002</v>
      </c>
    </row>
    <row r="1220" spans="2:2" x14ac:dyDescent="0.25">
      <c r="B1220">
        <v>4.3529110343160902</v>
      </c>
    </row>
    <row r="1221" spans="2:2" x14ac:dyDescent="0.25">
      <c r="B1221">
        <v>2.4112558323906801</v>
      </c>
    </row>
    <row r="1222" spans="2:2" x14ac:dyDescent="0.25">
      <c r="B1222">
        <v>1.94607129939754</v>
      </c>
    </row>
    <row r="1223" spans="2:2" x14ac:dyDescent="0.25">
      <c r="B1223">
        <v>3.24405844858234</v>
      </c>
    </row>
    <row r="1224" spans="2:2" x14ac:dyDescent="0.25">
      <c r="B1224">
        <v>5.1546874147175004</v>
      </c>
    </row>
    <row r="1225" spans="2:2" x14ac:dyDescent="0.25">
      <c r="B1225">
        <v>6.3187095223531697</v>
      </c>
    </row>
    <row r="1226" spans="2:2" x14ac:dyDescent="0.25">
      <c r="B1226">
        <v>7.72541746642219</v>
      </c>
    </row>
    <row r="1227" spans="2:2" x14ac:dyDescent="0.25">
      <c r="B1227">
        <v>6.2792675591276703</v>
      </c>
    </row>
    <row r="1228" spans="2:2" x14ac:dyDescent="0.25">
      <c r="B1228">
        <v>8.1750339926770703</v>
      </c>
    </row>
    <row r="1229" spans="2:2" x14ac:dyDescent="0.25">
      <c r="B1229">
        <v>9.56677759810532</v>
      </c>
    </row>
    <row r="1230" spans="2:2" x14ac:dyDescent="0.25">
      <c r="B1230">
        <v>11.500072925845201</v>
      </c>
    </row>
    <row r="1231" spans="2:2" x14ac:dyDescent="0.25">
      <c r="B1231">
        <v>10.989405076491</v>
      </c>
    </row>
    <row r="1232" spans="2:2" x14ac:dyDescent="0.25">
      <c r="B1232">
        <v>11.1431978447229</v>
      </c>
    </row>
    <row r="1233" spans="2:2" x14ac:dyDescent="0.25">
      <c r="B1233">
        <v>14.049837359064</v>
      </c>
    </row>
    <row r="1234" spans="2:2" x14ac:dyDescent="0.25">
      <c r="B1234">
        <v>15.671290636767001</v>
      </c>
    </row>
    <row r="1235" spans="2:2" x14ac:dyDescent="0.25">
      <c r="B1235">
        <v>16.136361610258501</v>
      </c>
    </row>
    <row r="1236" spans="2:2" x14ac:dyDescent="0.25">
      <c r="B1236">
        <v>16.693306251102101</v>
      </c>
    </row>
    <row r="1237" spans="2:2" x14ac:dyDescent="0.25">
      <c r="B1237">
        <v>15.9875943758709</v>
      </c>
    </row>
    <row r="1238" spans="2:2" x14ac:dyDescent="0.25">
      <c r="B1238">
        <v>17.084812391303799</v>
      </c>
    </row>
    <row r="1239" spans="2:2" x14ac:dyDescent="0.25">
      <c r="B1239">
        <v>16.9168163334359</v>
      </c>
    </row>
    <row r="1240" spans="2:2" x14ac:dyDescent="0.25">
      <c r="B1240">
        <v>18.906313419893198</v>
      </c>
    </row>
    <row r="1241" spans="2:2" x14ac:dyDescent="0.25">
      <c r="B1241">
        <v>18.645749750838799</v>
      </c>
    </row>
    <row r="1242" spans="2:2" x14ac:dyDescent="0.25">
      <c r="B1242">
        <v>17.900885409402498</v>
      </c>
    </row>
    <row r="1243" spans="2:2" x14ac:dyDescent="0.25">
      <c r="B1243">
        <v>19.3876512757572</v>
      </c>
    </row>
    <row r="1244" spans="2:2" x14ac:dyDescent="0.25">
      <c r="B1244">
        <v>21.885343803738799</v>
      </c>
    </row>
    <row r="1245" spans="2:2" x14ac:dyDescent="0.25">
      <c r="B1245">
        <v>21.6339768361456</v>
      </c>
    </row>
    <row r="1246" spans="2:2" x14ac:dyDescent="0.25">
      <c r="B1246">
        <v>22.223846263557299</v>
      </c>
    </row>
    <row r="1247" spans="2:2" x14ac:dyDescent="0.25">
      <c r="B1247">
        <v>23.246651988458801</v>
      </c>
    </row>
    <row r="1248" spans="2:2" x14ac:dyDescent="0.25">
      <c r="B1248">
        <v>22.901486096073999</v>
      </c>
    </row>
    <row r="1249" spans="2:2" x14ac:dyDescent="0.25">
      <c r="B1249">
        <v>0</v>
      </c>
    </row>
    <row r="1250" spans="2:2" x14ac:dyDescent="0.25">
      <c r="B1250">
        <v>0.810543433677822</v>
      </c>
    </row>
    <row r="1251" spans="2:2" x14ac:dyDescent="0.25">
      <c r="B1251">
        <v>2.3818373548260801</v>
      </c>
    </row>
    <row r="1252" spans="2:2" x14ac:dyDescent="0.25">
      <c r="B1252">
        <v>3.9129167101862099</v>
      </c>
    </row>
    <row r="1253" spans="2:2" x14ac:dyDescent="0.25">
      <c r="B1253">
        <v>4.6991690217509996</v>
      </c>
    </row>
    <row r="1254" spans="2:2" x14ac:dyDescent="0.25">
      <c r="B1254">
        <v>5.0504991349623696</v>
      </c>
    </row>
    <row r="1255" spans="2:2" x14ac:dyDescent="0.25">
      <c r="B1255">
        <v>5.4554731180587597</v>
      </c>
    </row>
    <row r="1256" spans="2:2" x14ac:dyDescent="0.25">
      <c r="B1256">
        <v>7.5339686402969601</v>
      </c>
    </row>
    <row r="1257" spans="2:2" x14ac:dyDescent="0.25">
      <c r="B1257">
        <v>9.0641133546478194</v>
      </c>
    </row>
    <row r="1258" spans="2:2" x14ac:dyDescent="0.25">
      <c r="B1258">
        <v>9.5467310835078898</v>
      </c>
    </row>
    <row r="1259" spans="2:2" x14ac:dyDescent="0.25">
      <c r="B1259">
        <v>8.1533838056941494</v>
      </c>
    </row>
    <row r="1260" spans="2:2" x14ac:dyDescent="0.25">
      <c r="B1260">
        <v>8.3987550359279304</v>
      </c>
    </row>
    <row r="1261" spans="2:2" x14ac:dyDescent="0.25">
      <c r="B1261">
        <v>8.1983808447387201</v>
      </c>
    </row>
    <row r="1262" spans="2:2" x14ac:dyDescent="0.25">
      <c r="B1262">
        <v>7.9182502610387901</v>
      </c>
    </row>
    <row r="1263" spans="2:2" x14ac:dyDescent="0.25">
      <c r="B1263">
        <v>7.8936101047042904</v>
      </c>
    </row>
    <row r="1264" spans="2:2" x14ac:dyDescent="0.25">
      <c r="B1264">
        <v>7.5740025634149797</v>
      </c>
    </row>
    <row r="1265" spans="2:2" x14ac:dyDescent="0.25">
      <c r="B1265">
        <v>9.0336421489428194</v>
      </c>
    </row>
    <row r="1266" spans="2:2" x14ac:dyDescent="0.25">
      <c r="B1266">
        <v>8.8473208986488299</v>
      </c>
    </row>
    <row r="1267" spans="2:2" x14ac:dyDescent="0.25">
      <c r="B1267">
        <v>9.1744857022194992</v>
      </c>
    </row>
    <row r="1268" spans="2:2" x14ac:dyDescent="0.25">
      <c r="B1268">
        <v>8.2979508342418704</v>
      </c>
    </row>
    <row r="1269" spans="2:2" x14ac:dyDescent="0.25">
      <c r="B1269">
        <v>8.0763493315259893</v>
      </c>
    </row>
    <row r="1270" spans="2:2" x14ac:dyDescent="0.25">
      <c r="B1270">
        <v>8.7274546349249196</v>
      </c>
    </row>
    <row r="1271" spans="2:2" x14ac:dyDescent="0.25">
      <c r="B1271">
        <v>9.2629742149620107</v>
      </c>
    </row>
    <row r="1272" spans="2:2" x14ac:dyDescent="0.25">
      <c r="B1272">
        <v>10.3840384915065</v>
      </c>
    </row>
    <row r="1273" spans="2:2" x14ac:dyDescent="0.25">
      <c r="B1273">
        <v>10.736192518381801</v>
      </c>
    </row>
    <row r="1274" spans="2:2" x14ac:dyDescent="0.25">
      <c r="B1274">
        <v>9.1322750025756303</v>
      </c>
    </row>
    <row r="1275" spans="2:2" x14ac:dyDescent="0.25">
      <c r="B1275">
        <v>8.1358745850002396</v>
      </c>
    </row>
    <row r="1276" spans="2:2" x14ac:dyDescent="0.25">
      <c r="B1276">
        <v>8.1226677300344399</v>
      </c>
    </row>
    <row r="1277" spans="2:2" x14ac:dyDescent="0.25">
      <c r="B1277">
        <v>8.4480293640933706</v>
      </c>
    </row>
    <row r="1278" spans="2:2" x14ac:dyDescent="0.25">
      <c r="B1278">
        <v>9.9093018916630609</v>
      </c>
    </row>
    <row r="1279" spans="2:2" x14ac:dyDescent="0.25">
      <c r="B1279">
        <v>11.0987959475972</v>
      </c>
    </row>
    <row r="1280" spans="2:2" x14ac:dyDescent="0.25">
      <c r="B1280">
        <v>9.2696231293325599</v>
      </c>
    </row>
    <row r="1281" spans="2:2" x14ac:dyDescent="0.25">
      <c r="B1281">
        <v>8.5034321318812491</v>
      </c>
    </row>
    <row r="1282" spans="2:2" x14ac:dyDescent="0.25">
      <c r="B1282">
        <v>6.86146503918508</v>
      </c>
    </row>
    <row r="1283" spans="2:2" x14ac:dyDescent="0.25">
      <c r="B1283">
        <v>0</v>
      </c>
    </row>
    <row r="1284" spans="2:2" x14ac:dyDescent="0.25">
      <c r="B1284">
        <v>1.9433774033473099</v>
      </c>
    </row>
    <row r="1285" spans="2:2" x14ac:dyDescent="0.25">
      <c r="B1285">
        <v>1.8237561128478299</v>
      </c>
    </row>
    <row r="1286" spans="2:2" x14ac:dyDescent="0.25">
      <c r="B1286">
        <v>3.0058560266718399</v>
      </c>
    </row>
    <row r="1287" spans="2:2" x14ac:dyDescent="0.25">
      <c r="B1287">
        <v>3.39668046801535</v>
      </c>
    </row>
    <row r="1288" spans="2:2" x14ac:dyDescent="0.25">
      <c r="B1288">
        <v>4.7142399329447899</v>
      </c>
    </row>
    <row r="1289" spans="2:2" x14ac:dyDescent="0.25">
      <c r="B1289">
        <v>3.1713621381368302</v>
      </c>
    </row>
    <row r="1290" spans="2:2" x14ac:dyDescent="0.25">
      <c r="B1290">
        <v>1.86552341944207</v>
      </c>
    </row>
    <row r="1291" spans="2:2" x14ac:dyDescent="0.25">
      <c r="B1291">
        <v>2.2778164836313399</v>
      </c>
    </row>
    <row r="1292" spans="2:2" x14ac:dyDescent="0.25">
      <c r="B1292">
        <v>1.9225130825827801</v>
      </c>
    </row>
    <row r="1293" spans="2:2" x14ac:dyDescent="0.25">
      <c r="B1293">
        <v>1.6354126675582801</v>
      </c>
    </row>
    <row r="1294" spans="2:2" x14ac:dyDescent="0.25">
      <c r="B1294">
        <v>2.4924444337045801</v>
      </c>
    </row>
    <row r="1295" spans="2:2" x14ac:dyDescent="0.25">
      <c r="B1295">
        <v>2.9689403185852798</v>
      </c>
    </row>
    <row r="1296" spans="2:2" x14ac:dyDescent="0.25">
      <c r="B1296">
        <v>1.51094162312575</v>
      </c>
    </row>
    <row r="1297" spans="2:2" x14ac:dyDescent="0.25">
      <c r="B1297">
        <v>2.1579884259972499</v>
      </c>
    </row>
    <row r="1298" spans="2:2" x14ac:dyDescent="0.25">
      <c r="B1298">
        <v>1.1969095795643601</v>
      </c>
    </row>
    <row r="1299" spans="2:2" x14ac:dyDescent="0.25">
      <c r="B1299">
        <v>0</v>
      </c>
    </row>
    <row r="1300" spans="2:2" x14ac:dyDescent="0.25">
      <c r="B1300">
        <v>0</v>
      </c>
    </row>
    <row r="1301" spans="2:2" x14ac:dyDescent="0.25">
      <c r="B1301">
        <v>1.5409556020222199</v>
      </c>
    </row>
    <row r="1302" spans="2:2" x14ac:dyDescent="0.25">
      <c r="B1302">
        <v>1.6970503721540799</v>
      </c>
    </row>
    <row r="1303" spans="2:2" x14ac:dyDescent="0.25">
      <c r="B1303">
        <v>0.92880611766190702</v>
      </c>
    </row>
    <row r="1304" spans="2:2" x14ac:dyDescent="0.25">
      <c r="B1304">
        <v>1.2647588492984601</v>
      </c>
    </row>
    <row r="1305" spans="2:2" x14ac:dyDescent="0.25">
      <c r="B1305">
        <v>1.01907904017253</v>
      </c>
    </row>
    <row r="1306" spans="2:2" x14ac:dyDescent="0.25">
      <c r="B1306">
        <v>8.1253857407546107E-2</v>
      </c>
    </row>
    <row r="1307" spans="2:2" x14ac:dyDescent="0.25">
      <c r="B1307">
        <v>1.6101913717591301</v>
      </c>
    </row>
    <row r="1308" spans="2:2" x14ac:dyDescent="0.25">
      <c r="B1308">
        <v>0.56567652729882001</v>
      </c>
    </row>
    <row r="1309" spans="2:2" x14ac:dyDescent="0.25">
      <c r="B1309">
        <v>0.57901527067542702</v>
      </c>
    </row>
    <row r="1310" spans="2:2" x14ac:dyDescent="0.25">
      <c r="B1310">
        <v>1.8032790767154001</v>
      </c>
    </row>
    <row r="1311" spans="2:2" x14ac:dyDescent="0.25">
      <c r="B1311">
        <v>0.87393486188602798</v>
      </c>
    </row>
    <row r="1312" spans="2:2" x14ac:dyDescent="0.25">
      <c r="B1312">
        <v>0</v>
      </c>
    </row>
    <row r="1313" spans="2:2" x14ac:dyDescent="0.25">
      <c r="B1313">
        <v>1.11730951493655</v>
      </c>
    </row>
    <row r="1314" spans="2:2" x14ac:dyDescent="0.25">
      <c r="B1314">
        <v>2.09359421463546</v>
      </c>
    </row>
    <row r="1315" spans="2:2" x14ac:dyDescent="0.25">
      <c r="B1315">
        <v>2.82254421989933</v>
      </c>
    </row>
    <row r="1316" spans="2:2" x14ac:dyDescent="0.25">
      <c r="B1316">
        <v>0.34222532825083402</v>
      </c>
    </row>
    <row r="1317" spans="2:2" x14ac:dyDescent="0.25">
      <c r="B1317">
        <v>0</v>
      </c>
    </row>
    <row r="1318" spans="2:2" x14ac:dyDescent="0.25">
      <c r="B1318">
        <v>0.79505995097406401</v>
      </c>
    </row>
    <row r="1319" spans="2:2" x14ac:dyDescent="0.25">
      <c r="B1319">
        <v>2.2696870023367</v>
      </c>
    </row>
    <row r="1320" spans="2:2" x14ac:dyDescent="0.25">
      <c r="B1320">
        <v>2.3468732984224498</v>
      </c>
    </row>
    <row r="1321" spans="2:2" x14ac:dyDescent="0.25">
      <c r="B1321">
        <v>1.5476931616490199</v>
      </c>
    </row>
    <row r="1322" spans="2:2" x14ac:dyDescent="0.25">
      <c r="B1322">
        <v>2.5748786352494299</v>
      </c>
    </row>
    <row r="1323" spans="2:2" x14ac:dyDescent="0.25">
      <c r="B1323">
        <v>2.9137277391100702</v>
      </c>
    </row>
    <row r="1324" spans="2:2" x14ac:dyDescent="0.25">
      <c r="B1324">
        <v>3.1308957566659501</v>
      </c>
    </row>
    <row r="1325" spans="2:2" x14ac:dyDescent="0.25">
      <c r="B1325">
        <v>3.5507683356536299</v>
      </c>
    </row>
    <row r="1326" spans="2:2" x14ac:dyDescent="0.25">
      <c r="B1326">
        <v>5.4354468092571997</v>
      </c>
    </row>
    <row r="1327" spans="2:2" x14ac:dyDescent="0.25">
      <c r="B1327">
        <v>0</v>
      </c>
    </row>
    <row r="1328" spans="2:2" x14ac:dyDescent="0.25">
      <c r="B1328">
        <v>0</v>
      </c>
    </row>
    <row r="1329" spans="2:2" x14ac:dyDescent="0.25">
      <c r="B1329">
        <v>0</v>
      </c>
    </row>
    <row r="1330" spans="2:2" x14ac:dyDescent="0.25">
      <c r="B1330">
        <v>0.55150156507124803</v>
      </c>
    </row>
    <row r="1331" spans="2:2" x14ac:dyDescent="0.25">
      <c r="B1331">
        <v>0.67067953128230295</v>
      </c>
    </row>
    <row r="1332" spans="2:2" x14ac:dyDescent="0.25">
      <c r="B1332">
        <v>0</v>
      </c>
    </row>
    <row r="1333" spans="2:2" x14ac:dyDescent="0.25">
      <c r="B1333">
        <v>0.29446319435919599</v>
      </c>
    </row>
    <row r="1334" spans="2:2" x14ac:dyDescent="0.25">
      <c r="B1334">
        <v>0</v>
      </c>
    </row>
    <row r="1335" spans="2:2" x14ac:dyDescent="0.25">
      <c r="B1335">
        <v>0</v>
      </c>
    </row>
    <row r="1336" spans="2:2" x14ac:dyDescent="0.25">
      <c r="B1336">
        <v>0</v>
      </c>
    </row>
    <row r="1337" spans="2:2" x14ac:dyDescent="0.25">
      <c r="B1337">
        <v>0</v>
      </c>
    </row>
    <row r="1338" spans="2:2" x14ac:dyDescent="0.25">
      <c r="B1338">
        <v>1.30341911101937</v>
      </c>
    </row>
    <row r="1339" spans="2:2" x14ac:dyDescent="0.25">
      <c r="B1339">
        <v>2.3128222914010599</v>
      </c>
    </row>
    <row r="1340" spans="2:2" x14ac:dyDescent="0.25">
      <c r="B1340">
        <v>3.0111709271488998</v>
      </c>
    </row>
    <row r="1341" spans="2:2" x14ac:dyDescent="0.25">
      <c r="B1341">
        <v>1.2559735171737401</v>
      </c>
    </row>
    <row r="1342" spans="2:2" x14ac:dyDescent="0.25">
      <c r="B1342">
        <v>1.1062867255225199</v>
      </c>
    </row>
    <row r="1343" spans="2:2" x14ac:dyDescent="0.25">
      <c r="B1343">
        <v>1.27567394030848</v>
      </c>
    </row>
    <row r="1344" spans="2:2" x14ac:dyDescent="0.25">
      <c r="B1344">
        <v>1.1800669129638699</v>
      </c>
    </row>
    <row r="1345" spans="2:2" x14ac:dyDescent="0.25">
      <c r="B1345">
        <v>0</v>
      </c>
    </row>
    <row r="1346" spans="2:2" x14ac:dyDescent="0.25">
      <c r="B1346">
        <v>0.53165545833735495</v>
      </c>
    </row>
    <row r="1347" spans="2:2" x14ac:dyDescent="0.25">
      <c r="B1347">
        <v>0.237321001671944</v>
      </c>
    </row>
    <row r="1348" spans="2:2" x14ac:dyDescent="0.25">
      <c r="B1348">
        <v>0</v>
      </c>
    </row>
    <row r="1349" spans="2:2" x14ac:dyDescent="0.25">
      <c r="B1349">
        <v>0.96446499453122703</v>
      </c>
    </row>
    <row r="1350" spans="2:2" x14ac:dyDescent="0.25">
      <c r="B1350">
        <v>1.88904434772894</v>
      </c>
    </row>
    <row r="1351" spans="2:2" x14ac:dyDescent="0.25">
      <c r="B1351">
        <v>1.28151059072138</v>
      </c>
    </row>
    <row r="1352" spans="2:2" x14ac:dyDescent="0.25">
      <c r="B1352">
        <v>1.37442069652934</v>
      </c>
    </row>
    <row r="1353" spans="2:2" x14ac:dyDescent="0.25">
      <c r="B1353">
        <v>0</v>
      </c>
    </row>
    <row r="1354" spans="2:2" x14ac:dyDescent="0.25">
      <c r="B1354">
        <v>2.6225400257862899</v>
      </c>
    </row>
    <row r="1355" spans="2:2" x14ac:dyDescent="0.25">
      <c r="B1355">
        <v>2.5269561161269398</v>
      </c>
    </row>
    <row r="1356" spans="2:2" x14ac:dyDescent="0.25">
      <c r="B1356">
        <v>1.8511292741538901</v>
      </c>
    </row>
    <row r="1357" spans="2:2" x14ac:dyDescent="0.25">
      <c r="B1357">
        <v>2.5488918468874999</v>
      </c>
    </row>
    <row r="1358" spans="2:2" x14ac:dyDescent="0.25">
      <c r="B1358">
        <v>3.6829377290609999</v>
      </c>
    </row>
    <row r="1359" spans="2:2" x14ac:dyDescent="0.25">
      <c r="B1359">
        <v>4.7954605671873196</v>
      </c>
    </row>
    <row r="1360" spans="2:2" x14ac:dyDescent="0.25">
      <c r="B1360">
        <v>6.4328673247280204</v>
      </c>
    </row>
    <row r="1361" spans="2:2" x14ac:dyDescent="0.25">
      <c r="B1361">
        <v>6.1080679900840096</v>
      </c>
    </row>
    <row r="1362" spans="2:2" x14ac:dyDescent="0.25">
      <c r="B1362">
        <v>6.7219032877926601</v>
      </c>
    </row>
    <row r="1363" spans="2:2" x14ac:dyDescent="0.25">
      <c r="B1363">
        <v>0</v>
      </c>
    </row>
    <row r="1364" spans="2:2" x14ac:dyDescent="0.25">
      <c r="B1364">
        <v>0</v>
      </c>
    </row>
    <row r="1365" spans="2:2" x14ac:dyDescent="0.25">
      <c r="B1365">
        <v>1.43958659184136</v>
      </c>
    </row>
    <row r="1366" spans="2:2" x14ac:dyDescent="0.25">
      <c r="B1366">
        <v>1.9791423123115199</v>
      </c>
    </row>
    <row r="1367" spans="2:2" x14ac:dyDescent="0.25">
      <c r="B1367">
        <v>1.92388741775176</v>
      </c>
    </row>
    <row r="1368" spans="2:2" x14ac:dyDescent="0.25">
      <c r="B1368">
        <v>1.2101948571319101</v>
      </c>
    </row>
    <row r="1369" spans="2:2" x14ac:dyDescent="0.25">
      <c r="B1369">
        <v>0</v>
      </c>
    </row>
    <row r="1370" spans="2:2" x14ac:dyDescent="0.25">
      <c r="B1370">
        <v>0</v>
      </c>
    </row>
    <row r="1371" spans="2:2" x14ac:dyDescent="0.25">
      <c r="B1371">
        <v>0</v>
      </c>
    </row>
    <row r="1372" spans="2:2" x14ac:dyDescent="0.25">
      <c r="B1372">
        <v>0</v>
      </c>
    </row>
    <row r="1373" spans="2:2" x14ac:dyDescent="0.25">
      <c r="B1373">
        <v>0.34820495497569898</v>
      </c>
    </row>
    <row r="1374" spans="2:2" x14ac:dyDescent="0.25">
      <c r="B1374">
        <v>1.1062464201131701</v>
      </c>
    </row>
    <row r="1375" spans="2:2" x14ac:dyDescent="0.25">
      <c r="B1375">
        <v>1.24348517925796</v>
      </c>
    </row>
    <row r="1376" spans="2:2" x14ac:dyDescent="0.25">
      <c r="B1376">
        <v>0</v>
      </c>
    </row>
    <row r="1377" spans="2:2" x14ac:dyDescent="0.25">
      <c r="B1377">
        <v>0</v>
      </c>
    </row>
    <row r="1378" spans="2:2" x14ac:dyDescent="0.25">
      <c r="B1378">
        <v>0</v>
      </c>
    </row>
    <row r="1379" spans="2:2" x14ac:dyDescent="0.25">
      <c r="B1379">
        <v>0.95488622805191903</v>
      </c>
    </row>
    <row r="1380" spans="2:2" x14ac:dyDescent="0.25">
      <c r="B1380">
        <v>1.82538990451576</v>
      </c>
    </row>
    <row r="1381" spans="2:2" x14ac:dyDescent="0.25">
      <c r="B1381">
        <v>1.0732854410730399</v>
      </c>
    </row>
    <row r="1382" spans="2:2" x14ac:dyDescent="0.25">
      <c r="B1382">
        <v>0</v>
      </c>
    </row>
    <row r="1383" spans="2:2" x14ac:dyDescent="0.25">
      <c r="B1383">
        <v>0</v>
      </c>
    </row>
    <row r="1384" spans="2:2" x14ac:dyDescent="0.25">
      <c r="B1384">
        <v>0</v>
      </c>
    </row>
    <row r="1385" spans="2:2" x14ac:dyDescent="0.25">
      <c r="B1385">
        <v>0</v>
      </c>
    </row>
    <row r="1386" spans="2:2" x14ac:dyDescent="0.25">
      <c r="B1386">
        <v>0</v>
      </c>
    </row>
    <row r="1387" spans="2:2" x14ac:dyDescent="0.25">
      <c r="B1387">
        <v>0</v>
      </c>
    </row>
    <row r="1388" spans="2:2" x14ac:dyDescent="0.25">
      <c r="B1388">
        <v>0</v>
      </c>
    </row>
    <row r="1389" spans="2:2" x14ac:dyDescent="0.25">
      <c r="B1389">
        <v>0</v>
      </c>
    </row>
    <row r="1390" spans="2:2" x14ac:dyDescent="0.25">
      <c r="B1390">
        <v>0</v>
      </c>
    </row>
    <row r="1391" spans="2:2" x14ac:dyDescent="0.25">
      <c r="B1391">
        <v>0</v>
      </c>
    </row>
    <row r="1392" spans="2:2" x14ac:dyDescent="0.25">
      <c r="B1392">
        <v>0.16890102156821701</v>
      </c>
    </row>
    <row r="1393" spans="2:2" x14ac:dyDescent="0.25">
      <c r="B1393">
        <v>0</v>
      </c>
    </row>
    <row r="1394" spans="2:2" x14ac:dyDescent="0.25">
      <c r="B1394">
        <v>0</v>
      </c>
    </row>
    <row r="1395" spans="2:2" x14ac:dyDescent="0.25">
      <c r="B1395">
        <v>1.47048413324228</v>
      </c>
    </row>
    <row r="1396" spans="2:2" x14ac:dyDescent="0.25">
      <c r="B1396">
        <v>2.5798420128000998</v>
      </c>
    </row>
    <row r="1397" spans="2:2" x14ac:dyDescent="0.25">
      <c r="B1397">
        <v>1.71059347695746</v>
      </c>
    </row>
    <row r="1398" spans="2:2" x14ac:dyDescent="0.25">
      <c r="B1398">
        <v>0</v>
      </c>
    </row>
    <row r="1399" spans="2:2" x14ac:dyDescent="0.25">
      <c r="B1399">
        <v>1.90222290767679</v>
      </c>
    </row>
    <row r="1400" spans="2:2" x14ac:dyDescent="0.25">
      <c r="B1400">
        <v>2.4557200599861102</v>
      </c>
    </row>
    <row r="1401" spans="2:2" x14ac:dyDescent="0.25">
      <c r="B1401">
        <v>1.3407392857664</v>
      </c>
    </row>
    <row r="1402" spans="2:2" x14ac:dyDescent="0.25">
      <c r="B1402">
        <v>1.9213496381917099</v>
      </c>
    </row>
    <row r="1403" spans="2:2" x14ac:dyDescent="0.25">
      <c r="B1403">
        <v>3.0532860988091701</v>
      </c>
    </row>
    <row r="1404" spans="2:2" x14ac:dyDescent="0.25">
      <c r="B1404">
        <v>3.2567567367675601</v>
      </c>
    </row>
    <row r="1405" spans="2:2" x14ac:dyDescent="0.25">
      <c r="B1405">
        <v>0.793225840036484</v>
      </c>
    </row>
    <row r="1406" spans="2:2" x14ac:dyDescent="0.25">
      <c r="B1406">
        <v>1.1490386769560199</v>
      </c>
    </row>
    <row r="1407" spans="2:2" x14ac:dyDescent="0.25">
      <c r="B1407">
        <v>0.26532383752282801</v>
      </c>
    </row>
    <row r="1408" spans="2:2" x14ac:dyDescent="0.25">
      <c r="B1408">
        <v>0</v>
      </c>
    </row>
    <row r="1409" spans="2:2" x14ac:dyDescent="0.25">
      <c r="B1409">
        <v>2.4365791846923899</v>
      </c>
    </row>
    <row r="1410" spans="2:2" x14ac:dyDescent="0.25">
      <c r="B1410">
        <v>3.10523749600975</v>
      </c>
    </row>
    <row r="1411" spans="2:2" x14ac:dyDescent="0.25">
      <c r="B1411">
        <v>2.5105783624235301</v>
      </c>
    </row>
    <row r="1412" spans="2:2" x14ac:dyDescent="0.25">
      <c r="B1412">
        <v>2.6369620150501301</v>
      </c>
    </row>
    <row r="1413" spans="2:2" x14ac:dyDescent="0.25">
      <c r="B1413">
        <v>3.4488541311429799</v>
      </c>
    </row>
    <row r="1414" spans="2:2" x14ac:dyDescent="0.25">
      <c r="B1414">
        <v>5.5433351031535896</v>
      </c>
    </row>
    <row r="1415" spans="2:2" x14ac:dyDescent="0.25">
      <c r="B1415">
        <v>6.7994424233393103</v>
      </c>
    </row>
    <row r="1416" spans="2:2" x14ac:dyDescent="0.25">
      <c r="B1416">
        <v>5.4113475239591899</v>
      </c>
    </row>
    <row r="1417" spans="2:2" x14ac:dyDescent="0.25">
      <c r="B1417">
        <v>6.4373621859579098</v>
      </c>
    </row>
    <row r="1418" spans="2:2" x14ac:dyDescent="0.25">
      <c r="B1418">
        <v>6.8266285180050099</v>
      </c>
    </row>
    <row r="1419" spans="2:2" x14ac:dyDescent="0.25">
      <c r="B1419">
        <v>6.1796338034230303</v>
      </c>
    </row>
    <row r="1420" spans="2:2" x14ac:dyDescent="0.25">
      <c r="B1420">
        <v>5.4305592326375098</v>
      </c>
    </row>
    <row r="1421" spans="2:2" x14ac:dyDescent="0.25">
      <c r="B1421">
        <v>5.5727901068394203</v>
      </c>
    </row>
    <row r="1422" spans="2:2" x14ac:dyDescent="0.25">
      <c r="B1422">
        <v>5.4919515200299402</v>
      </c>
    </row>
    <row r="1423" spans="2:2" x14ac:dyDescent="0.25">
      <c r="B1423">
        <v>3.6725751735889398</v>
      </c>
    </row>
    <row r="1424" spans="2:2" x14ac:dyDescent="0.25">
      <c r="B1424">
        <v>2.8974133823112398</v>
      </c>
    </row>
    <row r="1425" spans="2:2" x14ac:dyDescent="0.25">
      <c r="B1425">
        <v>2.8036353146455899</v>
      </c>
    </row>
    <row r="1426" spans="2:2" x14ac:dyDescent="0.25">
      <c r="B1426">
        <v>3.3048471060112701</v>
      </c>
    </row>
    <row r="1427" spans="2:2" x14ac:dyDescent="0.25">
      <c r="B1427">
        <v>3.1348908337952301</v>
      </c>
    </row>
    <row r="1428" spans="2:2" x14ac:dyDescent="0.25">
      <c r="B1428">
        <v>2.1537817168939499</v>
      </c>
    </row>
    <row r="1429" spans="2:2" x14ac:dyDescent="0.25">
      <c r="B1429">
        <v>1.6442572300456999</v>
      </c>
    </row>
    <row r="1430" spans="2:2" x14ac:dyDescent="0.25">
      <c r="B1430">
        <v>189.57535476836301</v>
      </c>
    </row>
    <row r="1431" spans="2:2" x14ac:dyDescent="0.25">
      <c r="B1431">
        <v>190.78744487329601</v>
      </c>
    </row>
    <row r="1432" spans="2:2" x14ac:dyDescent="0.25">
      <c r="B1432">
        <v>190.69522227930599</v>
      </c>
    </row>
    <row r="1433" spans="2:2" x14ac:dyDescent="0.25">
      <c r="B1433">
        <v>188.498163701274</v>
      </c>
    </row>
    <row r="1434" spans="2:2" x14ac:dyDescent="0.25">
      <c r="B1434">
        <v>190.227253572964</v>
      </c>
    </row>
    <row r="1435" spans="2:2" x14ac:dyDescent="0.25">
      <c r="B1435">
        <v>190.40617672250301</v>
      </c>
    </row>
    <row r="1436" spans="2:2" x14ac:dyDescent="0.25">
      <c r="B1436">
        <v>0</v>
      </c>
    </row>
    <row r="1437" spans="2:2" x14ac:dyDescent="0.25">
      <c r="B1437">
        <v>0.69308599919281699</v>
      </c>
    </row>
    <row r="1438" spans="2:2" x14ac:dyDescent="0.25">
      <c r="B1438">
        <v>0</v>
      </c>
    </row>
    <row r="1439" spans="2:2" x14ac:dyDescent="0.25">
      <c r="B1439">
        <v>0.397990741327021</v>
      </c>
    </row>
    <row r="1440" spans="2:2" x14ac:dyDescent="0.25">
      <c r="B1440">
        <v>0</v>
      </c>
    </row>
    <row r="1441" spans="2:2" x14ac:dyDescent="0.25">
      <c r="B1441">
        <v>0</v>
      </c>
    </row>
    <row r="1442" spans="2:2" x14ac:dyDescent="0.25">
      <c r="B1442">
        <v>0</v>
      </c>
    </row>
    <row r="1443" spans="2:2" x14ac:dyDescent="0.25">
      <c r="B1443">
        <v>0.26008580888969801</v>
      </c>
    </row>
    <row r="1444" spans="2:2" x14ac:dyDescent="0.25">
      <c r="B1444">
        <v>3.1635272664482299</v>
      </c>
    </row>
    <row r="1445" spans="2:2" x14ac:dyDescent="0.25">
      <c r="B1445">
        <v>3.1332039245512502</v>
      </c>
    </row>
    <row r="1446" spans="2:2" x14ac:dyDescent="0.25">
      <c r="B1446">
        <v>2.9730107913735502</v>
      </c>
    </row>
    <row r="1447" spans="2:2" x14ac:dyDescent="0.25">
      <c r="B1447">
        <v>4.7368226747448698</v>
      </c>
    </row>
    <row r="1448" spans="2:2" x14ac:dyDescent="0.25">
      <c r="B1448">
        <v>3.9316776906741802</v>
      </c>
    </row>
    <row r="1449" spans="2:2" x14ac:dyDescent="0.25">
      <c r="B1449">
        <v>2.0339245379580002</v>
      </c>
    </row>
    <row r="1450" spans="2:2" x14ac:dyDescent="0.25">
      <c r="B1450">
        <v>3.7653357554052</v>
      </c>
    </row>
    <row r="1451" spans="2:2" x14ac:dyDescent="0.25">
      <c r="B1451">
        <v>3.16138961638103</v>
      </c>
    </row>
    <row r="1452" spans="2:2" x14ac:dyDescent="0.25">
      <c r="B1452">
        <v>4.0124154813054203</v>
      </c>
    </row>
    <row r="1453" spans="2:2" x14ac:dyDescent="0.25">
      <c r="B1453">
        <v>3.7436263892698198</v>
      </c>
    </row>
    <row r="1454" spans="2:2" x14ac:dyDescent="0.25">
      <c r="B1454">
        <v>3.13739733917373</v>
      </c>
    </row>
    <row r="1455" spans="2:2" x14ac:dyDescent="0.25">
      <c r="B1455">
        <v>3.1710010654990102</v>
      </c>
    </row>
    <row r="1456" spans="2:2" x14ac:dyDescent="0.25">
      <c r="B1456">
        <v>4.6131903033221997</v>
      </c>
    </row>
    <row r="1457" spans="2:2" x14ac:dyDescent="0.25">
      <c r="B1457">
        <v>3.8424870104631701</v>
      </c>
    </row>
    <row r="1458" spans="2:2" x14ac:dyDescent="0.25">
      <c r="B1458">
        <v>3.90325915613289</v>
      </c>
    </row>
    <row r="1459" spans="2:2" x14ac:dyDescent="0.25">
      <c r="B1459">
        <v>4.8527958401007298</v>
      </c>
    </row>
    <row r="1460" spans="2:2" x14ac:dyDescent="0.25">
      <c r="B1460">
        <v>5.1558698018106996</v>
      </c>
    </row>
    <row r="1461" spans="2:2" x14ac:dyDescent="0.25">
      <c r="B1461">
        <v>3.5697832214475498</v>
      </c>
    </row>
    <row r="1462" spans="2:2" x14ac:dyDescent="0.25">
      <c r="B1462">
        <v>3.5405962489585399</v>
      </c>
    </row>
    <row r="1463" spans="2:2" x14ac:dyDescent="0.25">
      <c r="B1463">
        <v>4.1790529718627996</v>
      </c>
    </row>
    <row r="1464" spans="2:2" x14ac:dyDescent="0.25">
      <c r="B1464">
        <v>3.26765149615085</v>
      </c>
    </row>
    <row r="1465" spans="2:2" x14ac:dyDescent="0.25">
      <c r="B1465">
        <v>2.10564142162298</v>
      </c>
    </row>
    <row r="1466" spans="2:2" x14ac:dyDescent="0.25">
      <c r="B1466">
        <v>0.293408893510332</v>
      </c>
    </row>
    <row r="1467" spans="2:2" x14ac:dyDescent="0.25">
      <c r="B1467">
        <v>0</v>
      </c>
    </row>
    <row r="1468" spans="2:2" x14ac:dyDescent="0.25">
      <c r="B1468">
        <v>0.46961598389429998</v>
      </c>
    </row>
    <row r="1469" spans="2:2" x14ac:dyDescent="0.25">
      <c r="B1469">
        <v>0</v>
      </c>
    </row>
    <row r="1470" spans="2:2" x14ac:dyDescent="0.25">
      <c r="B1470">
        <v>0</v>
      </c>
    </row>
    <row r="1471" spans="2:2" x14ac:dyDescent="0.25">
      <c r="B1471">
        <v>0</v>
      </c>
    </row>
    <row r="1472" spans="2:2" x14ac:dyDescent="0.25">
      <c r="B1472">
        <v>0</v>
      </c>
    </row>
    <row r="1473" spans="2:2" x14ac:dyDescent="0.25">
      <c r="B1473">
        <v>0</v>
      </c>
    </row>
    <row r="1474" spans="2:2" x14ac:dyDescent="0.25">
      <c r="B1474">
        <v>0.86985970816499503</v>
      </c>
    </row>
    <row r="1475" spans="2:2" x14ac:dyDescent="0.25">
      <c r="B1475">
        <v>1.49447814131463</v>
      </c>
    </row>
    <row r="1476" spans="2:2" x14ac:dyDescent="0.25">
      <c r="B1476">
        <v>1.77190978721001</v>
      </c>
    </row>
    <row r="1477" spans="2:2" x14ac:dyDescent="0.25">
      <c r="B1477">
        <v>2.4386149978931799</v>
      </c>
    </row>
    <row r="1478" spans="2:2" x14ac:dyDescent="0.25">
      <c r="B1478">
        <v>0.1429252118146</v>
      </c>
    </row>
    <row r="1479" spans="2:2" x14ac:dyDescent="0.25">
      <c r="B1479">
        <v>1.3821441416985201</v>
      </c>
    </row>
    <row r="1480" spans="2:2" x14ac:dyDescent="0.25">
      <c r="B1480">
        <v>2.8694086321149799</v>
      </c>
    </row>
    <row r="1481" spans="2:2" x14ac:dyDescent="0.25">
      <c r="B1481">
        <v>2.1349052436676201</v>
      </c>
    </row>
    <row r="1482" spans="2:2" x14ac:dyDescent="0.25">
      <c r="B1482">
        <v>0.59794933811190298</v>
      </c>
    </row>
    <row r="1483" spans="2:2" x14ac:dyDescent="0.25">
      <c r="B1483">
        <v>8.0364851618242E-2</v>
      </c>
    </row>
    <row r="1484" spans="2:2" x14ac:dyDescent="0.25">
      <c r="B1484">
        <v>1.5145098534833299</v>
      </c>
    </row>
    <row r="1485" spans="2:2" x14ac:dyDescent="0.25">
      <c r="B1485">
        <v>1.1086424741665699</v>
      </c>
    </row>
    <row r="1486" spans="2:2" x14ac:dyDescent="0.25">
      <c r="B1486">
        <v>0.76479373281472396</v>
      </c>
    </row>
    <row r="1487" spans="2:2" x14ac:dyDescent="0.25">
      <c r="B1487">
        <v>0.185801585625995</v>
      </c>
    </row>
    <row r="1488" spans="2:2" x14ac:dyDescent="0.25">
      <c r="B1488">
        <v>0</v>
      </c>
    </row>
    <row r="1489" spans="2:2" x14ac:dyDescent="0.25">
      <c r="B1489">
        <v>0</v>
      </c>
    </row>
    <row r="1490" spans="2:2" x14ac:dyDescent="0.25">
      <c r="B1490">
        <v>0</v>
      </c>
    </row>
    <row r="1491" spans="2:2" x14ac:dyDescent="0.25">
      <c r="B1491">
        <v>1.7511906474749099</v>
      </c>
    </row>
    <row r="1492" spans="2:2" x14ac:dyDescent="0.25">
      <c r="B1492">
        <v>1.7543098290138901</v>
      </c>
    </row>
    <row r="1493" spans="2:2" x14ac:dyDescent="0.25">
      <c r="B1493">
        <v>3.1886580896366499</v>
      </c>
    </row>
    <row r="1494" spans="2:2" x14ac:dyDescent="0.25">
      <c r="B1494">
        <v>2.77923128500561</v>
      </c>
    </row>
    <row r="1495" spans="2:2" x14ac:dyDescent="0.25">
      <c r="B1495">
        <v>2.4901370134682601</v>
      </c>
    </row>
    <row r="1496" spans="2:2" x14ac:dyDescent="0.25">
      <c r="B1496">
        <v>2.6556514467210901</v>
      </c>
    </row>
    <row r="1497" spans="2:2" x14ac:dyDescent="0.25">
      <c r="B1497">
        <v>1.7545179709531999</v>
      </c>
    </row>
    <row r="1498" spans="2:2" x14ac:dyDescent="0.25">
      <c r="B1498">
        <v>1.06029700671684</v>
      </c>
    </row>
    <row r="1499" spans="2:2" x14ac:dyDescent="0.25">
      <c r="B1499">
        <v>1.55489374439412</v>
      </c>
    </row>
    <row r="1500" spans="2:2" x14ac:dyDescent="0.25">
      <c r="B1500">
        <v>3.91184170943689</v>
      </c>
    </row>
    <row r="1501" spans="2:2" x14ac:dyDescent="0.25">
      <c r="B1501">
        <v>1.3301135058509299</v>
      </c>
    </row>
    <row r="1502" spans="2:2" x14ac:dyDescent="0.25">
      <c r="B1502">
        <v>0</v>
      </c>
    </row>
    <row r="1503" spans="2:2" x14ac:dyDescent="0.25">
      <c r="B1503">
        <v>0</v>
      </c>
    </row>
    <row r="1504" spans="2:2" x14ac:dyDescent="0.25">
      <c r="B1504">
        <v>0</v>
      </c>
    </row>
    <row r="1505" spans="2:2" x14ac:dyDescent="0.25">
      <c r="B1505">
        <v>1.3578284524578501</v>
      </c>
    </row>
    <row r="1506" spans="2:2" x14ac:dyDescent="0.25">
      <c r="B1506">
        <v>1.2725579011714701</v>
      </c>
    </row>
    <row r="1507" spans="2:2" x14ac:dyDescent="0.25">
      <c r="B1507">
        <v>2.6059263050592598</v>
      </c>
    </row>
    <row r="1508" spans="2:2" x14ac:dyDescent="0.25">
      <c r="B1508">
        <v>2.5009051516292402</v>
      </c>
    </row>
    <row r="1509" spans="2:2" x14ac:dyDescent="0.25">
      <c r="B1509">
        <v>3.05523578107909</v>
      </c>
    </row>
    <row r="1510" spans="2:2" x14ac:dyDescent="0.25">
      <c r="B1510">
        <v>3.7288252326993598</v>
      </c>
    </row>
    <row r="1511" spans="2:2" x14ac:dyDescent="0.25">
      <c r="B1511">
        <v>4.3664927327597498</v>
      </c>
    </row>
    <row r="1512" spans="2:2" x14ac:dyDescent="0.25">
      <c r="B1512">
        <v>4.10933948106958</v>
      </c>
    </row>
    <row r="1513" spans="2:2" x14ac:dyDescent="0.25">
      <c r="B1513">
        <v>2.3059869619692099</v>
      </c>
    </row>
    <row r="1514" spans="2:2" x14ac:dyDescent="0.25">
      <c r="B1514">
        <v>1.8119164694974199</v>
      </c>
    </row>
    <row r="1515" spans="2:2" x14ac:dyDescent="0.25">
      <c r="B1515">
        <v>2.26285740212461</v>
      </c>
    </row>
    <row r="1516" spans="2:2" x14ac:dyDescent="0.25">
      <c r="B1516">
        <v>1.668215437453</v>
      </c>
    </row>
    <row r="1517" spans="2:2" x14ac:dyDescent="0.25">
      <c r="B1517">
        <v>2.0000124599312099</v>
      </c>
    </row>
    <row r="1518" spans="2:2" x14ac:dyDescent="0.25">
      <c r="B1518">
        <v>1.96232920678312</v>
      </c>
    </row>
    <row r="1519" spans="2:2" x14ac:dyDescent="0.25">
      <c r="B1519">
        <v>2.6548253694886599</v>
      </c>
    </row>
    <row r="1520" spans="2:2" x14ac:dyDescent="0.25">
      <c r="B1520">
        <v>1.8256285005361399</v>
      </c>
    </row>
    <row r="1521" spans="2:2" x14ac:dyDescent="0.25">
      <c r="B1521">
        <v>2.4851318602134098</v>
      </c>
    </row>
    <row r="1522" spans="2:2" x14ac:dyDescent="0.25">
      <c r="B1522">
        <v>2.8565734561584599</v>
      </c>
    </row>
    <row r="1523" spans="2:2" x14ac:dyDescent="0.25">
      <c r="B1523">
        <v>0.804970469528143</v>
      </c>
    </row>
    <row r="1524" spans="2:2" x14ac:dyDescent="0.25">
      <c r="B1524">
        <v>0</v>
      </c>
    </row>
    <row r="1525" spans="2:2" x14ac:dyDescent="0.25">
      <c r="B1525">
        <v>0</v>
      </c>
    </row>
    <row r="1526" spans="2:2" x14ac:dyDescent="0.25">
      <c r="B1526">
        <v>0</v>
      </c>
    </row>
    <row r="1527" spans="2:2" x14ac:dyDescent="0.25">
      <c r="B1527">
        <v>2.5666077557434601</v>
      </c>
    </row>
    <row r="1528" spans="2:2" x14ac:dyDescent="0.25">
      <c r="B1528">
        <v>2.2495624798671101</v>
      </c>
    </row>
    <row r="1529" spans="2:2" x14ac:dyDescent="0.25">
      <c r="B1529">
        <v>0.73420378758441995</v>
      </c>
    </row>
    <row r="1530" spans="2:2" x14ac:dyDescent="0.25">
      <c r="B1530">
        <v>0</v>
      </c>
    </row>
    <row r="1531" spans="2:2" x14ac:dyDescent="0.25">
      <c r="B1531">
        <v>0.39547910047076601</v>
      </c>
    </row>
    <row r="1532" spans="2:2" x14ac:dyDescent="0.25">
      <c r="B1532">
        <v>0.38709440823936297</v>
      </c>
    </row>
    <row r="1533" spans="2:2" x14ac:dyDescent="0.25">
      <c r="B1533">
        <v>0</v>
      </c>
    </row>
    <row r="1534" spans="2:2" x14ac:dyDescent="0.25">
      <c r="B1534">
        <v>0</v>
      </c>
    </row>
    <row r="1535" spans="2:2" x14ac:dyDescent="0.25">
      <c r="B1535">
        <v>0.73354758792447705</v>
      </c>
    </row>
    <row r="1536" spans="2:2" x14ac:dyDescent="0.25">
      <c r="B1536">
        <v>0</v>
      </c>
    </row>
    <row r="1537" spans="2:2" x14ac:dyDescent="0.25">
      <c r="B1537">
        <v>0</v>
      </c>
    </row>
    <row r="1538" spans="2:2" x14ac:dyDescent="0.25">
      <c r="B1538">
        <v>0.81460641862918204</v>
      </c>
    </row>
    <row r="1539" spans="2:2" x14ac:dyDescent="0.25">
      <c r="B1539">
        <v>0</v>
      </c>
    </row>
    <row r="1540" spans="2:2" x14ac:dyDescent="0.25">
      <c r="B1540">
        <v>0</v>
      </c>
    </row>
    <row r="1541" spans="2:2" x14ac:dyDescent="0.25">
      <c r="B1541">
        <v>0.61344563136913199</v>
      </c>
    </row>
    <row r="1542" spans="2:2" x14ac:dyDescent="0.25">
      <c r="B1542">
        <v>0</v>
      </c>
    </row>
    <row r="1543" spans="2:2" x14ac:dyDescent="0.25">
      <c r="B1543">
        <v>2.0822813537188298</v>
      </c>
    </row>
    <row r="1544" spans="2:2" x14ac:dyDescent="0.25">
      <c r="B1544">
        <v>1.9043653387438999</v>
      </c>
    </row>
    <row r="1545" spans="2:2" x14ac:dyDescent="0.25">
      <c r="B1545">
        <v>2.4041076569938</v>
      </c>
    </row>
    <row r="1546" spans="2:2" x14ac:dyDescent="0.25">
      <c r="B1546">
        <v>3.3258854012933599</v>
      </c>
    </row>
    <row r="1547" spans="2:2" x14ac:dyDescent="0.25">
      <c r="B1547">
        <v>3.36991627342741</v>
      </c>
    </row>
    <row r="1548" spans="2:2" x14ac:dyDescent="0.25">
      <c r="B1548">
        <v>2.1563578287702998</v>
      </c>
    </row>
    <row r="1549" spans="2:2" x14ac:dyDescent="0.25">
      <c r="B1549">
        <v>3.39084291237327</v>
      </c>
    </row>
    <row r="1550" spans="2:2" x14ac:dyDescent="0.25">
      <c r="B1550">
        <v>3.92028198227763</v>
      </c>
    </row>
    <row r="1551" spans="2:2" x14ac:dyDescent="0.25">
      <c r="B1551">
        <v>3.8139997458131298</v>
      </c>
    </row>
    <row r="1552" spans="2:2" x14ac:dyDescent="0.25">
      <c r="B1552">
        <v>1.1196963262636901</v>
      </c>
    </row>
    <row r="1553" spans="2:2" x14ac:dyDescent="0.25">
      <c r="B1553">
        <v>1.3904457634851</v>
      </c>
    </row>
    <row r="1554" spans="2:2" x14ac:dyDescent="0.25">
      <c r="B1554">
        <v>0.29410136768433398</v>
      </c>
    </row>
    <row r="1555" spans="2:2" x14ac:dyDescent="0.25">
      <c r="B1555">
        <v>0</v>
      </c>
    </row>
    <row r="1556" spans="2:2" x14ac:dyDescent="0.25">
      <c r="B1556">
        <v>0</v>
      </c>
    </row>
    <row r="1557" spans="2:2" x14ac:dyDescent="0.25">
      <c r="B1557">
        <v>0</v>
      </c>
    </row>
    <row r="1558" spans="2:2" x14ac:dyDescent="0.25">
      <c r="B1558">
        <v>0</v>
      </c>
    </row>
    <row r="1559" spans="2:2" x14ac:dyDescent="0.25">
      <c r="B1559">
        <v>0.25966852754209002</v>
      </c>
    </row>
    <row r="1560" spans="2:2" x14ac:dyDescent="0.25">
      <c r="B1560">
        <v>1.8298604956987701</v>
      </c>
    </row>
    <row r="1561" spans="2:2" x14ac:dyDescent="0.25">
      <c r="B1561">
        <v>2.3659547328100001</v>
      </c>
    </row>
    <row r="1562" spans="2:2" x14ac:dyDescent="0.25">
      <c r="B1562">
        <v>4.2087101909748998</v>
      </c>
    </row>
    <row r="1563" spans="2:2" x14ac:dyDescent="0.25">
      <c r="B1563">
        <v>5.37187599523463</v>
      </c>
    </row>
    <row r="1564" spans="2:2" x14ac:dyDescent="0.25">
      <c r="B1564">
        <v>3.34538387072485</v>
      </c>
    </row>
    <row r="1565" spans="2:2" x14ac:dyDescent="0.25">
      <c r="B1565">
        <v>4.5834200951389903</v>
      </c>
    </row>
    <row r="1566" spans="2:2" x14ac:dyDescent="0.25">
      <c r="B1566">
        <v>6.8046530245646899</v>
      </c>
    </row>
    <row r="1567" spans="2:2" x14ac:dyDescent="0.25">
      <c r="B1567">
        <v>6.6066068512145604</v>
      </c>
    </row>
    <row r="1568" spans="2:2" x14ac:dyDescent="0.25">
      <c r="B1568">
        <v>5.4842974439054597</v>
      </c>
    </row>
    <row r="1569" spans="2:2" x14ac:dyDescent="0.25">
      <c r="B1569">
        <v>4.4901056237949897</v>
      </c>
    </row>
    <row r="1570" spans="2:2" x14ac:dyDescent="0.25">
      <c r="B1570">
        <v>1.70587692074605</v>
      </c>
    </row>
    <row r="1571" spans="2:2" x14ac:dyDescent="0.25">
      <c r="B1571">
        <v>0.29533964205484198</v>
      </c>
    </row>
    <row r="1572" spans="2:2" x14ac:dyDescent="0.25">
      <c r="B1572">
        <v>0</v>
      </c>
    </row>
    <row r="1573" spans="2:2" x14ac:dyDescent="0.25">
      <c r="B1573">
        <v>0.39061162358393597</v>
      </c>
    </row>
    <row r="1574" spans="2:2" x14ac:dyDescent="0.25">
      <c r="B1574">
        <v>0.36665447954533198</v>
      </c>
    </row>
    <row r="1575" spans="2:2" x14ac:dyDescent="0.25">
      <c r="B1575">
        <v>1.35765197064757</v>
      </c>
    </row>
    <row r="1576" spans="2:2" x14ac:dyDescent="0.25">
      <c r="B1576">
        <v>3.4161257664607101</v>
      </c>
    </row>
    <row r="1577" spans="2:2" x14ac:dyDescent="0.25">
      <c r="B1577">
        <v>2.5627100622193701</v>
      </c>
    </row>
    <row r="1578" spans="2:2" x14ac:dyDescent="0.25">
      <c r="B1578">
        <v>0</v>
      </c>
    </row>
    <row r="1579" spans="2:2" x14ac:dyDescent="0.25">
      <c r="B1579">
        <v>1.2748850706429899</v>
      </c>
    </row>
    <row r="1580" spans="2:2" x14ac:dyDescent="0.25">
      <c r="B1580">
        <v>1.1290763811644</v>
      </c>
    </row>
    <row r="1581" spans="2:2" x14ac:dyDescent="0.25">
      <c r="B1581">
        <v>1.25723697078683E-2</v>
      </c>
    </row>
    <row r="1582" spans="2:2" x14ac:dyDescent="0.25">
      <c r="B1582">
        <v>0</v>
      </c>
    </row>
    <row r="1583" spans="2:2" x14ac:dyDescent="0.25">
      <c r="B1583">
        <v>0</v>
      </c>
    </row>
    <row r="1584" spans="2:2" x14ac:dyDescent="0.25">
      <c r="B1584">
        <v>0.60103032928736899</v>
      </c>
    </row>
    <row r="1585" spans="2:2" x14ac:dyDescent="0.25">
      <c r="B1585">
        <v>0.90700693056646697</v>
      </c>
    </row>
    <row r="1586" spans="2:2" x14ac:dyDescent="0.25">
      <c r="B1586">
        <v>3.8976294575832099E-2</v>
      </c>
    </row>
    <row r="1587" spans="2:2" x14ac:dyDescent="0.25">
      <c r="B1587">
        <v>1.21820066568944</v>
      </c>
    </row>
    <row r="1588" spans="2:2" x14ac:dyDescent="0.25">
      <c r="B1588">
        <v>2.6377047602613901</v>
      </c>
    </row>
    <row r="1589" spans="2:2" x14ac:dyDescent="0.25">
      <c r="B1589">
        <v>2.1214642594009101</v>
      </c>
    </row>
    <row r="1590" spans="2:2" x14ac:dyDescent="0.25">
      <c r="B1590">
        <v>2.38960250305013</v>
      </c>
    </row>
    <row r="1591" spans="2:2" x14ac:dyDescent="0.25">
      <c r="B1591">
        <v>2.15914033429272</v>
      </c>
    </row>
    <row r="1592" spans="2:2" x14ac:dyDescent="0.25">
      <c r="B1592">
        <v>2.9315242261895902</v>
      </c>
    </row>
    <row r="1593" spans="2:2" x14ac:dyDescent="0.25">
      <c r="B1593">
        <v>3.21205749284786</v>
      </c>
    </row>
    <row r="1594" spans="2:2" x14ac:dyDescent="0.25">
      <c r="B1594">
        <v>5.0614101239898401</v>
      </c>
    </row>
    <row r="1595" spans="2:2" x14ac:dyDescent="0.25">
      <c r="B1595">
        <v>4.0353181999091703</v>
      </c>
    </row>
    <row r="1596" spans="2:2" x14ac:dyDescent="0.25">
      <c r="B1596">
        <v>5.34410196151725</v>
      </c>
    </row>
    <row r="1597" spans="2:2" x14ac:dyDescent="0.25">
      <c r="B1597">
        <v>6.0425541164704599</v>
      </c>
    </row>
    <row r="1598" spans="2:2" x14ac:dyDescent="0.25">
      <c r="B1598">
        <v>6.5078404129269503</v>
      </c>
    </row>
    <row r="1599" spans="2:2" x14ac:dyDescent="0.25">
      <c r="B1599">
        <v>7.0323611561616399</v>
      </c>
    </row>
    <row r="1600" spans="2:2" x14ac:dyDescent="0.25">
      <c r="B1600">
        <v>7.1589044707320699</v>
      </c>
    </row>
    <row r="1601" spans="2:2" x14ac:dyDescent="0.25">
      <c r="B1601">
        <v>6.7712871429102997</v>
      </c>
    </row>
    <row r="1602" spans="2:2" x14ac:dyDescent="0.25">
      <c r="B1602">
        <v>7.2653567809163597</v>
      </c>
    </row>
    <row r="1603" spans="2:2" x14ac:dyDescent="0.25">
      <c r="B1603">
        <v>6.0123422230981296</v>
      </c>
    </row>
    <row r="1604" spans="2:2" x14ac:dyDescent="0.25">
      <c r="B1604">
        <v>4.1763407246253301</v>
      </c>
    </row>
    <row r="1605" spans="2:2" x14ac:dyDescent="0.25">
      <c r="B1605">
        <v>2.61147490145845</v>
      </c>
    </row>
    <row r="1606" spans="2:2" x14ac:dyDescent="0.25">
      <c r="B1606">
        <v>2.3450618467131799</v>
      </c>
    </row>
    <row r="1607" spans="2:2" x14ac:dyDescent="0.25">
      <c r="B1607">
        <v>3.8957964266751302</v>
      </c>
    </row>
    <row r="1608" spans="2:2" x14ac:dyDescent="0.25">
      <c r="B1608">
        <v>5.5095274953316702</v>
      </c>
    </row>
    <row r="1609" spans="2:2" x14ac:dyDescent="0.25">
      <c r="B1609">
        <v>3.2243616353446201</v>
      </c>
    </row>
    <row r="1610" spans="2:2" x14ac:dyDescent="0.25">
      <c r="B1610">
        <v>1.4187148718713201</v>
      </c>
    </row>
    <row r="1611" spans="2:2" x14ac:dyDescent="0.25">
      <c r="B1611">
        <v>0.59670274348491104</v>
      </c>
    </row>
    <row r="1612" spans="2:2" x14ac:dyDescent="0.25">
      <c r="B1612">
        <v>1.55044736583363</v>
      </c>
    </row>
    <row r="1613" spans="2:2" x14ac:dyDescent="0.25">
      <c r="B1613">
        <v>3.5658467293740199</v>
      </c>
    </row>
    <row r="1614" spans="2:2" x14ac:dyDescent="0.25">
      <c r="B1614">
        <v>0</v>
      </c>
    </row>
    <row r="1615" spans="2:2" x14ac:dyDescent="0.25">
      <c r="B1615">
        <v>1.40102365759049</v>
      </c>
    </row>
    <row r="1616" spans="2:2" x14ac:dyDescent="0.25">
      <c r="B1616">
        <v>1.01323526132887</v>
      </c>
    </row>
    <row r="1617" spans="2:2" x14ac:dyDescent="0.25">
      <c r="B1617">
        <v>1.34758570051758</v>
      </c>
    </row>
    <row r="1618" spans="2:2" x14ac:dyDescent="0.25">
      <c r="B1618">
        <v>1.00447548778106</v>
      </c>
    </row>
    <row r="1619" spans="2:2" x14ac:dyDescent="0.25">
      <c r="B1619">
        <v>0.65848870112404301</v>
      </c>
    </row>
    <row r="1620" spans="2:2" x14ac:dyDescent="0.25">
      <c r="B1620">
        <v>0</v>
      </c>
    </row>
    <row r="1621" spans="2:2" x14ac:dyDescent="0.25">
      <c r="B1621">
        <v>0</v>
      </c>
    </row>
    <row r="1622" spans="2:2" x14ac:dyDescent="0.25">
      <c r="B1622">
        <v>1.9368668224558401</v>
      </c>
    </row>
    <row r="1623" spans="2:2" x14ac:dyDescent="0.25">
      <c r="B1623">
        <v>2.8062220677327301</v>
      </c>
    </row>
    <row r="1624" spans="2:2" x14ac:dyDescent="0.25">
      <c r="B1624">
        <v>3.38966574357414</v>
      </c>
    </row>
    <row r="1625" spans="2:2" x14ac:dyDescent="0.25">
      <c r="B1625">
        <v>1.6258633423569799</v>
      </c>
    </row>
    <row r="1626" spans="2:2" x14ac:dyDescent="0.25">
      <c r="B1626">
        <v>3.8549430963496398</v>
      </c>
    </row>
    <row r="1627" spans="2:2" x14ac:dyDescent="0.25">
      <c r="B1627">
        <v>5.3290641949797601</v>
      </c>
    </row>
    <row r="1628" spans="2:2" x14ac:dyDescent="0.25">
      <c r="B1628">
        <v>1.5687564781944701</v>
      </c>
    </row>
    <row r="1629" spans="2:2" x14ac:dyDescent="0.25">
      <c r="B1629">
        <v>1.2726773898396</v>
      </c>
    </row>
    <row r="1630" spans="2:2" x14ac:dyDescent="0.25">
      <c r="B1630">
        <v>0.61249266964637195</v>
      </c>
    </row>
    <row r="1631" spans="2:2" x14ac:dyDescent="0.25">
      <c r="B1631">
        <v>0</v>
      </c>
    </row>
    <row r="1632" spans="2:2" x14ac:dyDescent="0.25">
      <c r="B1632">
        <v>1.4387206341643799</v>
      </c>
    </row>
    <row r="1633" spans="2:2" x14ac:dyDescent="0.25">
      <c r="B1633">
        <v>0</v>
      </c>
    </row>
    <row r="1634" spans="2:2" x14ac:dyDescent="0.25">
      <c r="B1634">
        <v>0</v>
      </c>
    </row>
    <row r="1635" spans="2:2" x14ac:dyDescent="0.25">
      <c r="B1635">
        <v>3.7397999558379497E-2</v>
      </c>
    </row>
    <row r="1636" spans="2:2" x14ac:dyDescent="0.25">
      <c r="B1636">
        <v>0.99645390543400902</v>
      </c>
    </row>
    <row r="1637" spans="2:2" x14ac:dyDescent="0.25">
      <c r="B1637">
        <v>0.89785899872595099</v>
      </c>
    </row>
    <row r="1638" spans="2:2" x14ac:dyDescent="0.25">
      <c r="B1638">
        <v>0</v>
      </c>
    </row>
    <row r="1639" spans="2:2" x14ac:dyDescent="0.25">
      <c r="B1639">
        <v>0</v>
      </c>
    </row>
    <row r="1640" spans="2:2" x14ac:dyDescent="0.25">
      <c r="B1640">
        <v>1.4538038544299099</v>
      </c>
    </row>
    <row r="1641" spans="2:2" x14ac:dyDescent="0.25">
      <c r="B1641">
        <v>1.18057060754836</v>
      </c>
    </row>
    <row r="1642" spans="2:2" x14ac:dyDescent="0.25">
      <c r="B1642">
        <v>2.4949250549502699</v>
      </c>
    </row>
    <row r="1643" spans="2:2" x14ac:dyDescent="0.25">
      <c r="B1643">
        <v>3.48687327905736</v>
      </c>
    </row>
    <row r="1644" spans="2:2" x14ac:dyDescent="0.25">
      <c r="B1644">
        <v>2.9895026817416701</v>
      </c>
    </row>
    <row r="1645" spans="2:2" x14ac:dyDescent="0.25">
      <c r="B1645">
        <v>4.3653373367283201</v>
      </c>
    </row>
    <row r="1646" spans="2:2" x14ac:dyDescent="0.25">
      <c r="B1646">
        <v>0.50827360941525501</v>
      </c>
    </row>
    <row r="1647" spans="2:2" x14ac:dyDescent="0.25">
      <c r="B1647">
        <v>1.4710086196157599</v>
      </c>
    </row>
    <row r="1648" spans="2:2" x14ac:dyDescent="0.25">
      <c r="B1648">
        <v>0</v>
      </c>
    </row>
    <row r="1649" spans="2:2" x14ac:dyDescent="0.25">
      <c r="B1649">
        <v>0</v>
      </c>
    </row>
    <row r="1650" spans="2:2" x14ac:dyDescent="0.25">
      <c r="B1650">
        <v>2.2121016843766501</v>
      </c>
    </row>
    <row r="1651" spans="2:2" x14ac:dyDescent="0.25">
      <c r="B1651">
        <v>3.5426444972529199</v>
      </c>
    </row>
    <row r="1652" spans="2:2" x14ac:dyDescent="0.25">
      <c r="B1652">
        <v>1.71948426397648</v>
      </c>
    </row>
    <row r="1653" spans="2:2" x14ac:dyDescent="0.25">
      <c r="B1653">
        <v>1.6789328112327</v>
      </c>
    </row>
    <row r="1654" spans="2:2" x14ac:dyDescent="0.25">
      <c r="B1654">
        <v>0.95445110879609296</v>
      </c>
    </row>
    <row r="1655" spans="2:2" x14ac:dyDescent="0.25">
      <c r="B1655">
        <v>0</v>
      </c>
    </row>
    <row r="1656" spans="2:2" x14ac:dyDescent="0.25">
      <c r="B1656">
        <v>0</v>
      </c>
    </row>
    <row r="1657" spans="2:2" x14ac:dyDescent="0.25">
      <c r="B1657">
        <v>0</v>
      </c>
    </row>
    <row r="1658" spans="2:2" x14ac:dyDescent="0.25">
      <c r="B1658">
        <v>0.170264615339875</v>
      </c>
    </row>
    <row r="1659" spans="2:2" x14ac:dyDescent="0.25">
      <c r="B1659">
        <v>0</v>
      </c>
    </row>
    <row r="1660" spans="2:2" x14ac:dyDescent="0.25">
      <c r="B1660">
        <v>0</v>
      </c>
    </row>
    <row r="1661" spans="2:2" x14ac:dyDescent="0.25">
      <c r="B1661">
        <v>0</v>
      </c>
    </row>
    <row r="1662" spans="2:2" x14ac:dyDescent="0.25">
      <c r="B1662">
        <v>1.9286320170090201</v>
      </c>
    </row>
    <row r="1663" spans="2:2" x14ac:dyDescent="0.25">
      <c r="B1663">
        <v>3.8629132149026198E-2</v>
      </c>
    </row>
    <row r="1664" spans="2:2" x14ac:dyDescent="0.25">
      <c r="B1664">
        <v>0</v>
      </c>
    </row>
    <row r="1665" spans="2:2" x14ac:dyDescent="0.25">
      <c r="B1665">
        <v>0</v>
      </c>
    </row>
    <row r="1666" spans="2:2" x14ac:dyDescent="0.25">
      <c r="B1666">
        <v>0</v>
      </c>
    </row>
    <row r="1667" spans="2:2" x14ac:dyDescent="0.25">
      <c r="B1667">
        <v>0</v>
      </c>
    </row>
    <row r="1668" spans="2:2" x14ac:dyDescent="0.25">
      <c r="B1668">
        <v>0</v>
      </c>
    </row>
    <row r="1669" spans="2:2" x14ac:dyDescent="0.25">
      <c r="B1669">
        <v>5.5952204289724299E-2</v>
      </c>
    </row>
    <row r="1670" spans="2:2" x14ac:dyDescent="0.25">
      <c r="B1670">
        <v>0.27588350656856198</v>
      </c>
    </row>
    <row r="1671" spans="2:2" x14ac:dyDescent="0.25">
      <c r="B1671">
        <v>0</v>
      </c>
    </row>
    <row r="1672" spans="2:2" x14ac:dyDescent="0.25">
      <c r="B1672">
        <v>0</v>
      </c>
    </row>
    <row r="1673" spans="2:2" x14ac:dyDescent="0.25">
      <c r="B1673">
        <v>1.38338873229145</v>
      </c>
    </row>
    <row r="1674" spans="2:2" x14ac:dyDescent="0.25">
      <c r="B1674">
        <v>0</v>
      </c>
    </row>
    <row r="1675" spans="2:2" x14ac:dyDescent="0.25">
      <c r="B1675">
        <v>0</v>
      </c>
    </row>
    <row r="1676" spans="2:2" x14ac:dyDescent="0.25">
      <c r="B1676">
        <v>2.8550589157703098E-2</v>
      </c>
    </row>
    <row r="1677" spans="2:2" x14ac:dyDescent="0.25">
      <c r="B1677">
        <v>0</v>
      </c>
    </row>
    <row r="1678" spans="2:2" x14ac:dyDescent="0.25">
      <c r="B1678">
        <v>0</v>
      </c>
    </row>
    <row r="1679" spans="2:2" x14ac:dyDescent="0.25">
      <c r="B1679">
        <v>0</v>
      </c>
    </row>
    <row r="1680" spans="2:2" x14ac:dyDescent="0.25">
      <c r="B1680">
        <v>0</v>
      </c>
    </row>
    <row r="1681" spans="2:2" x14ac:dyDescent="0.25">
      <c r="B1681">
        <v>0</v>
      </c>
    </row>
    <row r="1682" spans="2:2" x14ac:dyDescent="0.25">
      <c r="B1682">
        <v>0.65544694369123102</v>
      </c>
    </row>
    <row r="1683" spans="2:2" x14ac:dyDescent="0.25">
      <c r="B1683">
        <v>7.4667424811423203E-2</v>
      </c>
    </row>
    <row r="1684" spans="2:2" x14ac:dyDescent="0.25">
      <c r="B1684">
        <v>0</v>
      </c>
    </row>
    <row r="1685" spans="2:2" x14ac:dyDescent="0.25">
      <c r="B1685">
        <v>0</v>
      </c>
    </row>
    <row r="1686" spans="2:2" x14ac:dyDescent="0.25">
      <c r="B1686">
        <v>0</v>
      </c>
    </row>
    <row r="1687" spans="2:2" x14ac:dyDescent="0.25">
      <c r="B1687">
        <v>0</v>
      </c>
    </row>
    <row r="1688" spans="2:2" x14ac:dyDescent="0.25">
      <c r="B1688">
        <v>0</v>
      </c>
    </row>
    <row r="1689" spans="2:2" x14ac:dyDescent="0.25">
      <c r="B1689">
        <v>0.36867272079348401</v>
      </c>
    </row>
    <row r="1690" spans="2:2" x14ac:dyDescent="0.25">
      <c r="B1690">
        <v>0</v>
      </c>
    </row>
    <row r="1691" spans="2:2" x14ac:dyDescent="0.25">
      <c r="B1691">
        <v>0</v>
      </c>
    </row>
    <row r="1692" spans="2:2" x14ac:dyDescent="0.25">
      <c r="B1692">
        <v>0</v>
      </c>
    </row>
    <row r="1693" spans="2:2" x14ac:dyDescent="0.25">
      <c r="B1693">
        <v>0</v>
      </c>
    </row>
    <row r="1694" spans="2:2" x14ac:dyDescent="0.25">
      <c r="B1694">
        <v>0</v>
      </c>
    </row>
    <row r="1695" spans="2:2" x14ac:dyDescent="0.25">
      <c r="B1695">
        <v>0.51356324532662301</v>
      </c>
    </row>
    <row r="1696" spans="2:2" x14ac:dyDescent="0.25">
      <c r="B1696">
        <v>1.7199095973876399</v>
      </c>
    </row>
    <row r="1697" spans="2:2" x14ac:dyDescent="0.25">
      <c r="B1697">
        <v>1.66418144894806</v>
      </c>
    </row>
    <row r="1698" spans="2:2" x14ac:dyDescent="0.25">
      <c r="B1698">
        <v>1.2563031370439099</v>
      </c>
    </row>
    <row r="1699" spans="2:2" x14ac:dyDescent="0.25">
      <c r="B1699">
        <v>1.4004395864822099</v>
      </c>
    </row>
    <row r="1700" spans="2:2" x14ac:dyDescent="0.25">
      <c r="B1700">
        <v>0</v>
      </c>
    </row>
    <row r="1701" spans="2:2" x14ac:dyDescent="0.25">
      <c r="B1701">
        <v>1.06535413046231</v>
      </c>
    </row>
    <row r="1702" spans="2:2" x14ac:dyDescent="0.25">
      <c r="B1702">
        <v>3.1013441136235498</v>
      </c>
    </row>
    <row r="1703" spans="2:2" x14ac:dyDescent="0.25">
      <c r="B1703">
        <v>3.7305757542549101</v>
      </c>
    </row>
    <row r="1704" spans="2:2" x14ac:dyDescent="0.25">
      <c r="B1704">
        <v>4.4400216438918996</v>
      </c>
    </row>
    <row r="1705" spans="2:2" x14ac:dyDescent="0.25">
      <c r="B1705">
        <v>4.9244358744863304</v>
      </c>
    </row>
    <row r="1706" spans="2:2" x14ac:dyDescent="0.25">
      <c r="B1706">
        <v>2.5805626718295098</v>
      </c>
    </row>
    <row r="1707" spans="2:2" x14ac:dyDescent="0.25">
      <c r="B1707">
        <v>3.7534404601603901</v>
      </c>
    </row>
    <row r="1708" spans="2:2" x14ac:dyDescent="0.25">
      <c r="B1708">
        <v>5.98238180470958</v>
      </c>
    </row>
    <row r="1709" spans="2:2" x14ac:dyDescent="0.25">
      <c r="B1709">
        <v>6.8186566595659297</v>
      </c>
    </row>
    <row r="1710" spans="2:2" x14ac:dyDescent="0.25">
      <c r="B1710">
        <v>7.75068862227727</v>
      </c>
    </row>
    <row r="1711" spans="2:2" x14ac:dyDescent="0.25">
      <c r="B1711">
        <v>7.4848247413251601</v>
      </c>
    </row>
    <row r="1712" spans="2:2" x14ac:dyDescent="0.25">
      <c r="B1712">
        <v>8.0158173014683598</v>
      </c>
    </row>
    <row r="1713" spans="2:2" x14ac:dyDescent="0.25">
      <c r="B1713">
        <v>8.9758511755042001</v>
      </c>
    </row>
    <row r="1714" spans="2:2" x14ac:dyDescent="0.25">
      <c r="B1714">
        <v>7.7364897197639904</v>
      </c>
    </row>
    <row r="1715" spans="2:2" x14ac:dyDescent="0.25">
      <c r="B1715">
        <v>0</v>
      </c>
    </row>
    <row r="1716" spans="2:2" x14ac:dyDescent="0.25">
      <c r="B1716">
        <v>0</v>
      </c>
    </row>
    <row r="1717" spans="2:2" x14ac:dyDescent="0.25">
      <c r="B1717">
        <v>0</v>
      </c>
    </row>
    <row r="1718" spans="2:2" x14ac:dyDescent="0.25">
      <c r="B1718">
        <v>0</v>
      </c>
    </row>
    <row r="1719" spans="2:2" x14ac:dyDescent="0.25">
      <c r="B1719">
        <v>0</v>
      </c>
    </row>
    <row r="1720" spans="2:2" x14ac:dyDescent="0.25">
      <c r="B1720">
        <v>0</v>
      </c>
    </row>
    <row r="1721" spans="2:2" x14ac:dyDescent="0.25">
      <c r="B1721">
        <v>0</v>
      </c>
    </row>
    <row r="1722" spans="2:2" x14ac:dyDescent="0.25">
      <c r="B1722">
        <v>0</v>
      </c>
    </row>
    <row r="1723" spans="2:2" x14ac:dyDescent="0.25">
      <c r="B1723">
        <v>0.24220212488444301</v>
      </c>
    </row>
    <row r="1724" spans="2:2" x14ac:dyDescent="0.25">
      <c r="B1724">
        <v>0.96257840234784497</v>
      </c>
    </row>
    <row r="1725" spans="2:2" x14ac:dyDescent="0.25">
      <c r="B1725">
        <v>0.78072609870787302</v>
      </c>
    </row>
    <row r="1726" spans="2:2" x14ac:dyDescent="0.25">
      <c r="B1726">
        <v>0</v>
      </c>
    </row>
    <row r="1727" spans="2:2" x14ac:dyDescent="0.25">
      <c r="B1727">
        <v>0</v>
      </c>
    </row>
    <row r="1728" spans="2:2" x14ac:dyDescent="0.25">
      <c r="B1728">
        <v>2.3492058177214399</v>
      </c>
    </row>
    <row r="1729" spans="2:2" x14ac:dyDescent="0.25">
      <c r="B1729">
        <v>2.97414748124879</v>
      </c>
    </row>
    <row r="1730" spans="2:2" x14ac:dyDescent="0.25">
      <c r="B1730">
        <v>2.4270081406928101</v>
      </c>
    </row>
    <row r="1731" spans="2:2" x14ac:dyDescent="0.25">
      <c r="B1731">
        <v>2.1401372104310199</v>
      </c>
    </row>
    <row r="1732" spans="2:2" x14ac:dyDescent="0.25">
      <c r="B1732">
        <v>1.5335170799926301</v>
      </c>
    </row>
    <row r="1733" spans="2:2" x14ac:dyDescent="0.25">
      <c r="B1733">
        <v>0.81541018922166597</v>
      </c>
    </row>
    <row r="1734" spans="2:2" x14ac:dyDescent="0.25">
      <c r="B1734">
        <v>0</v>
      </c>
    </row>
    <row r="1735" spans="2:2" x14ac:dyDescent="0.25">
      <c r="B1735">
        <v>0</v>
      </c>
    </row>
    <row r="1736" spans="2:2" x14ac:dyDescent="0.25">
      <c r="B1736">
        <v>0</v>
      </c>
    </row>
    <row r="1737" spans="2:2" x14ac:dyDescent="0.25">
      <c r="B1737">
        <v>0</v>
      </c>
    </row>
    <row r="1738" spans="2:2" x14ac:dyDescent="0.25">
      <c r="B1738">
        <v>0</v>
      </c>
    </row>
    <row r="1739" spans="2:2" x14ac:dyDescent="0.25">
      <c r="B1739">
        <v>0.17007922439461301</v>
      </c>
    </row>
    <row r="1740" spans="2:2" x14ac:dyDescent="0.25">
      <c r="B1740">
        <v>6.04451296840125E-2</v>
      </c>
    </row>
    <row r="1741" spans="2:2" x14ac:dyDescent="0.25">
      <c r="B1741">
        <v>1.8143762991519501</v>
      </c>
    </row>
    <row r="1742" spans="2:2" x14ac:dyDescent="0.25">
      <c r="B1742">
        <v>2.4135688097612702</v>
      </c>
    </row>
    <row r="1743" spans="2:2" x14ac:dyDescent="0.25">
      <c r="B1743">
        <v>1.8069584605836999</v>
      </c>
    </row>
    <row r="1744" spans="2:2" x14ac:dyDescent="0.25">
      <c r="B1744">
        <v>0.60519445022237095</v>
      </c>
    </row>
    <row r="1745" spans="2:2" x14ac:dyDescent="0.25">
      <c r="B1745">
        <v>0</v>
      </c>
    </row>
    <row r="1746" spans="2:2" x14ac:dyDescent="0.25">
      <c r="B1746">
        <v>0</v>
      </c>
    </row>
    <row r="1747" spans="2:2" x14ac:dyDescent="0.25">
      <c r="B1747">
        <v>1.4365812280652801</v>
      </c>
    </row>
    <row r="1748" spans="2:2" x14ac:dyDescent="0.25">
      <c r="B1748">
        <v>2.2940508503893402</v>
      </c>
    </row>
    <row r="1749" spans="2:2" x14ac:dyDescent="0.25">
      <c r="B1749">
        <v>1.4331646911819</v>
      </c>
    </row>
    <row r="1750" spans="2:2" x14ac:dyDescent="0.25">
      <c r="B1750">
        <v>0.852878531572969</v>
      </c>
    </row>
    <row r="1751" spans="2:2" x14ac:dyDescent="0.25">
      <c r="B1751">
        <v>0</v>
      </c>
    </row>
    <row r="1752" spans="2:2" x14ac:dyDescent="0.25">
      <c r="B1752">
        <v>3.69656913335348E-3</v>
      </c>
    </row>
    <row r="1753" spans="2:2" x14ac:dyDescent="0.25">
      <c r="B1753">
        <v>0</v>
      </c>
    </row>
    <row r="1754" spans="2:2" x14ac:dyDescent="0.25">
      <c r="B1754">
        <v>0.24936577390690201</v>
      </c>
    </row>
    <row r="1755" spans="2:2" x14ac:dyDescent="0.25">
      <c r="B1755">
        <v>0</v>
      </c>
    </row>
    <row r="1756" spans="2:2" x14ac:dyDescent="0.25">
      <c r="B1756">
        <v>0.24692094829561001</v>
      </c>
    </row>
    <row r="1757" spans="2:2" x14ac:dyDescent="0.25">
      <c r="B1757">
        <v>1.1732398356411999</v>
      </c>
    </row>
    <row r="1758" spans="2:2" x14ac:dyDescent="0.25">
      <c r="B1758">
        <v>0.74745154572610795</v>
      </c>
    </row>
    <row r="1759" spans="2:2" x14ac:dyDescent="0.25">
      <c r="B1759">
        <v>2.8734958255313399</v>
      </c>
    </row>
    <row r="1760" spans="2:2" x14ac:dyDescent="0.25">
      <c r="B1760">
        <v>1.74950639491499</v>
      </c>
    </row>
    <row r="1761" spans="2:2" x14ac:dyDescent="0.25">
      <c r="B1761">
        <v>2.3795366423564701</v>
      </c>
    </row>
    <row r="1762" spans="2:2" x14ac:dyDescent="0.25">
      <c r="B1762">
        <v>2.4131117304818899</v>
      </c>
    </row>
    <row r="1763" spans="2:2" x14ac:dyDescent="0.25">
      <c r="B1763">
        <v>2.2066525075979402</v>
      </c>
    </row>
    <row r="1764" spans="2:2" x14ac:dyDescent="0.25">
      <c r="B1764">
        <v>3.60370690956643</v>
      </c>
    </row>
    <row r="1765" spans="2:2" x14ac:dyDescent="0.25">
      <c r="B1765">
        <v>0.779622310790273</v>
      </c>
    </row>
    <row r="1766" spans="2:2" x14ac:dyDescent="0.25">
      <c r="B1766">
        <v>1.3060230606401999</v>
      </c>
    </row>
    <row r="1767" spans="2:2" x14ac:dyDescent="0.25">
      <c r="B1767">
        <v>0.88979637686406898</v>
      </c>
    </row>
    <row r="1768" spans="2:2" x14ac:dyDescent="0.25">
      <c r="B1768">
        <v>0</v>
      </c>
    </row>
    <row r="1769" spans="2:2" x14ac:dyDescent="0.25">
      <c r="B1769">
        <v>1.7344473665320901</v>
      </c>
    </row>
    <row r="1770" spans="2:2" x14ac:dyDescent="0.25">
      <c r="B1770">
        <v>3.0044832431303798</v>
      </c>
    </row>
    <row r="1771" spans="2:2" x14ac:dyDescent="0.25">
      <c r="B1771">
        <v>3.6038105786474302</v>
      </c>
    </row>
    <row r="1772" spans="2:2" x14ac:dyDescent="0.25">
      <c r="B1772">
        <v>2.1067719237771598</v>
      </c>
    </row>
    <row r="1773" spans="2:2" x14ac:dyDescent="0.25">
      <c r="B1773">
        <v>3.3488085867952599</v>
      </c>
    </row>
    <row r="1774" spans="2:2" x14ac:dyDescent="0.25">
      <c r="B1774">
        <v>2.21146077611365</v>
      </c>
    </row>
    <row r="1775" spans="2:2" x14ac:dyDescent="0.25">
      <c r="B1775">
        <v>1.65901882859316</v>
      </c>
    </row>
    <row r="1776" spans="2:2" x14ac:dyDescent="0.25">
      <c r="B1776">
        <v>1.6905044111285901</v>
      </c>
    </row>
    <row r="1777" spans="2:2" x14ac:dyDescent="0.25">
      <c r="B1777">
        <v>2.8206293860398501</v>
      </c>
    </row>
    <row r="1778" spans="2:2" x14ac:dyDescent="0.25">
      <c r="B1778">
        <v>3.6539683793012001</v>
      </c>
    </row>
    <row r="1779" spans="2:2" x14ac:dyDescent="0.25">
      <c r="B1779">
        <v>2.7278835818469802</v>
      </c>
    </row>
    <row r="1780" spans="2:2" x14ac:dyDescent="0.25">
      <c r="B1780">
        <v>2.6928037441439301</v>
      </c>
    </row>
    <row r="1781" spans="2:2" x14ac:dyDescent="0.25">
      <c r="B1781">
        <v>4.13493324814453</v>
      </c>
    </row>
    <row r="1782" spans="2:2" x14ac:dyDescent="0.25">
      <c r="B1782">
        <v>3.7574798672335401</v>
      </c>
    </row>
    <row r="1783" spans="2:2" x14ac:dyDescent="0.25">
      <c r="B1783">
        <v>4.4691114894749298</v>
      </c>
    </row>
    <row r="1784" spans="2:2" x14ac:dyDescent="0.25">
      <c r="B1784">
        <v>3.0854751377523799</v>
      </c>
    </row>
    <row r="1785" spans="2:2" x14ac:dyDescent="0.25">
      <c r="B1785">
        <v>4.2450807981481402</v>
      </c>
    </row>
    <row r="1786" spans="2:2" x14ac:dyDescent="0.25">
      <c r="B1786">
        <v>4.7069703304964596</v>
      </c>
    </row>
    <row r="1787" spans="2:2" x14ac:dyDescent="0.25">
      <c r="B1787">
        <v>0</v>
      </c>
    </row>
    <row r="1788" spans="2:2" x14ac:dyDescent="0.25">
      <c r="B1788">
        <v>0</v>
      </c>
    </row>
    <row r="1789" spans="2:2" x14ac:dyDescent="0.25">
      <c r="B1789">
        <v>0</v>
      </c>
    </row>
    <row r="1790" spans="2:2" x14ac:dyDescent="0.25">
      <c r="B1790">
        <v>0</v>
      </c>
    </row>
    <row r="1791" spans="2:2" x14ac:dyDescent="0.25">
      <c r="B1791">
        <v>0.23516619177598799</v>
      </c>
    </row>
    <row r="1792" spans="2:2" x14ac:dyDescent="0.25">
      <c r="B1792">
        <v>0</v>
      </c>
    </row>
    <row r="1793" spans="2:2" x14ac:dyDescent="0.25">
      <c r="B1793">
        <v>0</v>
      </c>
    </row>
    <row r="1794" spans="2:2" x14ac:dyDescent="0.25">
      <c r="B1794">
        <v>0.51460087503528495</v>
      </c>
    </row>
    <row r="1795" spans="2:2" x14ac:dyDescent="0.25">
      <c r="B1795">
        <v>1.56643346014562</v>
      </c>
    </row>
    <row r="1796" spans="2:2" x14ac:dyDescent="0.25">
      <c r="B1796">
        <v>4.4150328817522698E-2</v>
      </c>
    </row>
    <row r="1797" spans="2:2" x14ac:dyDescent="0.25">
      <c r="B1797">
        <v>0.44987665614371503</v>
      </c>
    </row>
    <row r="1798" spans="2:2" x14ac:dyDescent="0.25">
      <c r="B1798">
        <v>0.66743412920232004</v>
      </c>
    </row>
    <row r="1799" spans="2:2" x14ac:dyDescent="0.25">
      <c r="B1799">
        <v>0</v>
      </c>
    </row>
    <row r="1800" spans="2:2" x14ac:dyDescent="0.25">
      <c r="B1800">
        <v>0</v>
      </c>
    </row>
    <row r="1801" spans="2:2" x14ac:dyDescent="0.25">
      <c r="B1801">
        <v>0</v>
      </c>
    </row>
    <row r="1802" spans="2:2" x14ac:dyDescent="0.25">
      <c r="B1802">
        <v>0.66834632404379601</v>
      </c>
    </row>
    <row r="1803" spans="2:2" x14ac:dyDescent="0.25">
      <c r="B1803">
        <v>0.43174723077754601</v>
      </c>
    </row>
    <row r="1804" spans="2:2" x14ac:dyDescent="0.25">
      <c r="B1804">
        <v>0.897590868232783</v>
      </c>
    </row>
    <row r="1805" spans="2:2" x14ac:dyDescent="0.25">
      <c r="B1805">
        <v>1.1751046849440201</v>
      </c>
    </row>
    <row r="1806" spans="2:2" x14ac:dyDescent="0.25">
      <c r="B1806">
        <v>0</v>
      </c>
    </row>
    <row r="1807" spans="2:2" x14ac:dyDescent="0.25">
      <c r="B1807">
        <v>1.0323285612730599</v>
      </c>
    </row>
    <row r="1808" spans="2:2" x14ac:dyDescent="0.25">
      <c r="B1808">
        <v>0.73656554119907003</v>
      </c>
    </row>
    <row r="1809" spans="2:2" x14ac:dyDescent="0.25">
      <c r="B1809">
        <v>0</v>
      </c>
    </row>
    <row r="1810" spans="2:2" x14ac:dyDescent="0.25">
      <c r="B1810">
        <v>5.7482913302919804E-3</v>
      </c>
    </row>
    <row r="1811" spans="2:2" x14ac:dyDescent="0.25">
      <c r="B1811">
        <v>0.255556512311159</v>
      </c>
    </row>
    <row r="1812" spans="2:2" x14ac:dyDescent="0.25">
      <c r="B1812">
        <v>9.2241478203050106E-2</v>
      </c>
    </row>
    <row r="1813" spans="2:2" x14ac:dyDescent="0.25">
      <c r="B1813">
        <v>0</v>
      </c>
    </row>
    <row r="1814" spans="2:2" x14ac:dyDescent="0.25">
      <c r="B1814">
        <v>0.189060473958307</v>
      </c>
    </row>
    <row r="1815" spans="2:2" x14ac:dyDescent="0.25">
      <c r="B1815">
        <v>1.50896024735403</v>
      </c>
    </row>
    <row r="1816" spans="2:2" x14ac:dyDescent="0.25">
      <c r="B1816">
        <v>1.2317586811741399</v>
      </c>
    </row>
    <row r="1817" spans="2:2" x14ac:dyDescent="0.25">
      <c r="B1817">
        <v>2.0315544689879101</v>
      </c>
    </row>
    <row r="1818" spans="2:2" x14ac:dyDescent="0.25">
      <c r="B1818">
        <v>2.5515257565530201</v>
      </c>
    </row>
    <row r="1819" spans="2:2" x14ac:dyDescent="0.25">
      <c r="B1819">
        <v>3.4905192532414699</v>
      </c>
    </row>
    <row r="1820" spans="2:2" x14ac:dyDescent="0.25">
      <c r="B1820">
        <v>4.6137114676435003</v>
      </c>
    </row>
    <row r="1821" spans="2:2" x14ac:dyDescent="0.25">
      <c r="B1821">
        <v>4.47741619834005</v>
      </c>
    </row>
    <row r="1822" spans="2:2" x14ac:dyDescent="0.25">
      <c r="B1822">
        <v>3.2129075742636801</v>
      </c>
    </row>
    <row r="1823" spans="2:2" x14ac:dyDescent="0.25">
      <c r="B1823">
        <v>1.6086786491996501</v>
      </c>
    </row>
    <row r="1824" spans="2:2" x14ac:dyDescent="0.25">
      <c r="B1824">
        <v>0.57672642041325195</v>
      </c>
    </row>
    <row r="1825" spans="2:2" x14ac:dyDescent="0.25">
      <c r="B1825">
        <v>1.9464687053823599</v>
      </c>
    </row>
    <row r="1826" spans="2:2" x14ac:dyDescent="0.25">
      <c r="B1826">
        <v>1.7616552865843</v>
      </c>
    </row>
    <row r="1827" spans="2:2" x14ac:dyDescent="0.25">
      <c r="B1827">
        <v>2.1198913284911201</v>
      </c>
    </row>
    <row r="1828" spans="2:2" x14ac:dyDescent="0.25">
      <c r="B1828">
        <v>2.6632178528279802</v>
      </c>
    </row>
    <row r="1829" spans="2:2" x14ac:dyDescent="0.25">
      <c r="B1829">
        <v>1.0140718072602799</v>
      </c>
    </row>
    <row r="1830" spans="2:2" x14ac:dyDescent="0.25">
      <c r="B1830">
        <v>0.50161935737605701</v>
      </c>
    </row>
    <row r="1831" spans="2:2" x14ac:dyDescent="0.25">
      <c r="B1831">
        <v>0</v>
      </c>
    </row>
    <row r="1832" spans="2:2" x14ac:dyDescent="0.25">
      <c r="B1832">
        <v>3.5787452497970701E-3</v>
      </c>
    </row>
    <row r="1833" spans="2:2" x14ac:dyDescent="0.25">
      <c r="B1833">
        <v>1.11751911362717</v>
      </c>
    </row>
    <row r="1834" spans="2:2" x14ac:dyDescent="0.25">
      <c r="B1834">
        <v>0</v>
      </c>
    </row>
    <row r="1835" spans="2:2" x14ac:dyDescent="0.25">
      <c r="B1835">
        <v>0.56332641717290199</v>
      </c>
    </row>
    <row r="1836" spans="2:2" x14ac:dyDescent="0.25">
      <c r="B1836">
        <v>0.99383565345078795</v>
      </c>
    </row>
    <row r="1837" spans="2:2" x14ac:dyDescent="0.25">
      <c r="B1837">
        <v>1.05322327979593</v>
      </c>
    </row>
    <row r="1838" spans="2:2" x14ac:dyDescent="0.25">
      <c r="B1838">
        <v>0.66108074433941499</v>
      </c>
    </row>
    <row r="1839" spans="2:2" x14ac:dyDescent="0.25">
      <c r="B1839">
        <v>0</v>
      </c>
    </row>
    <row r="1840" spans="2:2" x14ac:dyDescent="0.25">
      <c r="B1840">
        <v>0</v>
      </c>
    </row>
    <row r="1841" spans="2:2" x14ac:dyDescent="0.25">
      <c r="B1841">
        <v>0.45191219963726298</v>
      </c>
    </row>
    <row r="1842" spans="2:2" x14ac:dyDescent="0.25">
      <c r="B1842">
        <v>0</v>
      </c>
    </row>
    <row r="1843" spans="2:2" x14ac:dyDescent="0.25">
      <c r="B1843">
        <v>0.33094126728883599</v>
      </c>
    </row>
    <row r="1844" spans="2:2" x14ac:dyDescent="0.25">
      <c r="B1844">
        <v>1.5452796598810901</v>
      </c>
    </row>
    <row r="1845" spans="2:2" x14ac:dyDescent="0.25">
      <c r="B1845">
        <v>1.55881119294463</v>
      </c>
    </row>
    <row r="1846" spans="2:2" x14ac:dyDescent="0.25">
      <c r="B1846">
        <v>0.37402280660444398</v>
      </c>
    </row>
    <row r="1847" spans="2:2" x14ac:dyDescent="0.25">
      <c r="B1847">
        <v>0.41644220376156199</v>
      </c>
    </row>
    <row r="1848" spans="2:2" x14ac:dyDescent="0.25">
      <c r="B1848">
        <v>0</v>
      </c>
    </row>
    <row r="1849" spans="2:2" x14ac:dyDescent="0.25">
      <c r="B1849">
        <v>0</v>
      </c>
    </row>
    <row r="1850" spans="2:2" x14ac:dyDescent="0.25">
      <c r="B1850">
        <v>1.30226962345887</v>
      </c>
    </row>
    <row r="1851" spans="2:2" x14ac:dyDescent="0.25">
      <c r="B1851">
        <v>1.0663354844223201</v>
      </c>
    </row>
    <row r="1852" spans="2:2" x14ac:dyDescent="0.25">
      <c r="B1852">
        <v>1.67197428276268</v>
      </c>
    </row>
    <row r="1853" spans="2:2" x14ac:dyDescent="0.25">
      <c r="B1853">
        <v>2.7420809350451201</v>
      </c>
    </row>
    <row r="1854" spans="2:2" x14ac:dyDescent="0.25">
      <c r="B1854">
        <v>4.3972302583188103</v>
      </c>
    </row>
    <row r="1855" spans="2:2" x14ac:dyDescent="0.25">
      <c r="B1855">
        <v>4.9171333448316501</v>
      </c>
    </row>
    <row r="1856" spans="2:2" x14ac:dyDescent="0.25">
      <c r="B1856">
        <v>5.0354495193141702</v>
      </c>
    </row>
    <row r="1857" spans="2:2" x14ac:dyDescent="0.25">
      <c r="B1857">
        <v>4.6430807451247302</v>
      </c>
    </row>
    <row r="1858" spans="2:2" x14ac:dyDescent="0.25">
      <c r="B1858">
        <v>4.3325790306335001</v>
      </c>
    </row>
    <row r="1859" spans="2:2" x14ac:dyDescent="0.25">
      <c r="B1859">
        <v>3.18772122312566</v>
      </c>
    </row>
    <row r="1860" spans="2:2" x14ac:dyDescent="0.25">
      <c r="B1860">
        <v>3.7964538470146199</v>
      </c>
    </row>
    <row r="1861" spans="2:2" x14ac:dyDescent="0.25">
      <c r="B1861">
        <v>4.08534297093638</v>
      </c>
    </row>
    <row r="1862" spans="2:2" x14ac:dyDescent="0.25">
      <c r="B1862">
        <v>1.5076624407652199</v>
      </c>
    </row>
    <row r="1863" spans="2:2" x14ac:dyDescent="0.25">
      <c r="B1863">
        <v>2.5227241443644699</v>
      </c>
    </row>
    <row r="1864" spans="2:2" x14ac:dyDescent="0.25">
      <c r="B1864">
        <v>2.5537907980424301</v>
      </c>
    </row>
    <row r="1865" spans="2:2" x14ac:dyDescent="0.25">
      <c r="B1865">
        <v>3.3806345037874102</v>
      </c>
    </row>
    <row r="1866" spans="2:2" x14ac:dyDescent="0.25">
      <c r="B1866">
        <v>3.6993322610555901</v>
      </c>
    </row>
    <row r="1867" spans="2:2" x14ac:dyDescent="0.25">
      <c r="B1867">
        <v>3.7817440851972601</v>
      </c>
    </row>
    <row r="1868" spans="2:2" x14ac:dyDescent="0.25">
      <c r="B1868">
        <v>3.4854570674929199</v>
      </c>
    </row>
    <row r="1869" spans="2:2" x14ac:dyDescent="0.25">
      <c r="B1869">
        <v>5.9809736402053204</v>
      </c>
    </row>
    <row r="1870" spans="2:2" x14ac:dyDescent="0.25">
      <c r="B1870">
        <v>4.58743645511277</v>
      </c>
    </row>
    <row r="1871" spans="2:2" x14ac:dyDescent="0.25">
      <c r="B1871">
        <v>5.28018550852721</v>
      </c>
    </row>
    <row r="1872" spans="2:2" x14ac:dyDescent="0.25">
      <c r="B1872">
        <v>4.0501998571767199</v>
      </c>
    </row>
    <row r="1873" spans="2:2" x14ac:dyDescent="0.25">
      <c r="B1873">
        <v>3.8859915745001699</v>
      </c>
    </row>
    <row r="1874" spans="2:2" x14ac:dyDescent="0.25">
      <c r="B1874">
        <v>4.1996726313914197</v>
      </c>
    </row>
    <row r="1875" spans="2:2" x14ac:dyDescent="0.25">
      <c r="B1875">
        <v>3.8316171245855899</v>
      </c>
    </row>
    <row r="1876" spans="2:2" x14ac:dyDescent="0.25">
      <c r="B1876">
        <v>3.0977428924825299</v>
      </c>
    </row>
    <row r="1877" spans="2:2" x14ac:dyDescent="0.25">
      <c r="B1877">
        <v>3.28243724913591</v>
      </c>
    </row>
    <row r="1878" spans="2:2" x14ac:dyDescent="0.25">
      <c r="B1878">
        <v>1.1634470171657101</v>
      </c>
    </row>
    <row r="1879" spans="2:2" x14ac:dyDescent="0.25">
      <c r="B1879">
        <v>1.29763899352156</v>
      </c>
    </row>
    <row r="1880" spans="2:2" x14ac:dyDescent="0.25">
      <c r="B1880">
        <v>0</v>
      </c>
    </row>
    <row r="1881" spans="2:2" x14ac:dyDescent="0.25">
      <c r="B1881">
        <v>0</v>
      </c>
    </row>
    <row r="1882" spans="2:2" x14ac:dyDescent="0.25">
      <c r="B1882">
        <v>1.4342514565237301</v>
      </c>
    </row>
    <row r="1883" spans="2:2" x14ac:dyDescent="0.25">
      <c r="B1883">
        <v>2.0378901543926999</v>
      </c>
    </row>
    <row r="1884" spans="2:2" x14ac:dyDescent="0.25">
      <c r="B1884">
        <v>0.31843685645299002</v>
      </c>
    </row>
    <row r="1885" spans="2:2" x14ac:dyDescent="0.25">
      <c r="B1885">
        <v>0</v>
      </c>
    </row>
    <row r="1886" spans="2:2" x14ac:dyDescent="0.25">
      <c r="B1886">
        <v>0</v>
      </c>
    </row>
    <row r="1887" spans="2:2" x14ac:dyDescent="0.25">
      <c r="B1887">
        <v>1.1793586359044601</v>
      </c>
    </row>
    <row r="1888" spans="2:2" x14ac:dyDescent="0.25">
      <c r="B1888">
        <v>0</v>
      </c>
    </row>
    <row r="1889" spans="2:2" x14ac:dyDescent="0.25">
      <c r="B1889">
        <v>0</v>
      </c>
    </row>
    <row r="1890" spans="2:2" x14ac:dyDescent="0.25">
      <c r="B1890">
        <v>0.828809801610078</v>
      </c>
    </row>
    <row r="1891" spans="2:2" x14ac:dyDescent="0.25">
      <c r="B1891">
        <v>1.94290095805172</v>
      </c>
    </row>
    <row r="1892" spans="2:2" x14ac:dyDescent="0.25">
      <c r="B1892">
        <v>2.9193940972686501</v>
      </c>
    </row>
    <row r="1893" spans="2:2" x14ac:dyDescent="0.25">
      <c r="B1893">
        <v>4.6621337076612699</v>
      </c>
    </row>
    <row r="1894" spans="2:2" x14ac:dyDescent="0.25">
      <c r="B1894">
        <v>3.6659593087665598</v>
      </c>
    </row>
    <row r="1895" spans="2:2" x14ac:dyDescent="0.25">
      <c r="B1895">
        <v>2.3814039465446499</v>
      </c>
    </row>
    <row r="1896" spans="2:2" x14ac:dyDescent="0.25">
      <c r="B1896">
        <v>3.2158168115120098</v>
      </c>
    </row>
    <row r="1897" spans="2:2" x14ac:dyDescent="0.25">
      <c r="B1897">
        <v>2.0463811245213002</v>
      </c>
    </row>
    <row r="1898" spans="2:2" x14ac:dyDescent="0.25">
      <c r="B1898">
        <v>3.4522131948347101</v>
      </c>
    </row>
    <row r="1899" spans="2:2" x14ac:dyDescent="0.25">
      <c r="B1899">
        <v>4.3530595861216197</v>
      </c>
    </row>
    <row r="1900" spans="2:2" x14ac:dyDescent="0.25">
      <c r="B1900">
        <v>4.3482661974349002</v>
      </c>
    </row>
    <row r="1901" spans="2:2" x14ac:dyDescent="0.25">
      <c r="B1901">
        <v>2.9805235373009999</v>
      </c>
    </row>
    <row r="1902" spans="2:2" x14ac:dyDescent="0.25">
      <c r="B1902">
        <v>3.43370302855647</v>
      </c>
    </row>
    <row r="1903" spans="2:2" x14ac:dyDescent="0.25">
      <c r="B1903">
        <v>4.1038688236312701</v>
      </c>
    </row>
    <row r="1904" spans="2:2" x14ac:dyDescent="0.25">
      <c r="B1904">
        <v>4.5239772794934696</v>
      </c>
    </row>
    <row r="1905" spans="2:2" x14ac:dyDescent="0.25">
      <c r="B1905">
        <v>5.2139501023702897</v>
      </c>
    </row>
    <row r="1906" spans="2:2" x14ac:dyDescent="0.25">
      <c r="B1906">
        <v>7.2258419069748898</v>
      </c>
    </row>
    <row r="1907" spans="2:2" x14ac:dyDescent="0.25">
      <c r="B1907">
        <v>7.9386083478084402</v>
      </c>
    </row>
    <row r="1908" spans="2:2" x14ac:dyDescent="0.25">
      <c r="B1908">
        <v>8.8173096187483697</v>
      </c>
    </row>
    <row r="1909" spans="2:2" x14ac:dyDescent="0.25">
      <c r="B1909">
        <v>8.7316765110063006</v>
      </c>
    </row>
    <row r="1910" spans="2:2" x14ac:dyDescent="0.25">
      <c r="B1910">
        <v>8.0391183000415403</v>
      </c>
    </row>
    <row r="1911" spans="2:2" x14ac:dyDescent="0.25">
      <c r="B1911">
        <v>5.9042725251174497</v>
      </c>
    </row>
    <row r="1912" spans="2:2" x14ac:dyDescent="0.25">
      <c r="B1912">
        <v>4.4629991288229602</v>
      </c>
    </row>
    <row r="1913" spans="2:2" x14ac:dyDescent="0.25">
      <c r="B1913">
        <v>3.1799479228015999</v>
      </c>
    </row>
    <row r="1914" spans="2:2" x14ac:dyDescent="0.25">
      <c r="B1914">
        <v>1.0999558744151701</v>
      </c>
    </row>
    <row r="1915" spans="2:2" x14ac:dyDescent="0.25">
      <c r="B1915">
        <v>0</v>
      </c>
    </row>
    <row r="1916" spans="2:2" x14ac:dyDescent="0.25">
      <c r="B1916">
        <v>0</v>
      </c>
    </row>
    <row r="1917" spans="2:2" x14ac:dyDescent="0.25">
      <c r="B1917">
        <v>0</v>
      </c>
    </row>
    <row r="1918" spans="2:2" x14ac:dyDescent="0.25">
      <c r="B1918">
        <v>0</v>
      </c>
    </row>
    <row r="1919" spans="2:2" x14ac:dyDescent="0.25">
      <c r="B1919">
        <v>1.6446229316693499</v>
      </c>
    </row>
    <row r="1920" spans="2:2" x14ac:dyDescent="0.25">
      <c r="B1920">
        <v>0</v>
      </c>
    </row>
    <row r="1921" spans="2:2" x14ac:dyDescent="0.25">
      <c r="B1921">
        <v>0</v>
      </c>
    </row>
    <row r="1922" spans="2:2" x14ac:dyDescent="0.25">
      <c r="B1922">
        <v>6.3413895982193894E-2</v>
      </c>
    </row>
    <row r="1923" spans="2:2" x14ac:dyDescent="0.25">
      <c r="B1923">
        <v>0</v>
      </c>
    </row>
    <row r="1924" spans="2:2" x14ac:dyDescent="0.25">
      <c r="B1924">
        <v>0</v>
      </c>
    </row>
    <row r="1925" spans="2:2" x14ac:dyDescent="0.25">
      <c r="B1925">
        <v>1.2411298980919101</v>
      </c>
    </row>
    <row r="1926" spans="2:2" x14ac:dyDescent="0.25">
      <c r="B1926">
        <v>2.01368227407329</v>
      </c>
    </row>
    <row r="1927" spans="2:2" x14ac:dyDescent="0.25">
      <c r="B1927">
        <v>1.2310692590244801</v>
      </c>
    </row>
    <row r="1928" spans="2:2" x14ac:dyDescent="0.25">
      <c r="B1928">
        <v>2.4856684759129202</v>
      </c>
    </row>
    <row r="1929" spans="2:2" x14ac:dyDescent="0.25">
      <c r="B1929">
        <v>3.26657646979129</v>
      </c>
    </row>
    <row r="1930" spans="2:2" x14ac:dyDescent="0.25">
      <c r="B1930">
        <v>3.51339052941512</v>
      </c>
    </row>
    <row r="1931" spans="2:2" x14ac:dyDescent="0.25">
      <c r="B1931">
        <v>3.36648832537549</v>
      </c>
    </row>
    <row r="1932" spans="2:2" x14ac:dyDescent="0.25">
      <c r="B1932">
        <v>4.0625640039911604</v>
      </c>
    </row>
    <row r="1933" spans="2:2" x14ac:dyDescent="0.25">
      <c r="B1933">
        <v>3.9044619273795398</v>
      </c>
    </row>
    <row r="1934" spans="2:2" x14ac:dyDescent="0.25">
      <c r="B1934">
        <v>3.1960137056466902</v>
      </c>
    </row>
    <row r="1935" spans="2:2" x14ac:dyDescent="0.25">
      <c r="B1935">
        <v>3.92580452416041</v>
      </c>
    </row>
    <row r="1936" spans="2:2" x14ac:dyDescent="0.25">
      <c r="B1936">
        <v>1.73807991167678</v>
      </c>
    </row>
    <row r="1937" spans="2:2" x14ac:dyDescent="0.25">
      <c r="B1937">
        <v>1.8059593923157999</v>
      </c>
    </row>
    <row r="1938" spans="2:2" x14ac:dyDescent="0.25">
      <c r="B1938">
        <v>2.7757306938747202</v>
      </c>
    </row>
    <row r="1939" spans="2:2" x14ac:dyDescent="0.25">
      <c r="B1939">
        <v>2.7812087531037801</v>
      </c>
    </row>
    <row r="1940" spans="2:2" x14ac:dyDescent="0.25">
      <c r="B1940">
        <v>3.5052760464918702</v>
      </c>
    </row>
    <row r="1941" spans="2:2" x14ac:dyDescent="0.25">
      <c r="B1941">
        <v>4.6664570258758404</v>
      </c>
    </row>
    <row r="1942" spans="2:2" x14ac:dyDescent="0.25">
      <c r="B1942">
        <v>4.1918311487052096</v>
      </c>
    </row>
    <row r="1943" spans="2:2" x14ac:dyDescent="0.25">
      <c r="B1943">
        <v>6.64140251729805</v>
      </c>
    </row>
    <row r="1944" spans="2:2" x14ac:dyDescent="0.25">
      <c r="B1944">
        <v>7.5045695805147297</v>
      </c>
    </row>
    <row r="1945" spans="2:2" x14ac:dyDescent="0.25">
      <c r="B1945">
        <v>7.94378950630289</v>
      </c>
    </row>
    <row r="1946" spans="2:2" x14ac:dyDescent="0.25">
      <c r="B1946">
        <v>6.87520992199779</v>
      </c>
    </row>
    <row r="1947" spans="2:2" x14ac:dyDescent="0.25">
      <c r="B1947">
        <v>5.4817313297303398</v>
      </c>
    </row>
    <row r="1948" spans="2:2" x14ac:dyDescent="0.25">
      <c r="B1948">
        <v>3.8360344393299801</v>
      </c>
    </row>
    <row r="1949" spans="2:2" x14ac:dyDescent="0.25">
      <c r="B1949">
        <v>4.6644325597208098</v>
      </c>
    </row>
    <row r="1950" spans="2:2" x14ac:dyDescent="0.25">
      <c r="B1950">
        <v>3.9343792881436501</v>
      </c>
    </row>
    <row r="1951" spans="2:2" x14ac:dyDescent="0.25">
      <c r="B1951">
        <v>3.60733231682616</v>
      </c>
    </row>
    <row r="1952" spans="2:2" x14ac:dyDescent="0.25">
      <c r="B1952">
        <v>4.6555752423341801</v>
      </c>
    </row>
    <row r="1953" spans="2:2" x14ac:dyDescent="0.25">
      <c r="B1953">
        <v>4.7009369716488401</v>
      </c>
    </row>
    <row r="1954" spans="2:2" x14ac:dyDescent="0.25">
      <c r="B1954">
        <v>4.6740229655961203</v>
      </c>
    </row>
    <row r="1955" spans="2:2" x14ac:dyDescent="0.25">
      <c r="B1955">
        <v>6.1395937419456503</v>
      </c>
    </row>
    <row r="1956" spans="2:2" x14ac:dyDescent="0.25">
      <c r="B1956">
        <v>6.6493650170809797</v>
      </c>
    </row>
    <row r="1957" spans="2:2" x14ac:dyDescent="0.25">
      <c r="B1957">
        <v>8.8250384002185491</v>
      </c>
    </row>
    <row r="1958" spans="2:2" x14ac:dyDescent="0.25">
      <c r="B1958">
        <v>0</v>
      </c>
    </row>
    <row r="1959" spans="2:2" x14ac:dyDescent="0.25">
      <c r="B1959">
        <v>0</v>
      </c>
    </row>
    <row r="1960" spans="2:2" x14ac:dyDescent="0.25">
      <c r="B1960">
        <v>0</v>
      </c>
    </row>
    <row r="1961" spans="2:2" x14ac:dyDescent="0.25">
      <c r="B1961">
        <v>0</v>
      </c>
    </row>
    <row r="1962" spans="2:2" x14ac:dyDescent="0.25">
      <c r="B1962">
        <v>0</v>
      </c>
    </row>
    <row r="1963" spans="2:2" x14ac:dyDescent="0.25">
      <c r="B1963">
        <v>1.57645537928829</v>
      </c>
    </row>
    <row r="1964" spans="2:2" x14ac:dyDescent="0.25">
      <c r="B1964">
        <v>1.86350188943607</v>
      </c>
    </row>
    <row r="1965" spans="2:2" x14ac:dyDescent="0.25">
      <c r="B1965">
        <v>0</v>
      </c>
    </row>
    <row r="1966" spans="2:2" x14ac:dyDescent="0.25">
      <c r="B1966">
        <v>0</v>
      </c>
    </row>
    <row r="1967" spans="2:2" x14ac:dyDescent="0.25">
      <c r="B1967">
        <v>0</v>
      </c>
    </row>
    <row r="1968" spans="2:2" x14ac:dyDescent="0.25">
      <c r="B1968">
        <v>0</v>
      </c>
    </row>
    <row r="1969" spans="2:2" x14ac:dyDescent="0.25">
      <c r="B1969">
        <v>0.247382639606712</v>
      </c>
    </row>
    <row r="1970" spans="2:2" x14ac:dyDescent="0.25">
      <c r="B1970">
        <v>0.80437795187208405</v>
      </c>
    </row>
    <row r="1971" spans="2:2" x14ac:dyDescent="0.25">
      <c r="B1971">
        <v>0.71881870913330204</v>
      </c>
    </row>
    <row r="1972" spans="2:2" x14ac:dyDescent="0.25">
      <c r="B1972">
        <v>1.6848006758141301</v>
      </c>
    </row>
    <row r="1973" spans="2:2" x14ac:dyDescent="0.25">
      <c r="B1973">
        <v>0.25417406793394498</v>
      </c>
    </row>
    <row r="1974" spans="2:2" x14ac:dyDescent="0.25">
      <c r="B1974">
        <v>0</v>
      </c>
    </row>
    <row r="1975" spans="2:2" x14ac:dyDescent="0.25">
      <c r="B1975">
        <v>0</v>
      </c>
    </row>
    <row r="1976" spans="2:2" x14ac:dyDescent="0.25">
      <c r="B1976">
        <v>0</v>
      </c>
    </row>
    <row r="1977" spans="2:2" x14ac:dyDescent="0.25">
      <c r="B1977">
        <v>0</v>
      </c>
    </row>
    <row r="1978" spans="2:2" x14ac:dyDescent="0.25">
      <c r="B1978">
        <v>0</v>
      </c>
    </row>
    <row r="1979" spans="2:2" x14ac:dyDescent="0.25">
      <c r="B1979">
        <v>1.1718808398291001</v>
      </c>
    </row>
    <row r="1980" spans="2:2" x14ac:dyDescent="0.25">
      <c r="B1980">
        <v>0.83961432100295497</v>
      </c>
    </row>
    <row r="1981" spans="2:2" x14ac:dyDescent="0.25">
      <c r="B1981">
        <v>0</v>
      </c>
    </row>
    <row r="1982" spans="2:2" x14ac:dyDescent="0.25">
      <c r="B1982">
        <v>1.03739299183417</v>
      </c>
    </row>
    <row r="1983" spans="2:2" x14ac:dyDescent="0.25">
      <c r="B1983">
        <v>2.7541245257407398</v>
      </c>
    </row>
    <row r="1984" spans="2:2" x14ac:dyDescent="0.25">
      <c r="B1984">
        <v>3.4796763515532798</v>
      </c>
    </row>
    <row r="1985" spans="2:2" x14ac:dyDescent="0.25">
      <c r="B1985">
        <v>3.3466878834724398</v>
      </c>
    </row>
    <row r="1986" spans="2:2" x14ac:dyDescent="0.25">
      <c r="B1986">
        <v>3.5378862024754199</v>
      </c>
    </row>
    <row r="1987" spans="2:2" x14ac:dyDescent="0.25">
      <c r="B1987">
        <v>2.6418458837247298</v>
      </c>
    </row>
    <row r="1988" spans="2:2" x14ac:dyDescent="0.25">
      <c r="B1988">
        <v>2.9842104499334701</v>
      </c>
    </row>
    <row r="1989" spans="2:2" x14ac:dyDescent="0.25">
      <c r="B1989">
        <v>1.93314327792223</v>
      </c>
    </row>
    <row r="1990" spans="2:2" x14ac:dyDescent="0.25">
      <c r="B1990">
        <v>0</v>
      </c>
    </row>
    <row r="1991" spans="2:2" x14ac:dyDescent="0.25">
      <c r="B1991">
        <v>0</v>
      </c>
    </row>
    <row r="1992" spans="2:2" x14ac:dyDescent="0.25">
      <c r="B1992">
        <v>0.52082734403711595</v>
      </c>
    </row>
    <row r="1993" spans="2:2" x14ac:dyDescent="0.25">
      <c r="B1993">
        <v>0</v>
      </c>
    </row>
    <row r="1994" spans="2:2" x14ac:dyDescent="0.25">
      <c r="B1994">
        <v>0.99351420762104703</v>
      </c>
    </row>
    <row r="1995" spans="2:2" x14ac:dyDescent="0.25">
      <c r="B1995">
        <v>0</v>
      </c>
    </row>
    <row r="1996" spans="2:2" x14ac:dyDescent="0.25">
      <c r="B1996">
        <v>0.50523180711934401</v>
      </c>
    </row>
    <row r="1997" spans="2:2" x14ac:dyDescent="0.25">
      <c r="B1997">
        <v>0</v>
      </c>
    </row>
    <row r="1998" spans="2:2" x14ac:dyDescent="0.25">
      <c r="B1998">
        <v>0</v>
      </c>
    </row>
    <row r="1999" spans="2:2" x14ac:dyDescent="0.25">
      <c r="B1999">
        <v>0</v>
      </c>
    </row>
    <row r="2000" spans="2:2" x14ac:dyDescent="0.25">
      <c r="B2000">
        <v>0.173613129463774</v>
      </c>
    </row>
    <row r="2001" spans="2:2" x14ac:dyDescent="0.25">
      <c r="B2001">
        <v>0</v>
      </c>
    </row>
    <row r="2002" spans="2:2" x14ac:dyDescent="0.25">
      <c r="B2002">
        <v>0.210005630590331</v>
      </c>
    </row>
    <row r="2003" spans="2:2" x14ac:dyDescent="0.25">
      <c r="B2003">
        <v>0</v>
      </c>
    </row>
    <row r="2004" spans="2:2" x14ac:dyDescent="0.25">
      <c r="B2004">
        <v>1.61470757453344</v>
      </c>
    </row>
    <row r="2005" spans="2:2" x14ac:dyDescent="0.25">
      <c r="B2005">
        <v>2.3041799402199099</v>
      </c>
    </row>
    <row r="2006" spans="2:2" x14ac:dyDescent="0.25">
      <c r="B2006">
        <v>1.16776181523164</v>
      </c>
    </row>
    <row r="2007" spans="2:2" x14ac:dyDescent="0.25">
      <c r="B2007">
        <v>0.66947470405466403</v>
      </c>
    </row>
    <row r="2008" spans="2:2" x14ac:dyDescent="0.25">
      <c r="B2008">
        <v>0.47396890656727902</v>
      </c>
    </row>
    <row r="2009" spans="2:2" x14ac:dyDescent="0.25">
      <c r="B2009">
        <v>1.8238127786025899</v>
      </c>
    </row>
    <row r="2010" spans="2:2" x14ac:dyDescent="0.25">
      <c r="B2010">
        <v>1.39596697195429</v>
      </c>
    </row>
    <row r="2011" spans="2:2" x14ac:dyDescent="0.25">
      <c r="B2011">
        <v>1.3930775645576401</v>
      </c>
    </row>
    <row r="2012" spans="2:2" x14ac:dyDescent="0.25">
      <c r="B2012">
        <v>0.81993415557008098</v>
      </c>
    </row>
    <row r="2013" spans="2:2" x14ac:dyDescent="0.25">
      <c r="B2013">
        <v>3.1252015410905201</v>
      </c>
    </row>
    <row r="2014" spans="2:2" x14ac:dyDescent="0.25">
      <c r="B2014">
        <v>3.2976035098090501</v>
      </c>
    </row>
    <row r="2015" spans="2:2" x14ac:dyDescent="0.25">
      <c r="B2015">
        <v>0.149186895621369</v>
      </c>
    </row>
    <row r="2016" spans="2:2" x14ac:dyDescent="0.25">
      <c r="B2016">
        <v>0</v>
      </c>
    </row>
    <row r="2017" spans="2:2" x14ac:dyDescent="0.25">
      <c r="B2017">
        <v>0</v>
      </c>
    </row>
    <row r="2018" spans="2:2" x14ac:dyDescent="0.25">
      <c r="B2018">
        <v>1.6808294602401499</v>
      </c>
    </row>
    <row r="2019" spans="2:2" x14ac:dyDescent="0.25">
      <c r="B2019">
        <v>2.79543632725108</v>
      </c>
    </row>
    <row r="2020" spans="2:2" x14ac:dyDescent="0.25">
      <c r="B2020">
        <v>5.1878616845033303</v>
      </c>
    </row>
    <row r="2021" spans="2:2" x14ac:dyDescent="0.25">
      <c r="B2021">
        <v>5.0360820073183303</v>
      </c>
    </row>
    <row r="2022" spans="2:2" x14ac:dyDescent="0.25">
      <c r="B2022">
        <v>5.8920230922808496</v>
      </c>
    </row>
    <row r="2023" spans="2:2" x14ac:dyDescent="0.25">
      <c r="B2023">
        <v>6.8883122692523102</v>
      </c>
    </row>
    <row r="2024" spans="2:2" x14ac:dyDescent="0.25">
      <c r="B2024">
        <v>5.2703239213042297</v>
      </c>
    </row>
    <row r="2025" spans="2:2" x14ac:dyDescent="0.25">
      <c r="B2025">
        <v>5.8175939203965799</v>
      </c>
    </row>
    <row r="2026" spans="2:2" x14ac:dyDescent="0.25">
      <c r="B2026">
        <v>4.6480836389423503</v>
      </c>
    </row>
    <row r="2027" spans="2:2" x14ac:dyDescent="0.25">
      <c r="B2027">
        <v>2.1273056338532101</v>
      </c>
    </row>
    <row r="2028" spans="2:2" x14ac:dyDescent="0.25">
      <c r="B2028">
        <v>0.86387995105951598</v>
      </c>
    </row>
    <row r="2029" spans="2:2" x14ac:dyDescent="0.25">
      <c r="B2029">
        <v>1.32567320974658</v>
      </c>
    </row>
    <row r="2030" spans="2:2" x14ac:dyDescent="0.25">
      <c r="B2030">
        <v>1.02681542433174</v>
      </c>
    </row>
    <row r="2031" spans="2:2" x14ac:dyDescent="0.25">
      <c r="B2031">
        <v>0</v>
      </c>
    </row>
    <row r="2032" spans="2:2" x14ac:dyDescent="0.25">
      <c r="B2032">
        <v>0</v>
      </c>
    </row>
    <row r="2033" spans="2:2" x14ac:dyDescent="0.25">
      <c r="B2033">
        <v>0.80659275564585198</v>
      </c>
    </row>
    <row r="2034" spans="2:2" x14ac:dyDescent="0.25">
      <c r="B2034">
        <v>0</v>
      </c>
    </row>
    <row r="2035" spans="2:2" x14ac:dyDescent="0.25">
      <c r="B2035">
        <v>0</v>
      </c>
    </row>
    <row r="2036" spans="2:2" x14ac:dyDescent="0.25">
      <c r="B2036">
        <v>0.75130000330091196</v>
      </c>
    </row>
    <row r="2037" spans="2:2" x14ac:dyDescent="0.25">
      <c r="B2037">
        <v>0</v>
      </c>
    </row>
    <row r="2038" spans="2:2" x14ac:dyDescent="0.25">
      <c r="B2038">
        <v>0.33710423009324603</v>
      </c>
    </row>
    <row r="2039" spans="2:2" x14ac:dyDescent="0.25">
      <c r="B2039">
        <v>0.83948618136901099</v>
      </c>
    </row>
    <row r="2040" spans="2:2" x14ac:dyDescent="0.25">
      <c r="B2040">
        <v>1.01010406986234</v>
      </c>
    </row>
    <row r="2041" spans="2:2" x14ac:dyDescent="0.25">
      <c r="B2041">
        <v>3.6176590454397202</v>
      </c>
    </row>
    <row r="2042" spans="2:2" x14ac:dyDescent="0.25">
      <c r="B2042">
        <v>0.93797359521658996</v>
      </c>
    </row>
    <row r="2043" spans="2:2" x14ac:dyDescent="0.25">
      <c r="B2043">
        <v>0.37622048886760201</v>
      </c>
    </row>
    <row r="2044" spans="2:2" x14ac:dyDescent="0.25">
      <c r="B2044">
        <v>1.6421591664357</v>
      </c>
    </row>
    <row r="2045" spans="2:2" x14ac:dyDescent="0.25">
      <c r="B2045">
        <v>0.165483346436304</v>
      </c>
    </row>
    <row r="2046" spans="2:2" x14ac:dyDescent="0.25">
      <c r="B2046">
        <v>1.63053400998479</v>
      </c>
    </row>
    <row r="2047" spans="2:2" x14ac:dyDescent="0.25">
      <c r="B2047">
        <v>2.9242917644501198</v>
      </c>
    </row>
    <row r="2048" spans="2:2" x14ac:dyDescent="0.25">
      <c r="B2048">
        <v>2.7403998980003101</v>
      </c>
    </row>
    <row r="2049" spans="2:2" x14ac:dyDescent="0.25">
      <c r="B2049">
        <v>3.6823244178936001</v>
      </c>
    </row>
    <row r="2050" spans="2:2" x14ac:dyDescent="0.25">
      <c r="B2050">
        <v>4.45184789105042</v>
      </c>
    </row>
    <row r="2051" spans="2:2" x14ac:dyDescent="0.25">
      <c r="B2051">
        <v>1.4284516253769699</v>
      </c>
    </row>
    <row r="2052" spans="2:2" x14ac:dyDescent="0.25">
      <c r="B2052">
        <v>2.4585674582840502</v>
      </c>
    </row>
    <row r="2053" spans="2:2" x14ac:dyDescent="0.25">
      <c r="B2053">
        <v>1.1971001129313701</v>
      </c>
    </row>
    <row r="2054" spans="2:2" x14ac:dyDescent="0.25">
      <c r="B2054">
        <v>1.24172114089106</v>
      </c>
    </row>
    <row r="2055" spans="2:2" x14ac:dyDescent="0.25">
      <c r="B2055">
        <v>0.569780871512648</v>
      </c>
    </row>
    <row r="2056" spans="2:2" x14ac:dyDescent="0.25">
      <c r="B2056">
        <v>1.27328185343686</v>
      </c>
    </row>
    <row r="2057" spans="2:2" x14ac:dyDescent="0.25">
      <c r="B2057">
        <v>2.43626573543906</v>
      </c>
    </row>
    <row r="2058" spans="2:2" x14ac:dyDescent="0.25">
      <c r="B2058">
        <v>3.6027002025252801</v>
      </c>
    </row>
    <row r="2059" spans="2:2" x14ac:dyDescent="0.25">
      <c r="B2059">
        <v>3.3509957179148802</v>
      </c>
    </row>
    <row r="2060" spans="2:2" x14ac:dyDescent="0.25">
      <c r="B2060">
        <v>3.9324899406210498</v>
      </c>
    </row>
    <row r="2061" spans="2:2" x14ac:dyDescent="0.25">
      <c r="B2061">
        <v>0</v>
      </c>
    </row>
    <row r="2062" spans="2:2" x14ac:dyDescent="0.25">
      <c r="B2062">
        <v>0</v>
      </c>
    </row>
    <row r="2063" spans="2:2" x14ac:dyDescent="0.25">
      <c r="B2063">
        <v>0</v>
      </c>
    </row>
    <row r="2064" spans="2:2" x14ac:dyDescent="0.25">
      <c r="B2064">
        <v>0</v>
      </c>
    </row>
    <row r="2065" spans="2:2" x14ac:dyDescent="0.25">
      <c r="B2065">
        <v>0.678105453639546</v>
      </c>
    </row>
    <row r="2066" spans="2:2" x14ac:dyDescent="0.25">
      <c r="B2066">
        <v>2.4287357809180299</v>
      </c>
    </row>
    <row r="2067" spans="2:2" x14ac:dyDescent="0.25">
      <c r="B2067">
        <v>2.8613084157086601</v>
      </c>
    </row>
    <row r="2068" spans="2:2" x14ac:dyDescent="0.25">
      <c r="B2068">
        <v>3.92432569743278</v>
      </c>
    </row>
    <row r="2069" spans="2:2" x14ac:dyDescent="0.25">
      <c r="B2069">
        <v>2.40070399762772</v>
      </c>
    </row>
    <row r="2070" spans="2:2" x14ac:dyDescent="0.25">
      <c r="B2070">
        <v>3.4010500468798499</v>
      </c>
    </row>
    <row r="2071" spans="2:2" x14ac:dyDescent="0.25">
      <c r="B2071">
        <v>1.0789472378610301</v>
      </c>
    </row>
    <row r="2072" spans="2:2" x14ac:dyDescent="0.25">
      <c r="B2072">
        <v>0</v>
      </c>
    </row>
    <row r="2073" spans="2:2" x14ac:dyDescent="0.25">
      <c r="B2073">
        <v>0</v>
      </c>
    </row>
    <row r="2074" spans="2:2" x14ac:dyDescent="0.25">
      <c r="B2074">
        <v>0</v>
      </c>
    </row>
    <row r="2075" spans="2:2" x14ac:dyDescent="0.25">
      <c r="B2075">
        <v>1.6291626546103499</v>
      </c>
    </row>
    <row r="2076" spans="2:2" x14ac:dyDescent="0.25">
      <c r="B2076">
        <v>2.8379496659385999</v>
      </c>
    </row>
    <row r="2077" spans="2:2" x14ac:dyDescent="0.25">
      <c r="B2077">
        <v>4.2027115276710001</v>
      </c>
    </row>
    <row r="2078" spans="2:2" x14ac:dyDescent="0.25">
      <c r="B2078">
        <v>3.2615779777688698</v>
      </c>
    </row>
    <row r="2079" spans="2:2" x14ac:dyDescent="0.25">
      <c r="B2079">
        <v>3.3652416105451302</v>
      </c>
    </row>
    <row r="2080" spans="2:2" x14ac:dyDescent="0.25">
      <c r="B2080">
        <v>2.9425947198842599</v>
      </c>
    </row>
    <row r="2081" spans="2:2" x14ac:dyDescent="0.25">
      <c r="B2081">
        <v>2.7341909239703499</v>
      </c>
    </row>
    <row r="2082" spans="2:2" x14ac:dyDescent="0.25">
      <c r="B2082">
        <v>2.4690205858814802</v>
      </c>
    </row>
    <row r="2083" spans="2:2" x14ac:dyDescent="0.25">
      <c r="B2083">
        <v>2.9184220184151899</v>
      </c>
    </row>
    <row r="2084" spans="2:2" x14ac:dyDescent="0.25">
      <c r="B2084">
        <v>1.66277918740661</v>
      </c>
    </row>
    <row r="2085" spans="2:2" x14ac:dyDescent="0.25">
      <c r="B2085">
        <v>2.30081180724483</v>
      </c>
    </row>
    <row r="2086" spans="2:2" x14ac:dyDescent="0.25">
      <c r="B2086">
        <v>3.07817674497073</v>
      </c>
    </row>
    <row r="2087" spans="2:2" x14ac:dyDescent="0.25">
      <c r="B2087">
        <v>2.9484210169039198</v>
      </c>
    </row>
    <row r="2088" spans="2:2" x14ac:dyDescent="0.25">
      <c r="B2088">
        <v>4.7670529766401204</v>
      </c>
    </row>
    <row r="2089" spans="2:2" x14ac:dyDescent="0.25">
      <c r="B2089">
        <v>5.1449001093692504</v>
      </c>
    </row>
    <row r="2090" spans="2:2" x14ac:dyDescent="0.25">
      <c r="B2090">
        <v>5.93869282897003</v>
      </c>
    </row>
    <row r="2091" spans="2:2" x14ac:dyDescent="0.25">
      <c r="B2091">
        <v>5.5432994851435096</v>
      </c>
    </row>
    <row r="2092" spans="2:2" x14ac:dyDescent="0.25">
      <c r="B2092">
        <v>7.2650920130581698</v>
      </c>
    </row>
    <row r="2093" spans="2:2" x14ac:dyDescent="0.25">
      <c r="B2093">
        <v>7.3761666975201496</v>
      </c>
    </row>
    <row r="2094" spans="2:2" x14ac:dyDescent="0.25">
      <c r="B2094">
        <v>8.4210990811357096</v>
      </c>
    </row>
    <row r="2095" spans="2:2" x14ac:dyDescent="0.25">
      <c r="B2095">
        <v>10.2559141060851</v>
      </c>
    </row>
    <row r="2096" spans="2:2" x14ac:dyDescent="0.25">
      <c r="B2096">
        <v>9.5026160025986393</v>
      </c>
    </row>
    <row r="2097" spans="2:2" x14ac:dyDescent="0.25">
      <c r="B2097">
        <v>9.1645586742151899</v>
      </c>
    </row>
    <row r="2098" spans="2:2" x14ac:dyDescent="0.25">
      <c r="B2098">
        <v>9.88291368922091</v>
      </c>
    </row>
    <row r="2099" spans="2:2" x14ac:dyDescent="0.25">
      <c r="B2099">
        <v>9.2273669030419097</v>
      </c>
    </row>
    <row r="2100" spans="2:2" x14ac:dyDescent="0.25">
      <c r="B2100">
        <v>10.7471318147805</v>
      </c>
    </row>
    <row r="2101" spans="2:2" x14ac:dyDescent="0.25">
      <c r="B2101">
        <v>9.9230867522283006</v>
      </c>
    </row>
    <row r="2102" spans="2:2" x14ac:dyDescent="0.25">
      <c r="B2102">
        <v>8.5759722242892202</v>
      </c>
    </row>
    <row r="2103" spans="2:2" x14ac:dyDescent="0.25">
      <c r="B2103">
        <v>9.0938492512191296</v>
      </c>
    </row>
    <row r="2104" spans="2:2" x14ac:dyDescent="0.25">
      <c r="B2104">
        <v>7.4594964194648101</v>
      </c>
    </row>
    <row r="2105" spans="2:2" x14ac:dyDescent="0.25">
      <c r="B2105">
        <v>7.5297553478048904</v>
      </c>
    </row>
    <row r="2106" spans="2:2" x14ac:dyDescent="0.25">
      <c r="B2106">
        <v>6.0733440437570598</v>
      </c>
    </row>
    <row r="2107" spans="2:2" x14ac:dyDescent="0.25">
      <c r="B2107">
        <v>5.7961340736005704</v>
      </c>
    </row>
    <row r="2108" spans="2:2" x14ac:dyDescent="0.25">
      <c r="B2108">
        <v>3.7129900519516901</v>
      </c>
    </row>
    <row r="2109" spans="2:2" x14ac:dyDescent="0.25">
      <c r="B2109">
        <v>6.8999178913327297</v>
      </c>
    </row>
    <row r="2110" spans="2:2" x14ac:dyDescent="0.25">
      <c r="B2110">
        <v>9.2240636665223992</v>
      </c>
    </row>
    <row r="2111" spans="2:2" x14ac:dyDescent="0.25">
      <c r="B2111">
        <v>9.7106739543119094</v>
      </c>
    </row>
    <row r="2112" spans="2:2" x14ac:dyDescent="0.25">
      <c r="B2112">
        <v>7.3152864291159903</v>
      </c>
    </row>
    <row r="2113" spans="2:2" x14ac:dyDescent="0.25">
      <c r="B2113">
        <v>6.57046070919478</v>
      </c>
    </row>
    <row r="2114" spans="2:2" x14ac:dyDescent="0.25">
      <c r="B2114">
        <v>7.34208112870874</v>
      </c>
    </row>
    <row r="2115" spans="2:2" x14ac:dyDescent="0.25">
      <c r="B2115">
        <v>7.2576597446391098</v>
      </c>
    </row>
    <row r="2116" spans="2:2" x14ac:dyDescent="0.25">
      <c r="B2116">
        <v>8.0278516261910209</v>
      </c>
    </row>
    <row r="2117" spans="2:2" x14ac:dyDescent="0.25">
      <c r="B2117">
        <v>6.73653772257921</v>
      </c>
    </row>
    <row r="2118" spans="2:2" x14ac:dyDescent="0.25">
      <c r="B2118">
        <v>6.6941932254826497</v>
      </c>
    </row>
    <row r="2119" spans="2:2" x14ac:dyDescent="0.25">
      <c r="B2119">
        <v>5.8732693730189602</v>
      </c>
    </row>
    <row r="2120" spans="2:2" x14ac:dyDescent="0.25">
      <c r="B2120">
        <v>5.2092385276341702</v>
      </c>
    </row>
    <row r="2121" spans="2:2" x14ac:dyDescent="0.25">
      <c r="B2121">
        <v>6.09631458662989</v>
      </c>
    </row>
    <row r="2122" spans="2:2" x14ac:dyDescent="0.25">
      <c r="B2122">
        <v>0</v>
      </c>
    </row>
    <row r="2123" spans="2:2" x14ac:dyDescent="0.25">
      <c r="B2123">
        <v>0</v>
      </c>
    </row>
    <row r="2124" spans="2:2" x14ac:dyDescent="0.25">
      <c r="B2124">
        <v>0.58898668787605901</v>
      </c>
    </row>
    <row r="2125" spans="2:2" x14ac:dyDescent="0.25">
      <c r="B2125">
        <v>0.34589939498573602</v>
      </c>
    </row>
    <row r="2126" spans="2:2" x14ac:dyDescent="0.25">
      <c r="B2126">
        <v>0</v>
      </c>
    </row>
    <row r="2127" spans="2:2" x14ac:dyDescent="0.25">
      <c r="B2127">
        <v>0.68702587322377395</v>
      </c>
    </row>
    <row r="2128" spans="2:2" x14ac:dyDescent="0.25">
      <c r="B2128">
        <v>0</v>
      </c>
    </row>
    <row r="2129" spans="2:2" x14ac:dyDescent="0.25">
      <c r="B2129">
        <v>0</v>
      </c>
    </row>
    <row r="2130" spans="2:2" x14ac:dyDescent="0.25">
      <c r="B2130">
        <v>0</v>
      </c>
    </row>
    <row r="2131" spans="2:2" x14ac:dyDescent="0.25">
      <c r="B2131">
        <v>0</v>
      </c>
    </row>
    <row r="2132" spans="2:2" x14ac:dyDescent="0.25">
      <c r="B2132">
        <v>0.77795199943693705</v>
      </c>
    </row>
    <row r="2133" spans="2:2" x14ac:dyDescent="0.25">
      <c r="B2133">
        <v>0.72759986806886401</v>
      </c>
    </row>
    <row r="2134" spans="2:2" x14ac:dyDescent="0.25">
      <c r="B2134">
        <v>7.2930526757772896E-2</v>
      </c>
    </row>
    <row r="2135" spans="2:2" x14ac:dyDescent="0.25">
      <c r="B2135">
        <v>0</v>
      </c>
    </row>
    <row r="2136" spans="2:2" x14ac:dyDescent="0.25">
      <c r="B2136">
        <v>0</v>
      </c>
    </row>
    <row r="2137" spans="2:2" x14ac:dyDescent="0.25">
      <c r="B2137">
        <v>0.60626195554959905</v>
      </c>
    </row>
    <row r="2138" spans="2:2" x14ac:dyDescent="0.25">
      <c r="B2138">
        <v>0.27203105515127401</v>
      </c>
    </row>
    <row r="2139" spans="2:2" x14ac:dyDescent="0.25">
      <c r="B2139">
        <v>1.19214616754562</v>
      </c>
    </row>
    <row r="2140" spans="2:2" x14ac:dyDescent="0.25">
      <c r="B2140">
        <v>0</v>
      </c>
    </row>
    <row r="2141" spans="2:2" x14ac:dyDescent="0.25">
      <c r="B2141">
        <v>0.69585978381837799</v>
      </c>
    </row>
    <row r="2142" spans="2:2" x14ac:dyDescent="0.25">
      <c r="B2142">
        <v>0</v>
      </c>
    </row>
    <row r="2143" spans="2:2" x14ac:dyDescent="0.25">
      <c r="B2143">
        <v>0</v>
      </c>
    </row>
    <row r="2144" spans="2:2" x14ac:dyDescent="0.25">
      <c r="B2144">
        <v>0.17172138545902299</v>
      </c>
    </row>
    <row r="2145" spans="2:2" x14ac:dyDescent="0.25">
      <c r="B2145">
        <v>0</v>
      </c>
    </row>
    <row r="2146" spans="2:2" x14ac:dyDescent="0.25">
      <c r="B2146">
        <v>0</v>
      </c>
    </row>
    <row r="2147" spans="2:2" x14ac:dyDescent="0.25">
      <c r="B2147">
        <v>0</v>
      </c>
    </row>
    <row r="2148" spans="2:2" x14ac:dyDescent="0.25">
      <c r="B2148">
        <v>0</v>
      </c>
    </row>
    <row r="2149" spans="2:2" x14ac:dyDescent="0.25">
      <c r="B2149">
        <v>174.44659285997699</v>
      </c>
    </row>
    <row r="2150" spans="2:2" x14ac:dyDescent="0.25">
      <c r="B2150">
        <v>173.53004457222801</v>
      </c>
    </row>
    <row r="2151" spans="2:2" x14ac:dyDescent="0.25">
      <c r="B2151">
        <v>172.694860622714</v>
      </c>
    </row>
    <row r="2152" spans="2:2" x14ac:dyDescent="0.25">
      <c r="B2152">
        <v>0</v>
      </c>
    </row>
    <row r="2153" spans="2:2" x14ac:dyDescent="0.25">
      <c r="B2153">
        <v>0</v>
      </c>
    </row>
    <row r="2154" spans="2:2" x14ac:dyDescent="0.25">
      <c r="B2154">
        <v>0</v>
      </c>
    </row>
    <row r="2155" spans="2:2" x14ac:dyDescent="0.25">
      <c r="B2155">
        <v>0</v>
      </c>
    </row>
    <row r="2156" spans="2:2" x14ac:dyDescent="0.25">
      <c r="B2156">
        <v>0</v>
      </c>
    </row>
    <row r="2157" spans="2:2" x14ac:dyDescent="0.25">
      <c r="B2157">
        <v>0</v>
      </c>
    </row>
    <row r="2158" spans="2:2" x14ac:dyDescent="0.25">
      <c r="B2158">
        <v>1.0681013153180201</v>
      </c>
    </row>
    <row r="2159" spans="2:2" x14ac:dyDescent="0.25">
      <c r="B2159">
        <v>0</v>
      </c>
    </row>
    <row r="2160" spans="2:2" x14ac:dyDescent="0.25">
      <c r="B2160">
        <v>0</v>
      </c>
    </row>
    <row r="2161" spans="2:2" x14ac:dyDescent="0.25">
      <c r="B2161">
        <v>0</v>
      </c>
    </row>
    <row r="2162" spans="2:2" x14ac:dyDescent="0.25">
      <c r="B2162">
        <v>0.45401891132769401</v>
      </c>
    </row>
    <row r="2163" spans="2:2" x14ac:dyDescent="0.25">
      <c r="B2163">
        <v>0</v>
      </c>
    </row>
    <row r="2164" spans="2:2" x14ac:dyDescent="0.25">
      <c r="B2164">
        <v>2.0025901587109698</v>
      </c>
    </row>
    <row r="2165" spans="2:2" x14ac:dyDescent="0.25">
      <c r="B2165">
        <v>3.83654642103693</v>
      </c>
    </row>
    <row r="2166" spans="2:2" x14ac:dyDescent="0.25">
      <c r="B2166">
        <v>2.00942505302464</v>
      </c>
    </row>
    <row r="2167" spans="2:2" x14ac:dyDescent="0.25">
      <c r="B2167">
        <v>0.45434118546381802</v>
      </c>
    </row>
    <row r="2168" spans="2:2" x14ac:dyDescent="0.25">
      <c r="B2168">
        <v>8.9891135085054003E-2</v>
      </c>
    </row>
    <row r="2169" spans="2:2" x14ac:dyDescent="0.25">
      <c r="B2169">
        <v>0</v>
      </c>
    </row>
    <row r="2170" spans="2:2" x14ac:dyDescent="0.25">
      <c r="B2170">
        <v>0</v>
      </c>
    </row>
    <row r="2171" spans="2:2" x14ac:dyDescent="0.25">
      <c r="B2171">
        <v>1.4926815020339701</v>
      </c>
    </row>
    <row r="2172" spans="2:2" x14ac:dyDescent="0.25">
      <c r="B2172">
        <v>0.96323080377032999</v>
      </c>
    </row>
    <row r="2173" spans="2:2" x14ac:dyDescent="0.25">
      <c r="B2173">
        <v>3.2450295662897601</v>
      </c>
    </row>
    <row r="2174" spans="2:2" x14ac:dyDescent="0.25">
      <c r="B2174">
        <v>1.9672298667433099</v>
      </c>
    </row>
    <row r="2175" spans="2:2" x14ac:dyDescent="0.25">
      <c r="B2175">
        <v>4.7840910609556904</v>
      </c>
    </row>
    <row r="2176" spans="2:2" x14ac:dyDescent="0.25">
      <c r="B2176">
        <v>4.9216056576369702</v>
      </c>
    </row>
    <row r="2177" spans="2:2" x14ac:dyDescent="0.25">
      <c r="B2177">
        <v>4.9731999199889296</v>
      </c>
    </row>
    <row r="2178" spans="2:2" x14ac:dyDescent="0.25">
      <c r="B2178">
        <v>3.6952444360326799</v>
      </c>
    </row>
    <row r="2179" spans="2:2" x14ac:dyDescent="0.25">
      <c r="B2179">
        <v>4.7238568348802801</v>
      </c>
    </row>
    <row r="2180" spans="2:2" x14ac:dyDescent="0.25">
      <c r="B2180">
        <v>4.7118767142023898</v>
      </c>
    </row>
    <row r="2181" spans="2:2" x14ac:dyDescent="0.25">
      <c r="B2181">
        <v>4.58518794128622</v>
      </c>
    </row>
    <row r="2182" spans="2:2" x14ac:dyDescent="0.25">
      <c r="B2182">
        <v>4.3126037427623496</v>
      </c>
    </row>
    <row r="2183" spans="2:2" x14ac:dyDescent="0.25">
      <c r="B2183">
        <v>5.5278015669887299</v>
      </c>
    </row>
    <row r="2184" spans="2:2" x14ac:dyDescent="0.25">
      <c r="B2184">
        <v>4.9842886421879502</v>
      </c>
    </row>
    <row r="2185" spans="2:2" x14ac:dyDescent="0.25">
      <c r="B2185">
        <v>5.7297591622750597</v>
      </c>
    </row>
    <row r="2186" spans="2:2" x14ac:dyDescent="0.25">
      <c r="B2186">
        <v>0</v>
      </c>
    </row>
    <row r="2187" spans="2:2" x14ac:dyDescent="0.25">
      <c r="B2187">
        <v>0.17560175030894201</v>
      </c>
    </row>
    <row r="2188" spans="2:2" x14ac:dyDescent="0.25">
      <c r="B2188">
        <v>0.50328227191812402</v>
      </c>
    </row>
    <row r="2189" spans="2:2" x14ac:dyDescent="0.25">
      <c r="B2189">
        <v>0</v>
      </c>
    </row>
    <row r="2190" spans="2:2" x14ac:dyDescent="0.25">
      <c r="B2190">
        <v>0</v>
      </c>
    </row>
    <row r="2191" spans="2:2" x14ac:dyDescent="0.25">
      <c r="B2191">
        <v>2.2544379835380799E-2</v>
      </c>
    </row>
    <row r="2192" spans="2:2" x14ac:dyDescent="0.25">
      <c r="B2192">
        <v>1.03896603518479</v>
      </c>
    </row>
    <row r="2193" spans="2:2" x14ac:dyDescent="0.25">
      <c r="B2193">
        <v>0.39509943672328501</v>
      </c>
    </row>
    <row r="2194" spans="2:2" x14ac:dyDescent="0.25">
      <c r="B2194">
        <v>0</v>
      </c>
    </row>
    <row r="2195" spans="2:2" x14ac:dyDescent="0.25">
      <c r="B2195">
        <v>0</v>
      </c>
    </row>
    <row r="2196" spans="2:2" x14ac:dyDescent="0.25">
      <c r="B2196">
        <v>0</v>
      </c>
    </row>
    <row r="2197" spans="2:2" x14ac:dyDescent="0.25">
      <c r="B2197">
        <v>0</v>
      </c>
    </row>
    <row r="2198" spans="2:2" x14ac:dyDescent="0.25">
      <c r="B2198">
        <v>0</v>
      </c>
    </row>
    <row r="2199" spans="2:2" x14ac:dyDescent="0.25">
      <c r="B2199">
        <v>0.91907396141323305</v>
      </c>
    </row>
    <row r="2200" spans="2:2" x14ac:dyDescent="0.25">
      <c r="B2200">
        <v>2.2045637215501301</v>
      </c>
    </row>
    <row r="2201" spans="2:2" x14ac:dyDescent="0.25">
      <c r="B2201">
        <v>2.1075090188946901</v>
      </c>
    </row>
    <row r="2202" spans="2:2" x14ac:dyDescent="0.25">
      <c r="B2202">
        <v>0</v>
      </c>
    </row>
    <row r="2203" spans="2:2" x14ac:dyDescent="0.25">
      <c r="B2203">
        <v>1.67305623565198</v>
      </c>
    </row>
    <row r="2204" spans="2:2" x14ac:dyDescent="0.25">
      <c r="B2204">
        <v>0</v>
      </c>
    </row>
    <row r="2205" spans="2:2" x14ac:dyDescent="0.25">
      <c r="B2205">
        <v>0</v>
      </c>
    </row>
    <row r="2206" spans="2:2" x14ac:dyDescent="0.25">
      <c r="B2206">
        <v>1.2353027621111301</v>
      </c>
    </row>
    <row r="2207" spans="2:2" x14ac:dyDescent="0.25">
      <c r="B2207">
        <v>0.41137772647516602</v>
      </c>
    </row>
    <row r="2208" spans="2:2" x14ac:dyDescent="0.25">
      <c r="B2208">
        <v>2.54846972169616</v>
      </c>
    </row>
    <row r="2209" spans="2:2" x14ac:dyDescent="0.25">
      <c r="B2209">
        <v>1.2206027852380399</v>
      </c>
    </row>
    <row r="2210" spans="2:2" x14ac:dyDescent="0.25">
      <c r="B2210">
        <v>1.2166796623682801</v>
      </c>
    </row>
    <row r="2211" spans="2:2" x14ac:dyDescent="0.25">
      <c r="B2211">
        <v>0.30824272842892197</v>
      </c>
    </row>
    <row r="2212" spans="2:2" x14ac:dyDescent="0.25">
      <c r="B2212">
        <v>0</v>
      </c>
    </row>
    <row r="2213" spans="2:2" x14ac:dyDescent="0.25">
      <c r="B2213">
        <v>0.72656749008501698</v>
      </c>
    </row>
    <row r="2214" spans="2:2" x14ac:dyDescent="0.25">
      <c r="B2214">
        <v>1.32262217981634</v>
      </c>
    </row>
    <row r="2215" spans="2:2" x14ac:dyDescent="0.25">
      <c r="B2215">
        <v>0.93648571806625103</v>
      </c>
    </row>
    <row r="2216" spans="2:2" x14ac:dyDescent="0.25">
      <c r="B2216">
        <v>4.9523739753567497E-2</v>
      </c>
    </row>
    <row r="2217" spans="2:2" x14ac:dyDescent="0.25">
      <c r="B2217">
        <v>0</v>
      </c>
    </row>
    <row r="2218" spans="2:2" x14ac:dyDescent="0.25">
      <c r="B2218">
        <v>0</v>
      </c>
    </row>
    <row r="2219" spans="2:2" x14ac:dyDescent="0.25">
      <c r="B2219">
        <v>1.0843808308959499</v>
      </c>
    </row>
    <row r="2220" spans="2:2" x14ac:dyDescent="0.25">
      <c r="B2220">
        <v>1.7345874479360599</v>
      </c>
    </row>
    <row r="2221" spans="2:2" x14ac:dyDescent="0.25">
      <c r="B2221">
        <v>1.4174231460606299</v>
      </c>
    </row>
    <row r="2222" spans="2:2" x14ac:dyDescent="0.25">
      <c r="B2222">
        <v>0</v>
      </c>
    </row>
    <row r="2223" spans="2:2" x14ac:dyDescent="0.25">
      <c r="B2223">
        <v>0</v>
      </c>
    </row>
    <row r="2224" spans="2:2" x14ac:dyDescent="0.25">
      <c r="B2224">
        <v>0</v>
      </c>
    </row>
    <row r="2225" spans="2:2" x14ac:dyDescent="0.25">
      <c r="B2225">
        <v>0</v>
      </c>
    </row>
    <row r="2226" spans="2:2" x14ac:dyDescent="0.25">
      <c r="B2226">
        <v>0.238251591881635</v>
      </c>
    </row>
    <row r="2227" spans="2:2" x14ac:dyDescent="0.25">
      <c r="B2227">
        <v>0</v>
      </c>
    </row>
    <row r="2228" spans="2:2" x14ac:dyDescent="0.25">
      <c r="B2228">
        <v>0.71945511376725302</v>
      </c>
    </row>
    <row r="2229" spans="2:2" x14ac:dyDescent="0.25">
      <c r="B2229">
        <v>0</v>
      </c>
    </row>
    <row r="2230" spans="2:2" x14ac:dyDescent="0.25">
      <c r="B2230">
        <v>0.22677804531440399</v>
      </c>
    </row>
    <row r="2231" spans="2:2" x14ac:dyDescent="0.25">
      <c r="B2231">
        <v>0.47595198119552201</v>
      </c>
    </row>
    <row r="2232" spans="2:2" x14ac:dyDescent="0.25">
      <c r="B2232">
        <v>0</v>
      </c>
    </row>
    <row r="2233" spans="2:2" x14ac:dyDescent="0.25">
      <c r="B2233">
        <v>0.43572037194508101</v>
      </c>
    </row>
    <row r="2234" spans="2:2" x14ac:dyDescent="0.25">
      <c r="B2234">
        <v>0.127751627467205</v>
      </c>
    </row>
    <row r="2235" spans="2:2" x14ac:dyDescent="0.25">
      <c r="B2235">
        <v>0.29375951803558598</v>
      </c>
    </row>
    <row r="2236" spans="2:2" x14ac:dyDescent="0.25">
      <c r="B2236">
        <v>0</v>
      </c>
    </row>
    <row r="2237" spans="2:2" x14ac:dyDescent="0.25">
      <c r="B2237">
        <v>0</v>
      </c>
    </row>
    <row r="2238" spans="2:2" x14ac:dyDescent="0.25">
      <c r="B2238">
        <v>0.61900054566876905</v>
      </c>
    </row>
    <row r="2239" spans="2:2" x14ac:dyDescent="0.25">
      <c r="B2239">
        <v>3.4025346290582101</v>
      </c>
    </row>
    <row r="2240" spans="2:2" x14ac:dyDescent="0.25">
      <c r="B2240">
        <v>4.2289875831238497</v>
      </c>
    </row>
    <row r="2241" spans="2:2" x14ac:dyDescent="0.25">
      <c r="B2241">
        <v>4.9241333556733498</v>
      </c>
    </row>
    <row r="2242" spans="2:2" x14ac:dyDescent="0.25">
      <c r="B2242">
        <v>5.0272599254663</v>
      </c>
    </row>
    <row r="2243" spans="2:2" x14ac:dyDescent="0.25">
      <c r="B2243">
        <v>4.2044160729324203</v>
      </c>
    </row>
    <row r="2244" spans="2:2" x14ac:dyDescent="0.25">
      <c r="B2244">
        <v>4.9417000534503996</v>
      </c>
    </row>
    <row r="2245" spans="2:2" x14ac:dyDescent="0.25">
      <c r="B2245">
        <v>5.6221565643068097</v>
      </c>
    </row>
    <row r="2246" spans="2:2" x14ac:dyDescent="0.25">
      <c r="B2246">
        <v>5.9574946191969502</v>
      </c>
    </row>
    <row r="2247" spans="2:2" x14ac:dyDescent="0.25">
      <c r="B2247">
        <v>6.00032600158102</v>
      </c>
    </row>
    <row r="2248" spans="2:2" x14ac:dyDescent="0.25">
      <c r="B2248">
        <v>4.9358993573059697</v>
      </c>
    </row>
    <row r="2249" spans="2:2" x14ac:dyDescent="0.25">
      <c r="B2249">
        <v>2.1610958693895599</v>
      </c>
    </row>
    <row r="2250" spans="2:2" x14ac:dyDescent="0.25">
      <c r="B2250">
        <v>2.5357930910104201</v>
      </c>
    </row>
    <row r="2251" spans="2:2" x14ac:dyDescent="0.25">
      <c r="B2251">
        <v>4.00655184121206</v>
      </c>
    </row>
    <row r="2252" spans="2:2" x14ac:dyDescent="0.25">
      <c r="B2252">
        <v>4.4360847273105701</v>
      </c>
    </row>
    <row r="2253" spans="2:2" x14ac:dyDescent="0.25">
      <c r="B2253">
        <v>4.34833510797489</v>
      </c>
    </row>
    <row r="2254" spans="2:2" x14ac:dyDescent="0.25">
      <c r="B2254">
        <v>5.3328750728019303</v>
      </c>
    </row>
    <row r="2255" spans="2:2" x14ac:dyDescent="0.25">
      <c r="B2255">
        <v>6.8482731911649397</v>
      </c>
    </row>
    <row r="2256" spans="2:2" x14ac:dyDescent="0.25">
      <c r="B2256">
        <v>7.0085114594894504</v>
      </c>
    </row>
    <row r="2257" spans="2:2" x14ac:dyDescent="0.25">
      <c r="B2257">
        <v>7.8009856012067802</v>
      </c>
    </row>
    <row r="2258" spans="2:2" x14ac:dyDescent="0.25">
      <c r="B2258">
        <v>7.8426603032448803</v>
      </c>
    </row>
    <row r="2259" spans="2:2" x14ac:dyDescent="0.25">
      <c r="B2259">
        <v>5.4881843558655401</v>
      </c>
    </row>
    <row r="2260" spans="2:2" x14ac:dyDescent="0.25">
      <c r="B2260">
        <v>5.3553852257073196</v>
      </c>
    </row>
    <row r="2261" spans="2:2" x14ac:dyDescent="0.25">
      <c r="B2261">
        <v>7.0164453771803901</v>
      </c>
    </row>
    <row r="2262" spans="2:2" x14ac:dyDescent="0.25">
      <c r="B2262">
        <v>6.5794133711187897</v>
      </c>
    </row>
    <row r="2263" spans="2:2" x14ac:dyDescent="0.25">
      <c r="B2263">
        <v>0</v>
      </c>
    </row>
    <row r="2264" spans="2:2" x14ac:dyDescent="0.25">
      <c r="B2264">
        <v>0</v>
      </c>
    </row>
    <row r="2265" spans="2:2" x14ac:dyDescent="0.25">
      <c r="B2265">
        <v>1.89344300778657</v>
      </c>
    </row>
    <row r="2266" spans="2:2" x14ac:dyDescent="0.25">
      <c r="B2266">
        <v>1.72728653582226</v>
      </c>
    </row>
    <row r="2267" spans="2:2" x14ac:dyDescent="0.25">
      <c r="B2267">
        <v>2.9297280741479899</v>
      </c>
    </row>
    <row r="2268" spans="2:2" x14ac:dyDescent="0.25">
      <c r="B2268">
        <v>2.8232322901772</v>
      </c>
    </row>
    <row r="2269" spans="2:2" x14ac:dyDescent="0.25">
      <c r="B2269">
        <v>3.0787181749678898</v>
      </c>
    </row>
    <row r="2270" spans="2:2" x14ac:dyDescent="0.25">
      <c r="B2270">
        <v>4.6116569283685704</v>
      </c>
    </row>
    <row r="2271" spans="2:2" x14ac:dyDescent="0.25">
      <c r="B2271">
        <v>3.8313832468475102</v>
      </c>
    </row>
    <row r="2272" spans="2:2" x14ac:dyDescent="0.25">
      <c r="B2272">
        <v>3.84914788250398</v>
      </c>
    </row>
    <row r="2273" spans="2:2" x14ac:dyDescent="0.25">
      <c r="B2273">
        <v>3.64697820053834</v>
      </c>
    </row>
    <row r="2274" spans="2:2" x14ac:dyDescent="0.25">
      <c r="B2274">
        <v>3.1475781374001599</v>
      </c>
    </row>
    <row r="2275" spans="2:2" x14ac:dyDescent="0.25">
      <c r="B2275">
        <v>3.2709850334686101</v>
      </c>
    </row>
    <row r="2276" spans="2:2" x14ac:dyDescent="0.25">
      <c r="B2276">
        <v>3.0742087915723499</v>
      </c>
    </row>
    <row r="2277" spans="2:2" x14ac:dyDescent="0.25">
      <c r="B2277">
        <v>4.0263686807384103</v>
      </c>
    </row>
    <row r="2278" spans="2:2" x14ac:dyDescent="0.25">
      <c r="B2278">
        <v>1.08564446077253</v>
      </c>
    </row>
    <row r="2279" spans="2:2" x14ac:dyDescent="0.25">
      <c r="B2279">
        <v>0.28674318600224102</v>
      </c>
    </row>
    <row r="2280" spans="2:2" x14ac:dyDescent="0.25">
      <c r="B2280">
        <v>0.51899710610769001</v>
      </c>
    </row>
    <row r="2281" spans="2:2" x14ac:dyDescent="0.25">
      <c r="B2281">
        <v>0</v>
      </c>
    </row>
    <row r="2282" spans="2:2" x14ac:dyDescent="0.25">
      <c r="B2282">
        <v>0</v>
      </c>
    </row>
    <row r="2283" spans="2:2" x14ac:dyDescent="0.25">
      <c r="B2283">
        <v>0</v>
      </c>
    </row>
    <row r="2284" spans="2:2" x14ac:dyDescent="0.25">
      <c r="B2284">
        <v>5.4638054023143902E-2</v>
      </c>
    </row>
    <row r="2285" spans="2:2" x14ac:dyDescent="0.25">
      <c r="B2285">
        <v>0</v>
      </c>
    </row>
    <row r="2286" spans="2:2" x14ac:dyDescent="0.25">
      <c r="B2286">
        <v>2.5299881855448798</v>
      </c>
    </row>
    <row r="2287" spans="2:2" x14ac:dyDescent="0.25">
      <c r="B2287">
        <v>2.6234206426261202</v>
      </c>
    </row>
    <row r="2288" spans="2:2" x14ac:dyDescent="0.25">
      <c r="B2288">
        <v>2.87932776118851</v>
      </c>
    </row>
    <row r="2289" spans="2:2" x14ac:dyDescent="0.25">
      <c r="B2289">
        <v>5.9502726825098797</v>
      </c>
    </row>
    <row r="2290" spans="2:2" x14ac:dyDescent="0.25">
      <c r="B2290">
        <v>4.8741063663715103</v>
      </c>
    </row>
    <row r="2291" spans="2:2" x14ac:dyDescent="0.25">
      <c r="B2291">
        <v>3.8821128985000501</v>
      </c>
    </row>
    <row r="2292" spans="2:2" x14ac:dyDescent="0.25">
      <c r="B2292">
        <v>4.5083896870892197E-2</v>
      </c>
    </row>
    <row r="2293" spans="2:2" x14ac:dyDescent="0.25">
      <c r="B2293">
        <v>0</v>
      </c>
    </row>
    <row r="2294" spans="2:2" x14ac:dyDescent="0.25">
      <c r="B2294">
        <v>1.3374024912354801</v>
      </c>
    </row>
    <row r="2295" spans="2:2" x14ac:dyDescent="0.25">
      <c r="B2295">
        <v>0.97141947708223597</v>
      </c>
    </row>
    <row r="2296" spans="2:2" x14ac:dyDescent="0.25">
      <c r="B2296">
        <v>2.68715450872378</v>
      </c>
    </row>
    <row r="2297" spans="2:2" x14ac:dyDescent="0.25">
      <c r="B2297">
        <v>3.5004631778610902</v>
      </c>
    </row>
    <row r="2298" spans="2:2" x14ac:dyDescent="0.25">
      <c r="B2298">
        <v>1.3535803659988199</v>
      </c>
    </row>
    <row r="2299" spans="2:2" x14ac:dyDescent="0.25">
      <c r="B2299">
        <v>0</v>
      </c>
    </row>
    <row r="2300" spans="2:2" x14ac:dyDescent="0.25">
      <c r="B2300">
        <v>0</v>
      </c>
    </row>
    <row r="2301" spans="2:2" x14ac:dyDescent="0.25">
      <c r="B2301">
        <v>0</v>
      </c>
    </row>
    <row r="2302" spans="2:2" x14ac:dyDescent="0.25">
      <c r="B2302">
        <v>0.83083603430168296</v>
      </c>
    </row>
    <row r="2303" spans="2:2" x14ac:dyDescent="0.25">
      <c r="B2303">
        <v>1.43490474711143</v>
      </c>
    </row>
    <row r="2304" spans="2:2" x14ac:dyDescent="0.25">
      <c r="B2304">
        <v>5.5617309731132998E-2</v>
      </c>
    </row>
    <row r="2305" spans="2:2" x14ac:dyDescent="0.25">
      <c r="B2305">
        <v>0</v>
      </c>
    </row>
    <row r="2306" spans="2:2" x14ac:dyDescent="0.25">
      <c r="B2306">
        <v>0</v>
      </c>
    </row>
    <row r="2307" spans="2:2" x14ac:dyDescent="0.25">
      <c r="B2307">
        <v>0.27112152047948301</v>
      </c>
    </row>
    <row r="2308" spans="2:2" x14ac:dyDescent="0.25">
      <c r="B2308">
        <v>1.59174555929894</v>
      </c>
    </row>
    <row r="2309" spans="2:2" x14ac:dyDescent="0.25">
      <c r="B2309">
        <v>3.1534559678925702</v>
      </c>
    </row>
    <row r="2310" spans="2:2" x14ac:dyDescent="0.25">
      <c r="B2310">
        <v>2.9929549165899498</v>
      </c>
    </row>
    <row r="2311" spans="2:2" x14ac:dyDescent="0.25">
      <c r="B2311">
        <v>3.7696640598187501</v>
      </c>
    </row>
    <row r="2312" spans="2:2" x14ac:dyDescent="0.25">
      <c r="B2312">
        <v>3.6183602253436198</v>
      </c>
    </row>
    <row r="2313" spans="2:2" x14ac:dyDescent="0.25">
      <c r="B2313">
        <v>1.2079719178336701</v>
      </c>
    </row>
    <row r="2314" spans="2:2" x14ac:dyDescent="0.25">
      <c r="B2314">
        <v>0.83022387604159997</v>
      </c>
    </row>
    <row r="2315" spans="2:2" x14ac:dyDescent="0.25">
      <c r="B2315">
        <v>4.7553992930897904</v>
      </c>
    </row>
    <row r="2316" spans="2:2" x14ac:dyDescent="0.25">
      <c r="B2316">
        <v>5.06345286190935</v>
      </c>
    </row>
    <row r="2317" spans="2:2" x14ac:dyDescent="0.25">
      <c r="B2317">
        <v>4.7249502786576203</v>
      </c>
    </row>
    <row r="2318" spans="2:2" x14ac:dyDescent="0.25">
      <c r="B2318">
        <v>4.1607885724397402</v>
      </c>
    </row>
    <row r="2319" spans="2:2" x14ac:dyDescent="0.25">
      <c r="B2319">
        <v>5.6485599628399497</v>
      </c>
    </row>
    <row r="2320" spans="2:2" x14ac:dyDescent="0.25">
      <c r="B2320">
        <v>5.1590022259483703</v>
      </c>
    </row>
    <row r="2321" spans="2:2" x14ac:dyDescent="0.25">
      <c r="B2321">
        <v>5.8632237297751999</v>
      </c>
    </row>
    <row r="2322" spans="2:2" x14ac:dyDescent="0.25">
      <c r="B2322">
        <v>4.3684621291527002</v>
      </c>
    </row>
    <row r="2323" spans="2:2" x14ac:dyDescent="0.25">
      <c r="B2323">
        <v>6.7778510348034597</v>
      </c>
    </row>
    <row r="2324" spans="2:2" x14ac:dyDescent="0.25">
      <c r="B2324">
        <v>5.5398303324045601</v>
      </c>
    </row>
    <row r="2325" spans="2:2" x14ac:dyDescent="0.25">
      <c r="B2325">
        <v>5.0290260726478699</v>
      </c>
    </row>
    <row r="2326" spans="2:2" x14ac:dyDescent="0.25">
      <c r="B2326">
        <v>6.19506440336409</v>
      </c>
    </row>
    <row r="2327" spans="2:2" x14ac:dyDescent="0.25">
      <c r="B2327">
        <v>6.2472269270938297</v>
      </c>
    </row>
    <row r="2328" spans="2:2" x14ac:dyDescent="0.25">
      <c r="B2328">
        <v>5.8817076657646803</v>
      </c>
    </row>
    <row r="2329" spans="2:2" x14ac:dyDescent="0.25">
      <c r="B2329">
        <v>5.3160515716331203</v>
      </c>
    </row>
    <row r="2330" spans="2:2" x14ac:dyDescent="0.25">
      <c r="B2330">
        <v>6.1940173165862698</v>
      </c>
    </row>
    <row r="2331" spans="2:2" x14ac:dyDescent="0.25">
      <c r="B2331">
        <v>8.0623050911799492</v>
      </c>
    </row>
    <row r="2332" spans="2:2" x14ac:dyDescent="0.25">
      <c r="B2332">
        <v>0</v>
      </c>
    </row>
    <row r="2333" spans="2:2" x14ac:dyDescent="0.25">
      <c r="B2333">
        <v>0</v>
      </c>
    </row>
    <row r="2334" spans="2:2" x14ac:dyDescent="0.25">
      <c r="B2334">
        <v>0</v>
      </c>
    </row>
    <row r="2335" spans="2:2" x14ac:dyDescent="0.25">
      <c r="B2335">
        <v>0.36828442812293399</v>
      </c>
    </row>
    <row r="2336" spans="2:2" x14ac:dyDescent="0.25">
      <c r="B2336">
        <v>0</v>
      </c>
    </row>
    <row r="2337" spans="2:2" x14ac:dyDescent="0.25">
      <c r="B2337">
        <v>0.60057239499656101</v>
      </c>
    </row>
    <row r="2338" spans="2:2" x14ac:dyDescent="0.25">
      <c r="B2338">
        <v>2.01756351880476</v>
      </c>
    </row>
    <row r="2339" spans="2:2" x14ac:dyDescent="0.25">
      <c r="B2339">
        <v>1.93346866699812</v>
      </c>
    </row>
    <row r="2340" spans="2:2" x14ac:dyDescent="0.25">
      <c r="B2340">
        <v>0</v>
      </c>
    </row>
    <row r="2341" spans="2:2" x14ac:dyDescent="0.25">
      <c r="B2341">
        <v>0</v>
      </c>
    </row>
    <row r="2342" spans="2:2" x14ac:dyDescent="0.25">
      <c r="B2342">
        <v>0</v>
      </c>
    </row>
    <row r="2343" spans="2:2" x14ac:dyDescent="0.25">
      <c r="B2343">
        <v>0.99022918764831003</v>
      </c>
    </row>
    <row r="2344" spans="2:2" x14ac:dyDescent="0.25">
      <c r="B2344">
        <v>2.17984264770848</v>
      </c>
    </row>
    <row r="2345" spans="2:2" x14ac:dyDescent="0.25">
      <c r="B2345">
        <v>2.3585109137047802</v>
      </c>
    </row>
    <row r="2346" spans="2:2" x14ac:dyDescent="0.25">
      <c r="B2346">
        <v>0.775779134353343</v>
      </c>
    </row>
    <row r="2347" spans="2:2" x14ac:dyDescent="0.25">
      <c r="B2347">
        <v>0.55768547357501996</v>
      </c>
    </row>
    <row r="2348" spans="2:2" x14ac:dyDescent="0.25">
      <c r="B2348">
        <v>0.16856496300761101</v>
      </c>
    </row>
    <row r="2349" spans="2:2" x14ac:dyDescent="0.25">
      <c r="B2349">
        <v>0</v>
      </c>
    </row>
    <row r="2350" spans="2:2" x14ac:dyDescent="0.25">
      <c r="B2350">
        <v>0</v>
      </c>
    </row>
    <row r="2351" spans="2:2" x14ac:dyDescent="0.25">
      <c r="B2351">
        <v>0</v>
      </c>
    </row>
    <row r="2352" spans="2:2" x14ac:dyDescent="0.25">
      <c r="B2352">
        <v>0</v>
      </c>
    </row>
    <row r="2353" spans="2:2" x14ac:dyDescent="0.25">
      <c r="B2353">
        <v>1.0114712845370399</v>
      </c>
    </row>
    <row r="2354" spans="2:2" x14ac:dyDescent="0.25">
      <c r="B2354">
        <v>1.7783210458060199</v>
      </c>
    </row>
    <row r="2355" spans="2:2" x14ac:dyDescent="0.25">
      <c r="B2355">
        <v>1.21801709313559</v>
      </c>
    </row>
    <row r="2356" spans="2:2" x14ac:dyDescent="0.25">
      <c r="B2356">
        <v>0.75616022601479904</v>
      </c>
    </row>
    <row r="2357" spans="2:2" x14ac:dyDescent="0.25">
      <c r="B2357">
        <v>0.59056192837260801</v>
      </c>
    </row>
    <row r="2358" spans="2:2" x14ac:dyDescent="0.25">
      <c r="B2358">
        <v>0</v>
      </c>
    </row>
    <row r="2359" spans="2:2" x14ac:dyDescent="0.25">
      <c r="B2359">
        <v>0</v>
      </c>
    </row>
    <row r="2360" spans="2:2" x14ac:dyDescent="0.25">
      <c r="B2360">
        <v>0</v>
      </c>
    </row>
    <row r="2361" spans="2:2" x14ac:dyDescent="0.25">
      <c r="B2361">
        <v>0</v>
      </c>
    </row>
    <row r="2362" spans="2:2" x14ac:dyDescent="0.25">
      <c r="B2362">
        <v>0</v>
      </c>
    </row>
    <row r="2363" spans="2:2" x14ac:dyDescent="0.25">
      <c r="B2363">
        <v>0</v>
      </c>
    </row>
    <row r="2364" spans="2:2" x14ac:dyDescent="0.25">
      <c r="B2364">
        <v>0</v>
      </c>
    </row>
    <row r="2365" spans="2:2" x14ac:dyDescent="0.25">
      <c r="B2365">
        <v>0.88358820130451898</v>
      </c>
    </row>
    <row r="2366" spans="2:2" x14ac:dyDescent="0.25">
      <c r="B2366">
        <v>0</v>
      </c>
    </row>
    <row r="2367" spans="2:2" x14ac:dyDescent="0.25">
      <c r="B2367">
        <v>1.2899431810001301</v>
      </c>
    </row>
    <row r="2368" spans="2:2" x14ac:dyDescent="0.25">
      <c r="B2368">
        <v>1.28356096874086</v>
      </c>
    </row>
    <row r="2369" spans="2:2" x14ac:dyDescent="0.25">
      <c r="B2369">
        <v>3.31613532945312</v>
      </c>
    </row>
    <row r="2370" spans="2:2" x14ac:dyDescent="0.25">
      <c r="B2370">
        <v>1.60160634653039</v>
      </c>
    </row>
    <row r="2371" spans="2:2" x14ac:dyDescent="0.25">
      <c r="B2371">
        <v>3.3604676574441301</v>
      </c>
    </row>
    <row r="2372" spans="2:2" x14ac:dyDescent="0.25">
      <c r="B2372">
        <v>4.9697985736952397</v>
      </c>
    </row>
    <row r="2373" spans="2:2" x14ac:dyDescent="0.25">
      <c r="B2373">
        <v>4.95635650000622</v>
      </c>
    </row>
    <row r="2374" spans="2:2" x14ac:dyDescent="0.25">
      <c r="B2374">
        <v>5.5271409325155201</v>
      </c>
    </row>
    <row r="2375" spans="2:2" x14ac:dyDescent="0.25">
      <c r="B2375">
        <v>3.9467240075646299</v>
      </c>
    </row>
    <row r="2376" spans="2:2" x14ac:dyDescent="0.25">
      <c r="B2376">
        <v>1.75012108511964</v>
      </c>
    </row>
    <row r="2377" spans="2:2" x14ac:dyDescent="0.25">
      <c r="B2377">
        <v>2.2866401171995698</v>
      </c>
    </row>
    <row r="2378" spans="2:2" x14ac:dyDescent="0.25">
      <c r="B2378">
        <v>2.52233426419025</v>
      </c>
    </row>
    <row r="2379" spans="2:2" x14ac:dyDescent="0.25">
      <c r="B2379">
        <v>4.1222135145790197</v>
      </c>
    </row>
    <row r="2380" spans="2:2" x14ac:dyDescent="0.25">
      <c r="B2380">
        <v>5.1672738256479498</v>
      </c>
    </row>
    <row r="2381" spans="2:2" x14ac:dyDescent="0.25">
      <c r="B2381">
        <v>6.38702678334539</v>
      </c>
    </row>
    <row r="2382" spans="2:2" x14ac:dyDescent="0.25">
      <c r="B2382">
        <v>5.58930117974342</v>
      </c>
    </row>
    <row r="2383" spans="2:2" x14ac:dyDescent="0.25">
      <c r="B2383">
        <v>6.1904320768212502</v>
      </c>
    </row>
    <row r="2384" spans="2:2" x14ac:dyDescent="0.25">
      <c r="B2384">
        <v>3.38641910430397</v>
      </c>
    </row>
    <row r="2385" spans="2:2" x14ac:dyDescent="0.25">
      <c r="B2385">
        <v>3.76590451326138</v>
      </c>
    </row>
    <row r="2386" spans="2:2" x14ac:dyDescent="0.25">
      <c r="B2386">
        <v>3.0690404401934801</v>
      </c>
    </row>
    <row r="2387" spans="2:2" x14ac:dyDescent="0.25">
      <c r="B2387">
        <v>4.6900478549650897</v>
      </c>
    </row>
    <row r="2388" spans="2:2" x14ac:dyDescent="0.25">
      <c r="B2388">
        <v>5.26720042452098</v>
      </c>
    </row>
    <row r="2389" spans="2:2" x14ac:dyDescent="0.25">
      <c r="B2389">
        <v>4.8203122157974603</v>
      </c>
    </row>
    <row r="2390" spans="2:2" x14ac:dyDescent="0.25">
      <c r="B2390">
        <v>5.67372340173051</v>
      </c>
    </row>
    <row r="2391" spans="2:2" x14ac:dyDescent="0.25">
      <c r="B2391">
        <v>6.8575996331128399</v>
      </c>
    </row>
    <row r="2392" spans="2:2" x14ac:dyDescent="0.25">
      <c r="B2392">
        <v>4.2667106308340399</v>
      </c>
    </row>
    <row r="2393" spans="2:2" x14ac:dyDescent="0.25">
      <c r="B2393">
        <v>2.7865569840878401</v>
      </c>
    </row>
    <row r="2394" spans="2:2" x14ac:dyDescent="0.25">
      <c r="B2394">
        <v>3.32534343895531</v>
      </c>
    </row>
    <row r="2395" spans="2:2" x14ac:dyDescent="0.25">
      <c r="B2395">
        <v>4.2949275649766596</v>
      </c>
    </row>
    <row r="2396" spans="2:2" x14ac:dyDescent="0.25">
      <c r="B2396">
        <v>5.8610109443361598</v>
      </c>
    </row>
    <row r="2397" spans="2:2" x14ac:dyDescent="0.25">
      <c r="B2397">
        <v>4.6152531127859202</v>
      </c>
    </row>
    <row r="2398" spans="2:2" x14ac:dyDescent="0.25">
      <c r="B2398">
        <v>4.1121867370839</v>
      </c>
    </row>
    <row r="2399" spans="2:2" x14ac:dyDescent="0.25">
      <c r="B2399">
        <v>5.1489305115956103</v>
      </c>
    </row>
    <row r="2400" spans="2:2" x14ac:dyDescent="0.25">
      <c r="B2400">
        <v>4.6283851483485696</v>
      </c>
    </row>
    <row r="2401" spans="2:2" x14ac:dyDescent="0.25">
      <c r="B2401">
        <v>0</v>
      </c>
    </row>
    <row r="2402" spans="2:2" x14ac:dyDescent="0.25">
      <c r="B2402">
        <v>7.3833984229167995E-2</v>
      </c>
    </row>
    <row r="2403" spans="2:2" x14ac:dyDescent="0.25">
      <c r="B2403">
        <v>0</v>
      </c>
    </row>
    <row r="2404" spans="2:2" x14ac:dyDescent="0.25">
      <c r="B2404">
        <v>0</v>
      </c>
    </row>
    <row r="2405" spans="2:2" x14ac:dyDescent="0.25">
      <c r="B2405">
        <v>0</v>
      </c>
    </row>
    <row r="2406" spans="2:2" x14ac:dyDescent="0.25">
      <c r="B2406">
        <v>0.19000908524958501</v>
      </c>
    </row>
    <row r="2407" spans="2:2" x14ac:dyDescent="0.25">
      <c r="B2407">
        <v>0</v>
      </c>
    </row>
    <row r="2408" spans="2:2" x14ac:dyDescent="0.25">
      <c r="B2408">
        <v>0</v>
      </c>
    </row>
    <row r="2409" spans="2:2" x14ac:dyDescent="0.25">
      <c r="B2409">
        <v>0</v>
      </c>
    </row>
    <row r="2410" spans="2:2" x14ac:dyDescent="0.25">
      <c r="B2410">
        <v>0</v>
      </c>
    </row>
    <row r="2411" spans="2:2" x14ac:dyDescent="0.25">
      <c r="B2411">
        <v>0</v>
      </c>
    </row>
    <row r="2412" spans="2:2" x14ac:dyDescent="0.25">
      <c r="B2412">
        <v>0</v>
      </c>
    </row>
    <row r="2413" spans="2:2" x14ac:dyDescent="0.25">
      <c r="B2413">
        <v>0</v>
      </c>
    </row>
    <row r="2414" spans="2:2" x14ac:dyDescent="0.25">
      <c r="B2414">
        <v>0</v>
      </c>
    </row>
    <row r="2415" spans="2:2" x14ac:dyDescent="0.25">
      <c r="B2415">
        <v>0.72960847835474896</v>
      </c>
    </row>
    <row r="2416" spans="2:2" x14ac:dyDescent="0.25">
      <c r="B2416">
        <v>0</v>
      </c>
    </row>
    <row r="2417" spans="2:2" x14ac:dyDescent="0.25">
      <c r="B2417">
        <v>0</v>
      </c>
    </row>
    <row r="2418" spans="2:2" x14ac:dyDescent="0.25">
      <c r="B2418">
        <v>0</v>
      </c>
    </row>
    <row r="2419" spans="2:2" x14ac:dyDescent="0.25">
      <c r="B2419">
        <v>1.73619162011846</v>
      </c>
    </row>
    <row r="2420" spans="2:2" x14ac:dyDescent="0.25">
      <c r="B2420">
        <v>2.35341717440178</v>
      </c>
    </row>
    <row r="2421" spans="2:2" x14ac:dyDescent="0.25">
      <c r="B2421">
        <v>1.96112671459559</v>
      </c>
    </row>
    <row r="2422" spans="2:2" x14ac:dyDescent="0.25">
      <c r="B2422">
        <v>2.39735917519738</v>
      </c>
    </row>
    <row r="2423" spans="2:2" x14ac:dyDescent="0.25">
      <c r="B2423">
        <v>2.9560990492927899</v>
      </c>
    </row>
    <row r="2424" spans="2:2" x14ac:dyDescent="0.25">
      <c r="B2424">
        <v>3.8692096658996902</v>
      </c>
    </row>
    <row r="2425" spans="2:2" x14ac:dyDescent="0.25">
      <c r="B2425">
        <v>2.9798703184928899</v>
      </c>
    </row>
    <row r="2426" spans="2:2" x14ac:dyDescent="0.25">
      <c r="B2426">
        <v>0.47732442369351702</v>
      </c>
    </row>
    <row r="2427" spans="2:2" x14ac:dyDescent="0.25">
      <c r="B2427">
        <v>0</v>
      </c>
    </row>
    <row r="2428" spans="2:2" x14ac:dyDescent="0.25">
      <c r="B2428">
        <v>0</v>
      </c>
    </row>
    <row r="2429" spans="2:2" x14ac:dyDescent="0.25">
      <c r="B2429">
        <v>0.200157751121424</v>
      </c>
    </row>
    <row r="2430" spans="2:2" x14ac:dyDescent="0.25">
      <c r="B2430">
        <v>1.0297131265724599</v>
      </c>
    </row>
    <row r="2431" spans="2:2" x14ac:dyDescent="0.25">
      <c r="B2431">
        <v>0.46335416099282201</v>
      </c>
    </row>
    <row r="2432" spans="2:2" x14ac:dyDescent="0.25">
      <c r="B2432">
        <v>1.06899667411653</v>
      </c>
    </row>
    <row r="2433" spans="2:2" x14ac:dyDescent="0.25">
      <c r="B2433">
        <v>0.84245876245631701</v>
      </c>
    </row>
    <row r="2434" spans="2:2" x14ac:dyDescent="0.25">
      <c r="B2434">
        <v>1.4317043509299801</v>
      </c>
    </row>
    <row r="2435" spans="2:2" x14ac:dyDescent="0.25">
      <c r="B2435">
        <v>1.12570776309212</v>
      </c>
    </row>
    <row r="2436" spans="2:2" x14ac:dyDescent="0.25">
      <c r="B2436">
        <v>1.8500397952766401</v>
      </c>
    </row>
    <row r="2437" spans="2:2" x14ac:dyDescent="0.25">
      <c r="B2437">
        <v>0.29626976727968202</v>
      </c>
    </row>
    <row r="2438" spans="2:2" x14ac:dyDescent="0.25">
      <c r="B2438">
        <v>0.84175646058611198</v>
      </c>
    </row>
    <row r="2439" spans="2:2" x14ac:dyDescent="0.25">
      <c r="B2439">
        <v>0.12869824798144699</v>
      </c>
    </row>
    <row r="2440" spans="2:2" x14ac:dyDescent="0.25">
      <c r="B2440">
        <v>0</v>
      </c>
    </row>
    <row r="2441" spans="2:2" x14ac:dyDescent="0.25">
      <c r="B2441">
        <v>0</v>
      </c>
    </row>
    <row r="2442" spans="2:2" x14ac:dyDescent="0.25">
      <c r="B2442">
        <v>0</v>
      </c>
    </row>
    <row r="2443" spans="2:2" x14ac:dyDescent="0.25">
      <c r="B2443">
        <v>1.04773119025822</v>
      </c>
    </row>
    <row r="2444" spans="2:2" x14ac:dyDescent="0.25">
      <c r="B2444">
        <v>2.2551941782148801</v>
      </c>
    </row>
    <row r="2445" spans="2:2" x14ac:dyDescent="0.25">
      <c r="B2445">
        <v>2.3224589281380799</v>
      </c>
    </row>
    <row r="2446" spans="2:2" x14ac:dyDescent="0.25">
      <c r="B2446">
        <v>0.67074736223958098</v>
      </c>
    </row>
    <row r="2447" spans="2:2" x14ac:dyDescent="0.25">
      <c r="B2447">
        <v>0</v>
      </c>
    </row>
    <row r="2448" spans="2:2" x14ac:dyDescent="0.25">
      <c r="B2448">
        <v>0</v>
      </c>
    </row>
    <row r="2449" spans="2:2" x14ac:dyDescent="0.25">
      <c r="B2449">
        <v>0.84109525843814503</v>
      </c>
    </row>
    <row r="2450" spans="2:2" x14ac:dyDescent="0.25">
      <c r="B2450">
        <v>1.4191637168551099</v>
      </c>
    </row>
    <row r="2451" spans="2:2" x14ac:dyDescent="0.25">
      <c r="B2451">
        <v>0</v>
      </c>
    </row>
    <row r="2452" spans="2:2" x14ac:dyDescent="0.25">
      <c r="B2452">
        <v>2.04104189587042</v>
      </c>
    </row>
    <row r="2453" spans="2:2" x14ac:dyDescent="0.25">
      <c r="B2453">
        <v>3.1868155673282699</v>
      </c>
    </row>
    <row r="2454" spans="2:2" x14ac:dyDescent="0.25">
      <c r="B2454">
        <v>2.4975048838132401</v>
      </c>
    </row>
    <row r="2455" spans="2:2" x14ac:dyDescent="0.25">
      <c r="B2455">
        <v>1.20980307720629</v>
      </c>
    </row>
    <row r="2456" spans="2:2" x14ac:dyDescent="0.25">
      <c r="B2456">
        <v>2.5081218572495301</v>
      </c>
    </row>
    <row r="2457" spans="2:2" x14ac:dyDescent="0.25">
      <c r="B2457">
        <v>1.4464828324230401</v>
      </c>
    </row>
    <row r="2458" spans="2:2" x14ac:dyDescent="0.25">
      <c r="B2458">
        <v>1.7311033742089399</v>
      </c>
    </row>
    <row r="2459" spans="2:2" x14ac:dyDescent="0.25">
      <c r="B2459">
        <v>2.41560341389913</v>
      </c>
    </row>
    <row r="2460" spans="2:2" x14ac:dyDescent="0.25">
      <c r="B2460">
        <v>2.1346505691917601</v>
      </c>
    </row>
    <row r="2461" spans="2:2" x14ac:dyDescent="0.25">
      <c r="B2461">
        <v>2.4915796394770999</v>
      </c>
    </row>
    <row r="2462" spans="2:2" x14ac:dyDescent="0.25">
      <c r="B2462">
        <v>2.6352835478655798</v>
      </c>
    </row>
    <row r="2463" spans="2:2" x14ac:dyDescent="0.25">
      <c r="B2463">
        <v>1.2534949738323999</v>
      </c>
    </row>
    <row r="2464" spans="2:2" x14ac:dyDescent="0.25">
      <c r="B2464">
        <v>2.2915949369212298</v>
      </c>
    </row>
    <row r="2465" spans="2:2" x14ac:dyDescent="0.25">
      <c r="B2465">
        <v>2.6026922147730098</v>
      </c>
    </row>
    <row r="2466" spans="2:2" x14ac:dyDescent="0.25">
      <c r="B2466">
        <v>1.8482688796598301</v>
      </c>
    </row>
    <row r="2467" spans="2:2" x14ac:dyDescent="0.25">
      <c r="B2467">
        <v>1.6614852946850101</v>
      </c>
    </row>
    <row r="2468" spans="2:2" x14ac:dyDescent="0.25">
      <c r="B2468">
        <v>1.0859488051391999</v>
      </c>
    </row>
    <row r="2469" spans="2:2" x14ac:dyDescent="0.25">
      <c r="B2469">
        <v>5.21179089901125E-3</v>
      </c>
    </row>
    <row r="2470" spans="2:2" x14ac:dyDescent="0.25">
      <c r="B2470">
        <v>0</v>
      </c>
    </row>
    <row r="2471" spans="2:2" x14ac:dyDescent="0.25">
      <c r="B2471">
        <v>0</v>
      </c>
    </row>
    <row r="2472" spans="2:2" x14ac:dyDescent="0.25">
      <c r="B2472">
        <v>0</v>
      </c>
    </row>
    <row r="2473" spans="2:2" x14ac:dyDescent="0.25">
      <c r="B2473">
        <v>0</v>
      </c>
    </row>
    <row r="2474" spans="2:2" x14ac:dyDescent="0.25">
      <c r="B2474">
        <v>0</v>
      </c>
    </row>
    <row r="2475" spans="2:2" x14ac:dyDescent="0.25">
      <c r="B2475">
        <v>3.2986038986564402E-2</v>
      </c>
    </row>
    <row r="2476" spans="2:2" x14ac:dyDescent="0.25">
      <c r="B2476">
        <v>1.3795344787377</v>
      </c>
    </row>
    <row r="2477" spans="2:2" x14ac:dyDescent="0.25">
      <c r="B2477">
        <v>0.43277843558144002</v>
      </c>
    </row>
    <row r="2478" spans="2:2" x14ac:dyDescent="0.25">
      <c r="B2478">
        <v>0.56602219211527005</v>
      </c>
    </row>
    <row r="2479" spans="2:2" x14ac:dyDescent="0.25">
      <c r="B2479">
        <v>0</v>
      </c>
    </row>
    <row r="2480" spans="2:2" x14ac:dyDescent="0.25">
      <c r="B2480">
        <v>0</v>
      </c>
    </row>
    <row r="2481" spans="2:2" x14ac:dyDescent="0.25">
      <c r="B2481">
        <v>2.33054617458947</v>
      </c>
    </row>
    <row r="2482" spans="2:2" x14ac:dyDescent="0.25">
      <c r="B2482">
        <v>3.4852822016341598</v>
      </c>
    </row>
    <row r="2483" spans="2:2" x14ac:dyDescent="0.25">
      <c r="B2483">
        <v>1.86014366400968</v>
      </c>
    </row>
    <row r="2484" spans="2:2" x14ac:dyDescent="0.25">
      <c r="B2484">
        <v>1.3418016860487101</v>
      </c>
    </row>
    <row r="2485" spans="2:2" x14ac:dyDescent="0.25">
      <c r="B2485">
        <v>1.45272283651366</v>
      </c>
    </row>
    <row r="2486" spans="2:2" x14ac:dyDescent="0.25">
      <c r="B2486">
        <v>1.17845697092434</v>
      </c>
    </row>
    <row r="2487" spans="2:2" x14ac:dyDescent="0.25">
      <c r="B2487">
        <v>0</v>
      </c>
    </row>
    <row r="2488" spans="2:2" x14ac:dyDescent="0.25">
      <c r="B2488">
        <v>0.92625574998464799</v>
      </c>
    </row>
    <row r="2489" spans="2:2" x14ac:dyDescent="0.25">
      <c r="B2489">
        <v>2.5541430681369102</v>
      </c>
    </row>
    <row r="2490" spans="2:2" x14ac:dyDescent="0.25">
      <c r="B2490">
        <v>2.84854568551054</v>
      </c>
    </row>
    <row r="2491" spans="2:2" x14ac:dyDescent="0.25">
      <c r="B2491">
        <v>0.52166868146287004</v>
      </c>
    </row>
    <row r="2492" spans="2:2" x14ac:dyDescent="0.25">
      <c r="B2492">
        <v>1.76044767878238</v>
      </c>
    </row>
    <row r="2493" spans="2:2" x14ac:dyDescent="0.25">
      <c r="B2493">
        <v>1.92050429970323</v>
      </c>
    </row>
    <row r="2494" spans="2:2" x14ac:dyDescent="0.25">
      <c r="B2494">
        <v>0.56744420631957804</v>
      </c>
    </row>
    <row r="2495" spans="2:2" x14ac:dyDescent="0.25">
      <c r="B2495">
        <v>0.84342734882966397</v>
      </c>
    </row>
    <row r="2496" spans="2:2" x14ac:dyDescent="0.25">
      <c r="B2496">
        <v>0.315901592609862</v>
      </c>
    </row>
    <row r="2497" spans="2:2" x14ac:dyDescent="0.25">
      <c r="B2497">
        <v>0</v>
      </c>
    </row>
    <row r="2498" spans="2:2" x14ac:dyDescent="0.25">
      <c r="B2498">
        <v>0.85232662489261202</v>
      </c>
    </row>
    <row r="2499" spans="2:2" x14ac:dyDescent="0.25">
      <c r="B2499">
        <v>4.9404456949559999E-2</v>
      </c>
    </row>
    <row r="2500" spans="2:2" x14ac:dyDescent="0.25">
      <c r="B2500">
        <v>0</v>
      </c>
    </row>
    <row r="2501" spans="2:2" x14ac:dyDescent="0.25">
      <c r="B2501">
        <v>1.3172806241573201</v>
      </c>
    </row>
    <row r="2502" spans="2:2" x14ac:dyDescent="0.25">
      <c r="B2502">
        <v>0</v>
      </c>
    </row>
    <row r="2503" spans="2:2" x14ac:dyDescent="0.25">
      <c r="B2503">
        <v>0</v>
      </c>
    </row>
    <row r="2504" spans="2:2" x14ac:dyDescent="0.25">
      <c r="B2504">
        <v>1.61233688532775</v>
      </c>
    </row>
    <row r="2505" spans="2:2" x14ac:dyDescent="0.25">
      <c r="B2505">
        <v>0</v>
      </c>
    </row>
    <row r="2506" spans="2:2" x14ac:dyDescent="0.25">
      <c r="B2506">
        <v>0.15837783291772201</v>
      </c>
    </row>
    <row r="2507" spans="2:2" x14ac:dyDescent="0.25">
      <c r="B2507">
        <v>3.26389107613068E-3</v>
      </c>
    </row>
    <row r="2508" spans="2:2" x14ac:dyDescent="0.25">
      <c r="B2508">
        <v>0</v>
      </c>
    </row>
    <row r="2509" spans="2:2" x14ac:dyDescent="0.25">
      <c r="B2509">
        <v>0.32398697738244697</v>
      </c>
    </row>
    <row r="2510" spans="2:2" x14ac:dyDescent="0.25">
      <c r="B2510">
        <v>0.54584860662089296</v>
      </c>
    </row>
    <row r="2511" spans="2:2" x14ac:dyDescent="0.25">
      <c r="B2511">
        <v>1.8213650941061099</v>
      </c>
    </row>
    <row r="2512" spans="2:2" x14ac:dyDescent="0.25">
      <c r="B2512">
        <v>0</v>
      </c>
    </row>
    <row r="2513" spans="2:2" x14ac:dyDescent="0.25">
      <c r="B2513">
        <v>0.91431965370475199</v>
      </c>
    </row>
    <row r="2514" spans="2:2" x14ac:dyDescent="0.25">
      <c r="B2514">
        <v>0</v>
      </c>
    </row>
    <row r="2515" spans="2:2" x14ac:dyDescent="0.25">
      <c r="B2515">
        <v>2.0386090668580398E-2</v>
      </c>
    </row>
    <row r="2516" spans="2:2" x14ac:dyDescent="0.25">
      <c r="B2516">
        <v>2.1955128088643501</v>
      </c>
    </row>
    <row r="2517" spans="2:2" x14ac:dyDescent="0.25">
      <c r="B2517">
        <v>2.5025555432785</v>
      </c>
    </row>
    <row r="2518" spans="2:2" x14ac:dyDescent="0.25">
      <c r="B2518">
        <v>2.0253296032774402</v>
      </c>
    </row>
    <row r="2519" spans="2:2" x14ac:dyDescent="0.25">
      <c r="B2519">
        <v>2.5752926106156302</v>
      </c>
    </row>
    <row r="2520" spans="2:2" x14ac:dyDescent="0.25">
      <c r="B2520">
        <v>2.9441093846571702</v>
      </c>
    </row>
    <row r="2521" spans="2:2" x14ac:dyDescent="0.25">
      <c r="B2521">
        <v>4.9917584203740303E-2</v>
      </c>
    </row>
    <row r="2522" spans="2:2" x14ac:dyDescent="0.25">
      <c r="B2522">
        <v>1.3209204398799601</v>
      </c>
    </row>
    <row r="2523" spans="2:2" x14ac:dyDescent="0.25">
      <c r="B2523">
        <v>2.3923713153953901</v>
      </c>
    </row>
    <row r="2524" spans="2:2" x14ac:dyDescent="0.25">
      <c r="B2524">
        <v>2.9101222541839902</v>
      </c>
    </row>
    <row r="2525" spans="2:2" x14ac:dyDescent="0.25">
      <c r="B2525">
        <v>2.83435800207371</v>
      </c>
    </row>
    <row r="2526" spans="2:2" x14ac:dyDescent="0.25">
      <c r="B2526">
        <v>3.1099911897513302</v>
      </c>
    </row>
    <row r="2527" spans="2:2" x14ac:dyDescent="0.25">
      <c r="B2527">
        <v>3.2415804163338202</v>
      </c>
    </row>
    <row r="2528" spans="2:2" x14ac:dyDescent="0.25">
      <c r="B2528">
        <v>4.0973229844121297</v>
      </c>
    </row>
    <row r="2529" spans="2:2" x14ac:dyDescent="0.25">
      <c r="B2529">
        <v>2.0393619749734202</v>
      </c>
    </row>
    <row r="2530" spans="2:2" x14ac:dyDescent="0.25">
      <c r="B2530">
        <v>1.1744670043208301</v>
      </c>
    </row>
    <row r="2531" spans="2:2" x14ac:dyDescent="0.25">
      <c r="B2531">
        <v>0</v>
      </c>
    </row>
    <row r="2532" spans="2:2" x14ac:dyDescent="0.25">
      <c r="B2532">
        <v>1.48782567231592</v>
      </c>
    </row>
    <row r="2533" spans="2:2" x14ac:dyDescent="0.25">
      <c r="B2533">
        <v>0.56831409067399397</v>
      </c>
    </row>
    <row r="2534" spans="2:2" x14ac:dyDescent="0.25">
      <c r="B2534">
        <v>0</v>
      </c>
    </row>
    <row r="2535" spans="2:2" x14ac:dyDescent="0.25">
      <c r="B2535">
        <v>1.66668395834904</v>
      </c>
    </row>
    <row r="2536" spans="2:2" x14ac:dyDescent="0.25">
      <c r="B2536">
        <v>0</v>
      </c>
    </row>
    <row r="2537" spans="2:2" x14ac:dyDescent="0.25">
      <c r="B2537">
        <v>0</v>
      </c>
    </row>
    <row r="2538" spans="2:2" x14ac:dyDescent="0.25">
      <c r="B2538">
        <v>0.63031164935637196</v>
      </c>
    </row>
    <row r="2539" spans="2:2" x14ac:dyDescent="0.25">
      <c r="B2539">
        <v>1.3251635037113401</v>
      </c>
    </row>
    <row r="2540" spans="2:2" x14ac:dyDescent="0.25">
      <c r="B2540">
        <v>1.66344024510181</v>
      </c>
    </row>
    <row r="2541" spans="2:2" x14ac:dyDescent="0.25">
      <c r="B2541">
        <v>0.83964073948891405</v>
      </c>
    </row>
    <row r="2542" spans="2:2" x14ac:dyDescent="0.25">
      <c r="B2542">
        <v>1.3005244692817499</v>
      </c>
    </row>
    <row r="2543" spans="2:2" x14ac:dyDescent="0.25">
      <c r="B2543">
        <v>0</v>
      </c>
    </row>
    <row r="2544" spans="2:2" x14ac:dyDescent="0.25">
      <c r="B2544">
        <v>1.40292918689283</v>
      </c>
    </row>
    <row r="2545" spans="2:2" x14ac:dyDescent="0.25">
      <c r="B2545">
        <v>0</v>
      </c>
    </row>
    <row r="2546" spans="2:2" x14ac:dyDescent="0.25">
      <c r="B2546">
        <v>0</v>
      </c>
    </row>
    <row r="2547" spans="2:2" x14ac:dyDescent="0.25">
      <c r="B2547">
        <v>5.3748120419641103E-2</v>
      </c>
    </row>
    <row r="2548" spans="2:2" x14ac:dyDescent="0.25">
      <c r="B2548">
        <v>0.94775029663196597</v>
      </c>
    </row>
    <row r="2549" spans="2:2" x14ac:dyDescent="0.25">
      <c r="B2549">
        <v>0</v>
      </c>
    </row>
    <row r="2550" spans="2:2" x14ac:dyDescent="0.25">
      <c r="B2550">
        <v>0</v>
      </c>
    </row>
    <row r="2551" spans="2:2" x14ac:dyDescent="0.25">
      <c r="B2551">
        <v>1.3035536456436601</v>
      </c>
    </row>
    <row r="2552" spans="2:2" x14ac:dyDescent="0.25">
      <c r="B2552">
        <v>0.23518849592619501</v>
      </c>
    </row>
    <row r="2553" spans="2:2" x14ac:dyDescent="0.25">
      <c r="B2553">
        <v>1.7774090500620301</v>
      </c>
    </row>
    <row r="2554" spans="2:2" x14ac:dyDescent="0.25">
      <c r="B2554">
        <v>1.0554008640997401</v>
      </c>
    </row>
    <row r="2555" spans="2:2" x14ac:dyDescent="0.25">
      <c r="B2555">
        <v>0</v>
      </c>
    </row>
    <row r="2556" spans="2:2" x14ac:dyDescent="0.25">
      <c r="B2556">
        <v>0</v>
      </c>
    </row>
    <row r="2557" spans="2:2" x14ac:dyDescent="0.25">
      <c r="B2557">
        <v>0</v>
      </c>
    </row>
    <row r="2558" spans="2:2" x14ac:dyDescent="0.25">
      <c r="B2558">
        <v>0</v>
      </c>
    </row>
    <row r="2559" spans="2:2" x14ac:dyDescent="0.25">
      <c r="B2559">
        <v>0</v>
      </c>
    </row>
    <row r="2560" spans="2:2" x14ac:dyDescent="0.25">
      <c r="B2560">
        <v>1.51493003861333</v>
      </c>
    </row>
    <row r="2561" spans="2:2" x14ac:dyDescent="0.25">
      <c r="B2561">
        <v>0</v>
      </c>
    </row>
    <row r="2562" spans="2:2" x14ac:dyDescent="0.25">
      <c r="B2562">
        <v>2.1017535485611898</v>
      </c>
    </row>
    <row r="2563" spans="2:2" x14ac:dyDescent="0.25">
      <c r="B2563">
        <v>1.8902078717201201</v>
      </c>
    </row>
    <row r="2564" spans="2:2" x14ac:dyDescent="0.25">
      <c r="B2564">
        <v>1.6230398179368399</v>
      </c>
    </row>
    <row r="2565" spans="2:2" x14ac:dyDescent="0.25">
      <c r="B2565">
        <v>1.68011742090812</v>
      </c>
    </row>
    <row r="2566" spans="2:2" x14ac:dyDescent="0.25">
      <c r="B2566">
        <v>0.55199473218181105</v>
      </c>
    </row>
    <row r="2567" spans="2:2" x14ac:dyDescent="0.25">
      <c r="B2567">
        <v>0.15167419173167199</v>
      </c>
    </row>
    <row r="2568" spans="2:2" x14ac:dyDescent="0.25">
      <c r="B2568">
        <v>0</v>
      </c>
    </row>
    <row r="2569" spans="2:2" x14ac:dyDescent="0.25">
      <c r="B2569">
        <v>0</v>
      </c>
    </row>
    <row r="2570" spans="2:2" x14ac:dyDescent="0.25">
      <c r="B2570">
        <v>1.8930699430006801</v>
      </c>
    </row>
    <row r="2571" spans="2:2" x14ac:dyDescent="0.25">
      <c r="B2571">
        <v>1.93976851058551</v>
      </c>
    </row>
    <row r="2572" spans="2:2" x14ac:dyDescent="0.25">
      <c r="B2572">
        <v>0.86248838676510797</v>
      </c>
    </row>
    <row r="2573" spans="2:2" x14ac:dyDescent="0.25">
      <c r="B2573">
        <v>1.4469557520123999</v>
      </c>
    </row>
    <row r="2574" spans="2:2" x14ac:dyDescent="0.25">
      <c r="B2574">
        <v>0</v>
      </c>
    </row>
    <row r="2575" spans="2:2" x14ac:dyDescent="0.25">
      <c r="B2575">
        <v>0</v>
      </c>
    </row>
    <row r="2576" spans="2:2" x14ac:dyDescent="0.25">
      <c r="B2576">
        <v>0</v>
      </c>
    </row>
    <row r="2577" spans="2:2" x14ac:dyDescent="0.25">
      <c r="B2577">
        <v>0</v>
      </c>
    </row>
    <row r="2578" spans="2:2" x14ac:dyDescent="0.25">
      <c r="B2578">
        <v>0</v>
      </c>
    </row>
    <row r="2579" spans="2:2" x14ac:dyDescent="0.25">
      <c r="B2579">
        <v>0</v>
      </c>
    </row>
    <row r="2580" spans="2:2" x14ac:dyDescent="0.25">
      <c r="B2580">
        <v>0.40396914376742599</v>
      </c>
    </row>
    <row r="2581" spans="2:2" x14ac:dyDescent="0.25">
      <c r="B2581">
        <v>0</v>
      </c>
    </row>
    <row r="2582" spans="2:2" x14ac:dyDescent="0.25">
      <c r="B2582">
        <v>0</v>
      </c>
    </row>
    <row r="2583" spans="2:2" x14ac:dyDescent="0.25">
      <c r="B2583">
        <v>1.2835823570822</v>
      </c>
    </row>
    <row r="2584" spans="2:2" x14ac:dyDescent="0.25">
      <c r="B2584">
        <v>3.33476675414204</v>
      </c>
    </row>
    <row r="2585" spans="2:2" x14ac:dyDescent="0.25">
      <c r="B2585">
        <v>1.67528722249472</v>
      </c>
    </row>
    <row r="2586" spans="2:2" x14ac:dyDescent="0.25">
      <c r="B2586">
        <v>4.5743077153065297</v>
      </c>
    </row>
    <row r="2587" spans="2:2" x14ac:dyDescent="0.25">
      <c r="B2587">
        <v>4.1674978344258298</v>
      </c>
    </row>
    <row r="2588" spans="2:2" x14ac:dyDescent="0.25">
      <c r="B2588">
        <v>4.0634256179896502</v>
      </c>
    </row>
    <row r="2589" spans="2:2" x14ac:dyDescent="0.25">
      <c r="B2589">
        <v>3.8536425449160601</v>
      </c>
    </row>
    <row r="2590" spans="2:2" x14ac:dyDescent="0.25">
      <c r="B2590">
        <v>4.5684182439413199</v>
      </c>
    </row>
    <row r="2591" spans="2:2" x14ac:dyDescent="0.25">
      <c r="B2591">
        <v>6.49694478046968</v>
      </c>
    </row>
    <row r="2592" spans="2:2" x14ac:dyDescent="0.25">
      <c r="B2592">
        <v>6.8827509896891597</v>
      </c>
    </row>
    <row r="2593" spans="2:2" x14ac:dyDescent="0.25">
      <c r="B2593">
        <v>7.5673958820493699</v>
      </c>
    </row>
    <row r="2594" spans="2:2" x14ac:dyDescent="0.25">
      <c r="B2594">
        <v>6.7898316483888301</v>
      </c>
    </row>
    <row r="2595" spans="2:2" x14ac:dyDescent="0.25">
      <c r="B2595">
        <v>8.1240862544018508</v>
      </c>
    </row>
    <row r="2596" spans="2:2" x14ac:dyDescent="0.25">
      <c r="B2596">
        <v>9.0968825502454802</v>
      </c>
    </row>
    <row r="2597" spans="2:2" x14ac:dyDescent="0.25">
      <c r="B2597">
        <v>10.895965088691399</v>
      </c>
    </row>
    <row r="2598" spans="2:2" x14ac:dyDescent="0.25">
      <c r="B2598">
        <v>9.4134514600682504</v>
      </c>
    </row>
    <row r="2599" spans="2:2" x14ac:dyDescent="0.25">
      <c r="B2599">
        <v>9.2280952597116102</v>
      </c>
    </row>
    <row r="2600" spans="2:2" x14ac:dyDescent="0.25">
      <c r="B2600">
        <v>8.0334788567074593</v>
      </c>
    </row>
    <row r="2601" spans="2:2" x14ac:dyDescent="0.25">
      <c r="B2601">
        <v>6.6135081574657297</v>
      </c>
    </row>
    <row r="2602" spans="2:2" x14ac:dyDescent="0.25">
      <c r="B2602">
        <v>6.0997443038786496</v>
      </c>
    </row>
    <row r="2603" spans="2:2" x14ac:dyDescent="0.25">
      <c r="B2603">
        <v>6.12375080990887</v>
      </c>
    </row>
    <row r="2604" spans="2:2" x14ac:dyDescent="0.25">
      <c r="B2604">
        <v>0</v>
      </c>
    </row>
    <row r="2605" spans="2:2" x14ac:dyDescent="0.25">
      <c r="B2605">
        <v>0</v>
      </c>
    </row>
    <row r="2606" spans="2:2" x14ac:dyDescent="0.25">
      <c r="B2606">
        <v>2.2470612811957801E-2</v>
      </c>
    </row>
    <row r="2607" spans="2:2" x14ac:dyDescent="0.25">
      <c r="B2607">
        <v>0</v>
      </c>
    </row>
    <row r="2608" spans="2:2" x14ac:dyDescent="0.25">
      <c r="B2608">
        <v>0.86091378352648495</v>
      </c>
    </row>
    <row r="2609" spans="2:2" x14ac:dyDescent="0.25">
      <c r="B2609">
        <v>2.28719560826221</v>
      </c>
    </row>
    <row r="2610" spans="2:2" x14ac:dyDescent="0.25">
      <c r="B2610">
        <v>2.3850664130850401</v>
      </c>
    </row>
    <row r="2611" spans="2:2" x14ac:dyDescent="0.25">
      <c r="B2611">
        <v>1.7322444247747599</v>
      </c>
    </row>
    <row r="2612" spans="2:2" x14ac:dyDescent="0.25">
      <c r="B2612">
        <v>0.81402628397654597</v>
      </c>
    </row>
    <row r="2613" spans="2:2" x14ac:dyDescent="0.25">
      <c r="B2613">
        <v>0</v>
      </c>
    </row>
    <row r="2614" spans="2:2" x14ac:dyDescent="0.25">
      <c r="B2614">
        <v>1.68300240721919</v>
      </c>
    </row>
    <row r="2615" spans="2:2" x14ac:dyDescent="0.25">
      <c r="B2615">
        <v>6.19215606457146E-2</v>
      </c>
    </row>
    <row r="2616" spans="2:2" x14ac:dyDescent="0.25">
      <c r="B2616">
        <v>0</v>
      </c>
    </row>
    <row r="2617" spans="2:2" x14ac:dyDescent="0.25">
      <c r="B2617">
        <v>1.21753001394836</v>
      </c>
    </row>
    <row r="2618" spans="2:2" x14ac:dyDescent="0.25">
      <c r="B2618">
        <v>0.16416193674786</v>
      </c>
    </row>
    <row r="2619" spans="2:2" x14ac:dyDescent="0.25">
      <c r="B2619">
        <v>5.0513189194134602E-3</v>
      </c>
    </row>
    <row r="2620" spans="2:2" x14ac:dyDescent="0.25">
      <c r="B2620">
        <v>0.85829013824422895</v>
      </c>
    </row>
    <row r="2621" spans="2:2" x14ac:dyDescent="0.25">
      <c r="B2621">
        <v>1.99012748169707</v>
      </c>
    </row>
    <row r="2622" spans="2:2" x14ac:dyDescent="0.25">
      <c r="B2622">
        <v>0</v>
      </c>
    </row>
    <row r="2623" spans="2:2" x14ac:dyDescent="0.25">
      <c r="B2623">
        <v>0</v>
      </c>
    </row>
    <row r="2624" spans="2:2" x14ac:dyDescent="0.25">
      <c r="B2624">
        <v>0.61609617208659995</v>
      </c>
    </row>
    <row r="2625" spans="2:2" x14ac:dyDescent="0.25">
      <c r="B2625">
        <v>0.20317810715369</v>
      </c>
    </row>
    <row r="2626" spans="2:2" x14ac:dyDescent="0.25">
      <c r="B2626">
        <v>0</v>
      </c>
    </row>
    <row r="2627" spans="2:2" x14ac:dyDescent="0.25">
      <c r="B2627">
        <v>1.05942112380717</v>
      </c>
    </row>
    <row r="2628" spans="2:2" x14ac:dyDescent="0.25">
      <c r="B2628">
        <v>0</v>
      </c>
    </row>
    <row r="2629" spans="2:2" x14ac:dyDescent="0.25">
      <c r="B2629">
        <v>0</v>
      </c>
    </row>
    <row r="2630" spans="2:2" x14ac:dyDescent="0.25">
      <c r="B2630">
        <v>0</v>
      </c>
    </row>
    <row r="2631" spans="2:2" x14ac:dyDescent="0.25">
      <c r="B2631">
        <v>0</v>
      </c>
    </row>
    <row r="2632" spans="2:2" x14ac:dyDescent="0.25">
      <c r="B2632">
        <v>0.73231350443393195</v>
      </c>
    </row>
    <row r="2633" spans="2:2" x14ac:dyDescent="0.25">
      <c r="B2633">
        <v>1.4921913128250699</v>
      </c>
    </row>
    <row r="2634" spans="2:2" x14ac:dyDescent="0.25">
      <c r="B2634">
        <v>1.1736589257452601</v>
      </c>
    </row>
    <row r="2635" spans="2:2" x14ac:dyDescent="0.25">
      <c r="B2635">
        <v>0.72264218591499196</v>
      </c>
    </row>
    <row r="2636" spans="2:2" x14ac:dyDescent="0.25">
      <c r="B2636">
        <v>1.56595560181586</v>
      </c>
    </row>
    <row r="2637" spans="2:2" x14ac:dyDescent="0.25">
      <c r="B2637">
        <v>0.69449729821371897</v>
      </c>
    </row>
    <row r="2638" spans="2:2" x14ac:dyDescent="0.25">
      <c r="B2638">
        <v>0.97338454457485601</v>
      </c>
    </row>
    <row r="2639" spans="2:2" x14ac:dyDescent="0.25">
      <c r="B2639">
        <v>0.94904684850689602</v>
      </c>
    </row>
    <row r="2640" spans="2:2" x14ac:dyDescent="0.25">
      <c r="B2640">
        <v>0.76941879546438896</v>
      </c>
    </row>
    <row r="2641" spans="2:2" x14ac:dyDescent="0.25">
      <c r="B2641">
        <v>1.1635327011299501</v>
      </c>
    </row>
    <row r="2642" spans="2:2" x14ac:dyDescent="0.25">
      <c r="B2642">
        <v>0.59602016292728899</v>
      </c>
    </row>
    <row r="2643" spans="2:2" x14ac:dyDescent="0.25">
      <c r="B2643">
        <v>30.586333142043699</v>
      </c>
    </row>
    <row r="2644" spans="2:2" x14ac:dyDescent="0.25">
      <c r="B2644">
        <v>27.775452263692799</v>
      </c>
    </row>
    <row r="2645" spans="2:2" x14ac:dyDescent="0.25">
      <c r="B2645">
        <v>27.006939629791301</v>
      </c>
    </row>
    <row r="2646" spans="2:2" x14ac:dyDescent="0.25">
      <c r="B2646">
        <v>28.524897316365202</v>
      </c>
    </row>
    <row r="2647" spans="2:2" x14ac:dyDescent="0.25">
      <c r="B2647">
        <v>28.723286476879402</v>
      </c>
    </row>
    <row r="2648" spans="2:2" x14ac:dyDescent="0.25">
      <c r="B2648">
        <v>28.9023948152476</v>
      </c>
    </row>
    <row r="2649" spans="2:2" x14ac:dyDescent="0.25">
      <c r="B2649">
        <v>29.0855218289948</v>
      </c>
    </row>
    <row r="2650" spans="2:2" x14ac:dyDescent="0.25">
      <c r="B2650">
        <v>27.777937614721399</v>
      </c>
    </row>
    <row r="2651" spans="2:2" x14ac:dyDescent="0.25">
      <c r="B2651">
        <v>27.354603345504501</v>
      </c>
    </row>
    <row r="2652" spans="2:2" x14ac:dyDescent="0.25">
      <c r="B2652">
        <v>26.3256817996125</v>
      </c>
    </row>
    <row r="2653" spans="2:2" x14ac:dyDescent="0.25">
      <c r="B2653">
        <v>25.479965322604102</v>
      </c>
    </row>
    <row r="2654" spans="2:2" x14ac:dyDescent="0.25">
      <c r="B2654">
        <v>24.770542043359001</v>
      </c>
    </row>
    <row r="2655" spans="2:2" x14ac:dyDescent="0.25">
      <c r="B2655">
        <v>24.2721633246856</v>
      </c>
    </row>
    <row r="2656" spans="2:2" x14ac:dyDescent="0.25">
      <c r="B2656">
        <v>24.475745115912598</v>
      </c>
    </row>
    <row r="2657" spans="2:2" x14ac:dyDescent="0.25">
      <c r="B2657">
        <v>25.777926648761401</v>
      </c>
    </row>
    <row r="2658" spans="2:2" x14ac:dyDescent="0.25">
      <c r="B2658">
        <v>27.318229354189</v>
      </c>
    </row>
    <row r="2659" spans="2:2" x14ac:dyDescent="0.25">
      <c r="B2659">
        <v>24.992525734007799</v>
      </c>
    </row>
    <row r="2660" spans="2:2" x14ac:dyDescent="0.25">
      <c r="B2660">
        <v>23.435489421105999</v>
      </c>
    </row>
    <row r="2661" spans="2:2" x14ac:dyDescent="0.25">
      <c r="B2661">
        <v>22.348779282961001</v>
      </c>
    </row>
    <row r="2662" spans="2:2" x14ac:dyDescent="0.25">
      <c r="B2662">
        <v>22.1533593213871</v>
      </c>
    </row>
    <row r="2663" spans="2:2" x14ac:dyDescent="0.25">
      <c r="B2663">
        <v>22.996620591086401</v>
      </c>
    </row>
    <row r="2664" spans="2:2" x14ac:dyDescent="0.25">
      <c r="B2664">
        <v>21.320099178281001</v>
      </c>
    </row>
    <row r="2665" spans="2:2" x14ac:dyDescent="0.25">
      <c r="B2665">
        <v>19.0120187135335</v>
      </c>
    </row>
    <row r="2666" spans="2:2" x14ac:dyDescent="0.25">
      <c r="B2666">
        <v>16.024313124949</v>
      </c>
    </row>
    <row r="2667" spans="2:2" x14ac:dyDescent="0.25">
      <c r="B2667">
        <v>16.658642877412099</v>
      </c>
    </row>
    <row r="2668" spans="2:2" x14ac:dyDescent="0.25">
      <c r="B2668">
        <v>16.231565620821598</v>
      </c>
    </row>
    <row r="2669" spans="2:2" x14ac:dyDescent="0.25">
      <c r="B2669">
        <v>17.156056467520099</v>
      </c>
    </row>
    <row r="2670" spans="2:2" x14ac:dyDescent="0.25">
      <c r="B2670">
        <v>17.861425895202999</v>
      </c>
    </row>
    <row r="2671" spans="2:2" x14ac:dyDescent="0.25">
      <c r="B2671">
        <v>17.5248152896779</v>
      </c>
    </row>
    <row r="2672" spans="2:2" x14ac:dyDescent="0.25">
      <c r="B2672">
        <v>17.030331438436399</v>
      </c>
    </row>
    <row r="2673" spans="2:2" x14ac:dyDescent="0.25">
      <c r="B2673">
        <v>16.501915696444499</v>
      </c>
    </row>
    <row r="2674" spans="2:2" x14ac:dyDescent="0.25">
      <c r="B2674">
        <v>17.426235568975699</v>
      </c>
    </row>
    <row r="2675" spans="2:2" x14ac:dyDescent="0.25">
      <c r="B2675">
        <v>14.625863590265499</v>
      </c>
    </row>
    <row r="2676" spans="2:2" x14ac:dyDescent="0.25">
      <c r="B2676">
        <v>14.157062439421701</v>
      </c>
    </row>
    <row r="2677" spans="2:2" x14ac:dyDescent="0.25">
      <c r="B2677">
        <v>0</v>
      </c>
    </row>
    <row r="2678" spans="2:2" x14ac:dyDescent="0.25">
      <c r="B2678">
        <v>0</v>
      </c>
    </row>
    <row r="2679" spans="2:2" x14ac:dyDescent="0.25">
      <c r="B2679">
        <v>0.59612985931835305</v>
      </c>
    </row>
    <row r="2680" spans="2:2" x14ac:dyDescent="0.25">
      <c r="B2680">
        <v>0</v>
      </c>
    </row>
    <row r="2681" spans="2:2" x14ac:dyDescent="0.25">
      <c r="B2681">
        <v>0</v>
      </c>
    </row>
    <row r="2682" spans="2:2" x14ac:dyDescent="0.25">
      <c r="B2682">
        <v>0</v>
      </c>
    </row>
    <row r="2683" spans="2:2" x14ac:dyDescent="0.25">
      <c r="B2683">
        <v>0.61119423455465904</v>
      </c>
    </row>
    <row r="2684" spans="2:2" x14ac:dyDescent="0.25">
      <c r="B2684">
        <v>2.4605385183053801</v>
      </c>
    </row>
    <row r="2685" spans="2:2" x14ac:dyDescent="0.25">
      <c r="B2685">
        <v>3.41397047043756</v>
      </c>
    </row>
    <row r="2686" spans="2:2" x14ac:dyDescent="0.25">
      <c r="B2686">
        <v>1.3307793981812199</v>
      </c>
    </row>
    <row r="2687" spans="2:2" x14ac:dyDescent="0.25">
      <c r="B2687">
        <v>0.15948198156138499</v>
      </c>
    </row>
    <row r="2688" spans="2:2" x14ac:dyDescent="0.25">
      <c r="B2688">
        <v>0</v>
      </c>
    </row>
    <row r="2689" spans="2:2" x14ac:dyDescent="0.25">
      <c r="B2689">
        <v>0.69996617183733201</v>
      </c>
    </row>
    <row r="2690" spans="2:2" x14ac:dyDescent="0.25">
      <c r="B2690">
        <v>0</v>
      </c>
    </row>
    <row r="2691" spans="2:2" x14ac:dyDescent="0.25">
      <c r="B2691">
        <v>0</v>
      </c>
    </row>
    <row r="2692" spans="2:2" x14ac:dyDescent="0.25">
      <c r="B2692">
        <v>0.76208070083794199</v>
      </c>
    </row>
    <row r="2693" spans="2:2" x14ac:dyDescent="0.25">
      <c r="B2693">
        <v>2.50360018799483</v>
      </c>
    </row>
    <row r="2694" spans="2:2" x14ac:dyDescent="0.25">
      <c r="B2694">
        <v>0.66983651896634899</v>
      </c>
    </row>
    <row r="2695" spans="2:2" x14ac:dyDescent="0.25">
      <c r="B2695">
        <v>0</v>
      </c>
    </row>
    <row r="2696" spans="2:2" x14ac:dyDescent="0.25">
      <c r="B2696">
        <v>0</v>
      </c>
    </row>
    <row r="2697" spans="2:2" x14ac:dyDescent="0.25">
      <c r="B2697">
        <v>1.8427378408819099</v>
      </c>
    </row>
    <row r="2698" spans="2:2" x14ac:dyDescent="0.25">
      <c r="B2698">
        <v>2.4995192365486201</v>
      </c>
    </row>
    <row r="2699" spans="2:2" x14ac:dyDescent="0.25">
      <c r="B2699">
        <v>2.72505333782874</v>
      </c>
    </row>
    <row r="2700" spans="2:2" x14ac:dyDescent="0.25">
      <c r="B2700">
        <v>1.95297667441537</v>
      </c>
    </row>
    <row r="2701" spans="2:2" x14ac:dyDescent="0.25">
      <c r="B2701">
        <v>1.6813824319297099</v>
      </c>
    </row>
    <row r="2702" spans="2:2" x14ac:dyDescent="0.25">
      <c r="B2702">
        <v>2.1388299389013801</v>
      </c>
    </row>
    <row r="2703" spans="2:2" x14ac:dyDescent="0.25">
      <c r="B2703">
        <v>2.4323335173448899</v>
      </c>
    </row>
    <row r="2704" spans="2:2" x14ac:dyDescent="0.25">
      <c r="B2704">
        <v>4.3812071497632097</v>
      </c>
    </row>
    <row r="2705" spans="2:2" x14ac:dyDescent="0.25">
      <c r="B2705">
        <v>3.98939555099787</v>
      </c>
    </row>
    <row r="2706" spans="2:2" x14ac:dyDescent="0.25">
      <c r="B2706">
        <v>5.6660163560673</v>
      </c>
    </row>
    <row r="2707" spans="2:2" x14ac:dyDescent="0.25">
      <c r="B2707">
        <v>4.26698496358767</v>
      </c>
    </row>
    <row r="2708" spans="2:2" x14ac:dyDescent="0.25">
      <c r="B2708">
        <v>3.4503843287257001</v>
      </c>
    </row>
    <row r="2709" spans="2:2" x14ac:dyDescent="0.25">
      <c r="B2709">
        <v>3.4099201471735801</v>
      </c>
    </row>
    <row r="2710" spans="2:2" x14ac:dyDescent="0.25">
      <c r="B2710">
        <v>1.9046892723645199</v>
      </c>
    </row>
    <row r="2711" spans="2:2" x14ac:dyDescent="0.25">
      <c r="B2711">
        <v>1.0305928378693401</v>
      </c>
    </row>
    <row r="2712" spans="2:2" x14ac:dyDescent="0.25">
      <c r="B2712">
        <v>2.3137766614786401</v>
      </c>
    </row>
    <row r="2713" spans="2:2" x14ac:dyDescent="0.25">
      <c r="B2713">
        <v>3.4430808911406499</v>
      </c>
    </row>
    <row r="2714" spans="2:2" x14ac:dyDescent="0.25">
      <c r="B2714">
        <v>3.6718073116208001</v>
      </c>
    </row>
    <row r="2715" spans="2:2" x14ac:dyDescent="0.25">
      <c r="B2715">
        <v>4.18980416113072</v>
      </c>
    </row>
    <row r="2716" spans="2:2" x14ac:dyDescent="0.25">
      <c r="B2716">
        <v>3.6358004276576099</v>
      </c>
    </row>
    <row r="2717" spans="2:2" x14ac:dyDescent="0.25">
      <c r="B2717">
        <v>3.2416536920459298</v>
      </c>
    </row>
    <row r="2718" spans="2:2" x14ac:dyDescent="0.25">
      <c r="B2718">
        <v>3.49035203802487</v>
      </c>
    </row>
    <row r="2719" spans="2:2" x14ac:dyDescent="0.25">
      <c r="B2719">
        <v>2.9329706359135299</v>
      </c>
    </row>
    <row r="2720" spans="2:2" x14ac:dyDescent="0.25">
      <c r="B2720">
        <v>2.6175270511203101</v>
      </c>
    </row>
    <row r="2721" spans="2:2" x14ac:dyDescent="0.25">
      <c r="B2721">
        <v>2.9096202419350399</v>
      </c>
    </row>
    <row r="2722" spans="2:2" x14ac:dyDescent="0.25">
      <c r="B2722">
        <v>119.721325970525</v>
      </c>
    </row>
    <row r="2723" spans="2:2" x14ac:dyDescent="0.25">
      <c r="B2723">
        <v>119.375909689099</v>
      </c>
    </row>
    <row r="2724" spans="2:2" x14ac:dyDescent="0.25">
      <c r="B2724">
        <v>118.116300396471</v>
      </c>
    </row>
    <row r="2725" spans="2:2" x14ac:dyDescent="0.25">
      <c r="B2725">
        <v>117.421352966333</v>
      </c>
    </row>
    <row r="2726" spans="2:2" x14ac:dyDescent="0.25">
      <c r="B2726">
        <v>118.60491234688401</v>
      </c>
    </row>
    <row r="2727" spans="2:2" x14ac:dyDescent="0.25">
      <c r="B2727">
        <v>119.61583687154901</v>
      </c>
    </row>
    <row r="2728" spans="2:2" x14ac:dyDescent="0.25">
      <c r="B2728">
        <v>117.458162588723</v>
      </c>
    </row>
    <row r="2729" spans="2:2" x14ac:dyDescent="0.25">
      <c r="B2729">
        <v>117.11469882973201</v>
      </c>
    </row>
    <row r="2730" spans="2:2" x14ac:dyDescent="0.25">
      <c r="B2730">
        <v>113.818206754752</v>
      </c>
    </row>
    <row r="2731" spans="2:2" x14ac:dyDescent="0.25">
      <c r="B2731">
        <v>111.974191886645</v>
      </c>
    </row>
    <row r="2732" spans="2:2" x14ac:dyDescent="0.25">
      <c r="B2732">
        <v>111.35751221954899</v>
      </c>
    </row>
    <row r="2733" spans="2:2" x14ac:dyDescent="0.25">
      <c r="B2733">
        <v>110.72485155011</v>
      </c>
    </row>
    <row r="2734" spans="2:2" x14ac:dyDescent="0.25">
      <c r="B2734">
        <v>110.442970307492</v>
      </c>
    </row>
    <row r="2735" spans="2:2" x14ac:dyDescent="0.25">
      <c r="B2735">
        <v>109.07961448149101</v>
      </c>
    </row>
    <row r="2736" spans="2:2" x14ac:dyDescent="0.25">
      <c r="B2736">
        <v>109.23248799600999</v>
      </c>
    </row>
    <row r="2737" spans="2:2" x14ac:dyDescent="0.25">
      <c r="B2737">
        <v>111.61202663518699</v>
      </c>
    </row>
    <row r="2738" spans="2:2" x14ac:dyDescent="0.25">
      <c r="B2738">
        <v>111.20062659161501</v>
      </c>
    </row>
    <row r="2739" spans="2:2" x14ac:dyDescent="0.25">
      <c r="B2739">
        <v>113.104116768693</v>
      </c>
    </row>
    <row r="2740" spans="2:2" x14ac:dyDescent="0.25">
      <c r="B2740">
        <v>113.434640158232</v>
      </c>
    </row>
    <row r="2741" spans="2:2" x14ac:dyDescent="0.25">
      <c r="B2741">
        <v>114.380899185949</v>
      </c>
    </row>
    <row r="2742" spans="2:2" x14ac:dyDescent="0.25">
      <c r="B2742">
        <v>112.685760806855</v>
      </c>
    </row>
    <row r="2743" spans="2:2" x14ac:dyDescent="0.25">
      <c r="B2743">
        <v>112.229864178141</v>
      </c>
    </row>
    <row r="2744" spans="2:2" x14ac:dyDescent="0.25">
      <c r="B2744">
        <v>110.322308574944</v>
      </c>
    </row>
    <row r="2745" spans="2:2" x14ac:dyDescent="0.25">
      <c r="B2745">
        <v>110.178285438819</v>
      </c>
    </row>
    <row r="2746" spans="2:2" x14ac:dyDescent="0.25">
      <c r="B2746">
        <v>110.25150345305499</v>
      </c>
    </row>
    <row r="2747" spans="2:2" x14ac:dyDescent="0.25">
      <c r="B2747">
        <v>109.975085077044</v>
      </c>
    </row>
    <row r="2748" spans="2:2" x14ac:dyDescent="0.25">
      <c r="B2748">
        <v>109.160544670128</v>
      </c>
    </row>
    <row r="2749" spans="2:2" x14ac:dyDescent="0.25">
      <c r="B2749">
        <v>107.320363928739</v>
      </c>
    </row>
    <row r="2750" spans="2:2" x14ac:dyDescent="0.25">
      <c r="B2750">
        <v>106.534347563625</v>
      </c>
    </row>
    <row r="2751" spans="2:2" x14ac:dyDescent="0.25">
      <c r="B2751">
        <v>106.92395252303901</v>
      </c>
    </row>
    <row r="2752" spans="2:2" x14ac:dyDescent="0.25">
      <c r="B2752">
        <v>101.802103487389</v>
      </c>
    </row>
    <row r="2753" spans="2:2" x14ac:dyDescent="0.25">
      <c r="B2753">
        <v>102.372805557372</v>
      </c>
    </row>
    <row r="2754" spans="2:2" x14ac:dyDescent="0.25">
      <c r="B2754">
        <v>0</v>
      </c>
    </row>
    <row r="2755" spans="2:2" x14ac:dyDescent="0.25">
      <c r="B2755">
        <v>0</v>
      </c>
    </row>
    <row r="2756" spans="2:2" x14ac:dyDescent="0.25">
      <c r="B2756">
        <v>0</v>
      </c>
    </row>
    <row r="2757" spans="2:2" x14ac:dyDescent="0.25">
      <c r="B2757">
        <v>0</v>
      </c>
    </row>
    <row r="2758" spans="2:2" x14ac:dyDescent="0.25">
      <c r="B2758">
        <v>0.461554356807028</v>
      </c>
    </row>
    <row r="2759" spans="2:2" x14ac:dyDescent="0.25">
      <c r="B2759">
        <v>1.3546914902849501</v>
      </c>
    </row>
    <row r="2760" spans="2:2" x14ac:dyDescent="0.25">
      <c r="B2760">
        <v>0.59767522003539897</v>
      </c>
    </row>
    <row r="2761" spans="2:2" x14ac:dyDescent="0.25">
      <c r="B2761">
        <v>0</v>
      </c>
    </row>
    <row r="2762" spans="2:2" x14ac:dyDescent="0.25">
      <c r="B2762">
        <v>0</v>
      </c>
    </row>
    <row r="2763" spans="2:2" x14ac:dyDescent="0.25">
      <c r="B2763">
        <v>0.82635238839657199</v>
      </c>
    </row>
    <row r="2764" spans="2:2" x14ac:dyDescent="0.25">
      <c r="B2764">
        <v>1.51010837442072</v>
      </c>
    </row>
    <row r="2765" spans="2:2" x14ac:dyDescent="0.25">
      <c r="B2765">
        <v>1.0172414398380201</v>
      </c>
    </row>
    <row r="2766" spans="2:2" x14ac:dyDescent="0.25">
      <c r="B2766">
        <v>8.7057536859447296E-2</v>
      </c>
    </row>
    <row r="2767" spans="2:2" x14ac:dyDescent="0.25">
      <c r="B2767">
        <v>0</v>
      </c>
    </row>
    <row r="2768" spans="2:2" x14ac:dyDescent="0.25">
      <c r="B2768">
        <v>0.74034617162624305</v>
      </c>
    </row>
    <row r="2769" spans="2:2" x14ac:dyDescent="0.25">
      <c r="B2769">
        <v>0.93620967384367804</v>
      </c>
    </row>
    <row r="2770" spans="2:2" x14ac:dyDescent="0.25">
      <c r="B2770">
        <v>0.55450246125474201</v>
      </c>
    </row>
    <row r="2771" spans="2:2" x14ac:dyDescent="0.25">
      <c r="B2771">
        <v>0</v>
      </c>
    </row>
    <row r="2772" spans="2:2" x14ac:dyDescent="0.25">
      <c r="B2772">
        <v>0.85437642217812004</v>
      </c>
    </row>
    <row r="2773" spans="2:2" x14ac:dyDescent="0.25">
      <c r="B2773">
        <v>1.85688124556464</v>
      </c>
    </row>
    <row r="2774" spans="2:2" x14ac:dyDescent="0.25">
      <c r="B2774">
        <v>2.82742078351475</v>
      </c>
    </row>
    <row r="2775" spans="2:2" x14ac:dyDescent="0.25">
      <c r="B2775">
        <v>3.03000966908257</v>
      </c>
    </row>
    <row r="2776" spans="2:2" x14ac:dyDescent="0.25">
      <c r="B2776">
        <v>0.58488108186793397</v>
      </c>
    </row>
    <row r="2777" spans="2:2" x14ac:dyDescent="0.25">
      <c r="B2777">
        <v>0</v>
      </c>
    </row>
    <row r="2778" spans="2:2" x14ac:dyDescent="0.25">
      <c r="B2778">
        <v>1.51763735869281</v>
      </c>
    </row>
    <row r="2779" spans="2:2" x14ac:dyDescent="0.25">
      <c r="B2779">
        <v>0.75339957070127594</v>
      </c>
    </row>
    <row r="2780" spans="2:2" x14ac:dyDescent="0.25">
      <c r="B2780">
        <v>0</v>
      </c>
    </row>
    <row r="2781" spans="2:2" x14ac:dyDescent="0.25">
      <c r="B2781">
        <v>0</v>
      </c>
    </row>
    <row r="2782" spans="2:2" x14ac:dyDescent="0.25">
      <c r="B2782">
        <v>0</v>
      </c>
    </row>
    <row r="2783" spans="2:2" x14ac:dyDescent="0.25">
      <c r="B2783">
        <v>0</v>
      </c>
    </row>
    <row r="2784" spans="2:2" x14ac:dyDescent="0.25">
      <c r="B2784">
        <v>0</v>
      </c>
    </row>
    <row r="2785" spans="2:2" x14ac:dyDescent="0.25">
      <c r="B2785">
        <v>1.5315384006180499</v>
      </c>
    </row>
    <row r="2786" spans="2:2" x14ac:dyDescent="0.25">
      <c r="B2786">
        <v>0</v>
      </c>
    </row>
    <row r="2787" spans="2:2" x14ac:dyDescent="0.25">
      <c r="B2787">
        <v>0</v>
      </c>
    </row>
    <row r="2788" spans="2:2" x14ac:dyDescent="0.25">
      <c r="B2788">
        <v>0.76835361397343105</v>
      </c>
    </row>
    <row r="2789" spans="2:2" x14ac:dyDescent="0.25">
      <c r="B2789">
        <v>0</v>
      </c>
    </row>
    <row r="2790" spans="2:2" x14ac:dyDescent="0.25">
      <c r="B2790">
        <v>0</v>
      </c>
    </row>
    <row r="2791" spans="2:2" x14ac:dyDescent="0.25">
      <c r="B2791">
        <v>0.48708301378610502</v>
      </c>
    </row>
    <row r="2792" spans="2:2" x14ac:dyDescent="0.25">
      <c r="B2792">
        <v>0.66349758978958595</v>
      </c>
    </row>
    <row r="2793" spans="2:2" x14ac:dyDescent="0.25">
      <c r="B2793">
        <v>0.66129470301802895</v>
      </c>
    </row>
    <row r="2794" spans="2:2" x14ac:dyDescent="0.25">
      <c r="B2794">
        <v>1.16492258751578</v>
      </c>
    </row>
    <row r="2795" spans="2:2" x14ac:dyDescent="0.25">
      <c r="B2795">
        <v>1.7313376515335199</v>
      </c>
    </row>
    <row r="2796" spans="2:2" x14ac:dyDescent="0.25">
      <c r="B2796">
        <v>0.50006509290597001</v>
      </c>
    </row>
    <row r="2797" spans="2:2" x14ac:dyDescent="0.25">
      <c r="B2797">
        <v>0</v>
      </c>
    </row>
    <row r="2798" spans="2:2" x14ac:dyDescent="0.25">
      <c r="B2798">
        <v>0</v>
      </c>
    </row>
    <row r="2799" spans="2:2" x14ac:dyDescent="0.25">
      <c r="B2799">
        <v>5.7847103196309001E-2</v>
      </c>
    </row>
    <row r="2800" spans="2:2" x14ac:dyDescent="0.25">
      <c r="B2800">
        <v>0</v>
      </c>
    </row>
    <row r="2801" spans="2:2" x14ac:dyDescent="0.25">
      <c r="B2801">
        <v>2.23050485070871</v>
      </c>
    </row>
    <row r="2802" spans="2:2" x14ac:dyDescent="0.25">
      <c r="B2802">
        <v>1.74172221112485</v>
      </c>
    </row>
    <row r="2803" spans="2:2" x14ac:dyDescent="0.25">
      <c r="B2803">
        <v>0.67161706439947</v>
      </c>
    </row>
    <row r="2804" spans="2:2" x14ac:dyDescent="0.25">
      <c r="B2804">
        <v>1.94746769940139</v>
      </c>
    </row>
    <row r="2805" spans="2:2" x14ac:dyDescent="0.25">
      <c r="B2805">
        <v>1.27811408500065</v>
      </c>
    </row>
    <row r="2806" spans="2:2" x14ac:dyDescent="0.25">
      <c r="B2806">
        <v>1.20382149691068</v>
      </c>
    </row>
    <row r="2807" spans="2:2" x14ac:dyDescent="0.25">
      <c r="B2807">
        <v>1.4046768037314901</v>
      </c>
    </row>
    <row r="2808" spans="2:2" x14ac:dyDescent="0.25">
      <c r="B2808">
        <v>0.43648246956081499</v>
      </c>
    </row>
    <row r="2809" spans="2:2" x14ac:dyDescent="0.25">
      <c r="B2809">
        <v>0.57290988282147703</v>
      </c>
    </row>
    <row r="2810" spans="2:2" x14ac:dyDescent="0.25">
      <c r="B2810">
        <v>1.4009259131671601</v>
      </c>
    </row>
    <row r="2811" spans="2:2" x14ac:dyDescent="0.25">
      <c r="B2811">
        <v>2.14104124216647</v>
      </c>
    </row>
    <row r="2812" spans="2:2" x14ac:dyDescent="0.25">
      <c r="B2812">
        <v>1.1567675452533901</v>
      </c>
    </row>
    <row r="2813" spans="2:2" x14ac:dyDescent="0.25">
      <c r="B2813">
        <v>1.5539543053864699</v>
      </c>
    </row>
    <row r="2814" spans="2:2" x14ac:dyDescent="0.25">
      <c r="B2814">
        <v>0.707876177652906</v>
      </c>
    </row>
    <row r="2815" spans="2:2" x14ac:dyDescent="0.25">
      <c r="B2815">
        <v>0.54066935987293596</v>
      </c>
    </row>
    <row r="2816" spans="2:2" x14ac:dyDescent="0.25">
      <c r="B2816">
        <v>3.10842699756904</v>
      </c>
    </row>
    <row r="2817" spans="2:2" x14ac:dyDescent="0.25">
      <c r="B2817">
        <v>3.5226794507434498</v>
      </c>
    </row>
    <row r="2818" spans="2:2" x14ac:dyDescent="0.25">
      <c r="B2818">
        <v>2.04559074902591</v>
      </c>
    </row>
    <row r="2819" spans="2:2" x14ac:dyDescent="0.25">
      <c r="B2819">
        <v>3.2107238593903298</v>
      </c>
    </row>
    <row r="2820" spans="2:2" x14ac:dyDescent="0.25">
      <c r="B2820">
        <v>2.2358502416886998</v>
      </c>
    </row>
    <row r="2821" spans="2:2" x14ac:dyDescent="0.25">
      <c r="B2821">
        <v>3.2311493454881202</v>
      </c>
    </row>
    <row r="2822" spans="2:2" x14ac:dyDescent="0.25">
      <c r="B2822">
        <v>2.6534973150819501</v>
      </c>
    </row>
    <row r="2823" spans="2:2" x14ac:dyDescent="0.25">
      <c r="B2823">
        <v>2.4546154644849598</v>
      </c>
    </row>
    <row r="2824" spans="2:2" x14ac:dyDescent="0.25">
      <c r="B2824">
        <v>2.9902119912731</v>
      </c>
    </row>
    <row r="2825" spans="2:2" x14ac:dyDescent="0.25">
      <c r="B2825">
        <v>2.6395323239762498</v>
      </c>
    </row>
    <row r="2826" spans="2:2" x14ac:dyDescent="0.25">
      <c r="B2826">
        <v>2.6110048722443899</v>
      </c>
    </row>
    <row r="2827" spans="2:2" x14ac:dyDescent="0.25">
      <c r="B2827">
        <v>0.82519340882527104</v>
      </c>
    </row>
    <row r="2828" spans="2:2" x14ac:dyDescent="0.25">
      <c r="B2828">
        <v>1.96062599966581</v>
      </c>
    </row>
    <row r="2829" spans="2:2" x14ac:dyDescent="0.25">
      <c r="B2829">
        <v>0</v>
      </c>
    </row>
    <row r="2830" spans="2:2" x14ac:dyDescent="0.25">
      <c r="B2830">
        <v>0</v>
      </c>
    </row>
    <row r="2831" spans="2:2" x14ac:dyDescent="0.25">
      <c r="B2831">
        <v>1.1626831210492099</v>
      </c>
    </row>
    <row r="2832" spans="2:2" x14ac:dyDescent="0.25">
      <c r="B2832">
        <v>2.2748125250313902</v>
      </c>
    </row>
    <row r="2833" spans="2:2" x14ac:dyDescent="0.25">
      <c r="B2833">
        <v>1.9735659015373099</v>
      </c>
    </row>
    <row r="2834" spans="2:2" x14ac:dyDescent="0.25">
      <c r="B2834">
        <v>0.449555957645771</v>
      </c>
    </row>
    <row r="2835" spans="2:2" x14ac:dyDescent="0.25">
      <c r="B2835">
        <v>0</v>
      </c>
    </row>
    <row r="2836" spans="2:2" x14ac:dyDescent="0.25">
      <c r="B2836">
        <v>2.1528049247035601</v>
      </c>
    </row>
    <row r="2837" spans="2:2" x14ac:dyDescent="0.25">
      <c r="B2837">
        <v>1.2072170426722599</v>
      </c>
    </row>
    <row r="2838" spans="2:2" x14ac:dyDescent="0.25">
      <c r="B2838">
        <v>0.74117808587061496</v>
      </c>
    </row>
    <row r="2839" spans="2:2" x14ac:dyDescent="0.25">
      <c r="B2839">
        <v>0</v>
      </c>
    </row>
    <row r="2840" spans="2:2" x14ac:dyDescent="0.25">
      <c r="B2840">
        <v>2.01118966499735</v>
      </c>
    </row>
    <row r="2841" spans="2:2" x14ac:dyDescent="0.25">
      <c r="B2841">
        <v>2.9481396955475199</v>
      </c>
    </row>
    <row r="2842" spans="2:2" x14ac:dyDescent="0.25">
      <c r="B2842">
        <v>5.4288014223357104</v>
      </c>
    </row>
    <row r="2843" spans="2:2" x14ac:dyDescent="0.25">
      <c r="B2843">
        <v>5.3978346042458698</v>
      </c>
    </row>
    <row r="2844" spans="2:2" x14ac:dyDescent="0.25">
      <c r="B2844">
        <v>4.45029093037419</v>
      </c>
    </row>
    <row r="2845" spans="2:2" x14ac:dyDescent="0.25">
      <c r="B2845">
        <v>4.8221840906126099</v>
      </c>
    </row>
    <row r="2846" spans="2:2" x14ac:dyDescent="0.25">
      <c r="B2846">
        <v>4.3022361852354196</v>
      </c>
    </row>
    <row r="2847" spans="2:2" x14ac:dyDescent="0.25">
      <c r="B2847">
        <v>0</v>
      </c>
    </row>
    <row r="2848" spans="2:2" x14ac:dyDescent="0.25">
      <c r="B2848">
        <v>0</v>
      </c>
    </row>
    <row r="2849" spans="2:2" x14ac:dyDescent="0.25">
      <c r="B2849">
        <v>1.50649885295479</v>
      </c>
    </row>
    <row r="2850" spans="2:2" x14ac:dyDescent="0.25">
      <c r="B2850">
        <v>0.13956747302700001</v>
      </c>
    </row>
    <row r="2851" spans="2:2" x14ac:dyDescent="0.25">
      <c r="B2851">
        <v>1.5838808279840999</v>
      </c>
    </row>
    <row r="2852" spans="2:2" x14ac:dyDescent="0.25">
      <c r="B2852">
        <v>3.7677204080819102</v>
      </c>
    </row>
    <row r="2853" spans="2:2" x14ac:dyDescent="0.25">
      <c r="B2853">
        <v>4.4091497621411699</v>
      </c>
    </row>
    <row r="2854" spans="2:2" x14ac:dyDescent="0.25">
      <c r="B2854">
        <v>4.3952363047810703</v>
      </c>
    </row>
    <row r="2855" spans="2:2" x14ac:dyDescent="0.25">
      <c r="B2855">
        <v>4.2367054050851003</v>
      </c>
    </row>
    <row r="2856" spans="2:2" x14ac:dyDescent="0.25">
      <c r="B2856">
        <v>3.0133503178558398</v>
      </c>
    </row>
    <row r="2857" spans="2:2" x14ac:dyDescent="0.25">
      <c r="B2857">
        <v>2.1119039030986602</v>
      </c>
    </row>
    <row r="2858" spans="2:2" x14ac:dyDescent="0.25">
      <c r="B2858">
        <v>0.61233916102764896</v>
      </c>
    </row>
    <row r="2859" spans="2:2" x14ac:dyDescent="0.25">
      <c r="B2859">
        <v>1.74137804322982</v>
      </c>
    </row>
    <row r="2860" spans="2:2" x14ac:dyDescent="0.25">
      <c r="B2860">
        <v>3.4551942949724399</v>
      </c>
    </row>
    <row r="2861" spans="2:2" x14ac:dyDescent="0.25">
      <c r="B2861">
        <v>0</v>
      </c>
    </row>
    <row r="2862" spans="2:2" x14ac:dyDescent="0.25">
      <c r="B2862">
        <v>0</v>
      </c>
    </row>
    <row r="2863" spans="2:2" x14ac:dyDescent="0.25">
      <c r="B2863">
        <v>0</v>
      </c>
    </row>
    <row r="2864" spans="2:2" x14ac:dyDescent="0.25">
      <c r="B2864">
        <v>0.73923820233403603</v>
      </c>
    </row>
    <row r="2865" spans="2:2" x14ac:dyDescent="0.25">
      <c r="B2865">
        <v>0</v>
      </c>
    </row>
    <row r="2866" spans="2:2" x14ac:dyDescent="0.25">
      <c r="B2866">
        <v>0.92331962458274597</v>
      </c>
    </row>
    <row r="2867" spans="2:2" x14ac:dyDescent="0.25">
      <c r="B2867">
        <v>0.63199031266094596</v>
      </c>
    </row>
    <row r="2868" spans="2:2" x14ac:dyDescent="0.25">
      <c r="B2868">
        <v>2.2141114884084301</v>
      </c>
    </row>
    <row r="2869" spans="2:2" x14ac:dyDescent="0.25">
      <c r="B2869">
        <v>1.33150164142307</v>
      </c>
    </row>
    <row r="2870" spans="2:2" x14ac:dyDescent="0.25">
      <c r="B2870">
        <v>0</v>
      </c>
    </row>
    <row r="2871" spans="2:2" x14ac:dyDescent="0.25">
      <c r="B2871">
        <v>0</v>
      </c>
    </row>
    <row r="2872" spans="2:2" x14ac:dyDescent="0.25">
      <c r="B2872">
        <v>0.13934056958760299</v>
      </c>
    </row>
    <row r="2873" spans="2:2" x14ac:dyDescent="0.25">
      <c r="B2873">
        <v>2.47816034231391</v>
      </c>
    </row>
    <row r="2874" spans="2:2" x14ac:dyDescent="0.25">
      <c r="B2874">
        <v>3.71599572578589</v>
      </c>
    </row>
    <row r="2875" spans="2:2" x14ac:dyDescent="0.25">
      <c r="B2875">
        <v>4.28082389252722</v>
      </c>
    </row>
    <row r="2876" spans="2:2" x14ac:dyDescent="0.25">
      <c r="B2876">
        <v>4.4842124524961902</v>
      </c>
    </row>
    <row r="2877" spans="2:2" x14ac:dyDescent="0.25">
      <c r="B2877">
        <v>4.4238634367548002</v>
      </c>
    </row>
    <row r="2878" spans="2:2" x14ac:dyDescent="0.25">
      <c r="B2878">
        <v>2.6661800169517802</v>
      </c>
    </row>
    <row r="2879" spans="2:2" x14ac:dyDescent="0.25">
      <c r="B2879">
        <v>3.1003939434162899</v>
      </c>
    </row>
    <row r="2880" spans="2:2" x14ac:dyDescent="0.25">
      <c r="B2880">
        <v>4.5840163553134499</v>
      </c>
    </row>
    <row r="2881" spans="2:2" x14ac:dyDescent="0.25">
      <c r="B2881">
        <v>3.8780842830419702</v>
      </c>
    </row>
    <row r="2882" spans="2:2" x14ac:dyDescent="0.25">
      <c r="B2882">
        <v>2.83197294602815</v>
      </c>
    </row>
    <row r="2883" spans="2:2" x14ac:dyDescent="0.25">
      <c r="B2883">
        <v>3.6227174695363802</v>
      </c>
    </row>
    <row r="2884" spans="2:2" x14ac:dyDescent="0.25">
      <c r="B2884">
        <v>4.2927008401147804</v>
      </c>
    </row>
    <row r="2885" spans="2:2" x14ac:dyDescent="0.25">
      <c r="B2885">
        <v>4.402192310597</v>
      </c>
    </row>
    <row r="2886" spans="2:2" x14ac:dyDescent="0.25">
      <c r="B2886">
        <v>5.4589382649260196</v>
      </c>
    </row>
    <row r="2887" spans="2:2" x14ac:dyDescent="0.25">
      <c r="B2887">
        <v>6.1954252484429198</v>
      </c>
    </row>
    <row r="2888" spans="2:2" x14ac:dyDescent="0.25">
      <c r="B2888">
        <v>4.9061926913395801</v>
      </c>
    </row>
    <row r="2889" spans="2:2" x14ac:dyDescent="0.25">
      <c r="B2889">
        <v>5.1558845750582796</v>
      </c>
    </row>
    <row r="2890" spans="2:2" x14ac:dyDescent="0.25">
      <c r="B2890">
        <v>5.8286266421782802</v>
      </c>
    </row>
    <row r="2891" spans="2:2" x14ac:dyDescent="0.25">
      <c r="B2891">
        <v>6.5260014457248898</v>
      </c>
    </row>
    <row r="2892" spans="2:2" x14ac:dyDescent="0.25">
      <c r="B2892">
        <v>6.21927406026089</v>
      </c>
    </row>
    <row r="2893" spans="2:2" x14ac:dyDescent="0.25">
      <c r="B2893">
        <v>7.3322471383971797</v>
      </c>
    </row>
    <row r="2894" spans="2:2" x14ac:dyDescent="0.25">
      <c r="B2894">
        <v>5.8408393118156701</v>
      </c>
    </row>
    <row r="2895" spans="2:2" x14ac:dyDescent="0.25">
      <c r="B2895">
        <v>5.8267709308552202</v>
      </c>
    </row>
    <row r="2896" spans="2:2" x14ac:dyDescent="0.25">
      <c r="B2896">
        <v>4.6998274586553599</v>
      </c>
    </row>
    <row r="2897" spans="2:2" x14ac:dyDescent="0.25">
      <c r="B2897">
        <v>5.0854008210399098</v>
      </c>
    </row>
    <row r="2898" spans="2:2" x14ac:dyDescent="0.25">
      <c r="B2898">
        <v>4.6236449411526301</v>
      </c>
    </row>
    <row r="2899" spans="2:2" x14ac:dyDescent="0.25">
      <c r="B2899">
        <v>3.20417825430241</v>
      </c>
    </row>
    <row r="2900" spans="2:2" x14ac:dyDescent="0.25">
      <c r="B2900">
        <v>5.5655237602059104</v>
      </c>
    </row>
    <row r="2901" spans="2:2" x14ac:dyDescent="0.25">
      <c r="B2901">
        <v>0</v>
      </c>
    </row>
    <row r="2902" spans="2:2" x14ac:dyDescent="0.25">
      <c r="B2902">
        <v>0</v>
      </c>
    </row>
    <row r="2903" spans="2:2" x14ac:dyDescent="0.25">
      <c r="B2903">
        <v>0.30395403147167599</v>
      </c>
    </row>
    <row r="2904" spans="2:2" x14ac:dyDescent="0.25">
      <c r="B2904">
        <v>1.8409009791889701</v>
      </c>
    </row>
    <row r="2905" spans="2:2" x14ac:dyDescent="0.25">
      <c r="B2905">
        <v>2.3174047750058002</v>
      </c>
    </row>
    <row r="2906" spans="2:2" x14ac:dyDescent="0.25">
      <c r="B2906">
        <v>1.71119090439106</v>
      </c>
    </row>
    <row r="2907" spans="2:2" x14ac:dyDescent="0.25">
      <c r="B2907">
        <v>2.7634870456290601</v>
      </c>
    </row>
    <row r="2908" spans="2:2" x14ac:dyDescent="0.25">
      <c r="B2908">
        <v>2.6776938141233599</v>
      </c>
    </row>
    <row r="2909" spans="2:2" x14ac:dyDescent="0.25">
      <c r="B2909">
        <v>3.3035656535162201</v>
      </c>
    </row>
    <row r="2910" spans="2:2" x14ac:dyDescent="0.25">
      <c r="B2910">
        <v>0</v>
      </c>
    </row>
    <row r="2911" spans="2:2" x14ac:dyDescent="0.25">
      <c r="B2911">
        <v>0</v>
      </c>
    </row>
    <row r="2912" spans="2:2" x14ac:dyDescent="0.25">
      <c r="B2912">
        <v>0.67900916038524906</v>
      </c>
    </row>
    <row r="2913" spans="2:2" x14ac:dyDescent="0.25">
      <c r="B2913">
        <v>1.5484082031594</v>
      </c>
    </row>
    <row r="2914" spans="2:2" x14ac:dyDescent="0.25">
      <c r="B2914">
        <v>0.20981032932695601</v>
      </c>
    </row>
    <row r="2915" spans="2:2" x14ac:dyDescent="0.25">
      <c r="B2915">
        <v>0</v>
      </c>
    </row>
    <row r="2916" spans="2:2" x14ac:dyDescent="0.25">
      <c r="B2916">
        <v>0</v>
      </c>
    </row>
    <row r="2917" spans="2:2" x14ac:dyDescent="0.25">
      <c r="B2917">
        <v>0.36806753774953899</v>
      </c>
    </row>
    <row r="2918" spans="2:2" x14ac:dyDescent="0.25">
      <c r="B2918">
        <v>0</v>
      </c>
    </row>
    <row r="2919" spans="2:2" x14ac:dyDescent="0.25">
      <c r="B2919">
        <v>1.0030647874782499</v>
      </c>
    </row>
    <row r="2920" spans="2:2" x14ac:dyDescent="0.25">
      <c r="B2920">
        <v>1.31035807458375</v>
      </c>
    </row>
    <row r="2921" spans="2:2" x14ac:dyDescent="0.25">
      <c r="B2921">
        <v>2.2466473287317998</v>
      </c>
    </row>
    <row r="2922" spans="2:2" x14ac:dyDescent="0.25">
      <c r="B2922">
        <v>2.5116343919717101</v>
      </c>
    </row>
    <row r="2923" spans="2:2" x14ac:dyDescent="0.25">
      <c r="B2923">
        <v>3.79472940364849</v>
      </c>
    </row>
    <row r="2924" spans="2:2" x14ac:dyDescent="0.25">
      <c r="B2924">
        <v>2.62839999671314</v>
      </c>
    </row>
    <row r="2925" spans="2:2" x14ac:dyDescent="0.25">
      <c r="B2925">
        <v>3.24434730732492</v>
      </c>
    </row>
    <row r="2926" spans="2:2" x14ac:dyDescent="0.25">
      <c r="B2926">
        <v>2.23474165430616</v>
      </c>
    </row>
    <row r="2927" spans="2:2" x14ac:dyDescent="0.25">
      <c r="B2927">
        <v>0.32256116759072001</v>
      </c>
    </row>
    <row r="2928" spans="2:2" x14ac:dyDescent="0.25">
      <c r="B2928">
        <v>0</v>
      </c>
    </row>
    <row r="2929" spans="2:2" x14ac:dyDescent="0.25">
      <c r="B2929">
        <v>1.3664642193157299</v>
      </c>
    </row>
    <row r="2930" spans="2:2" x14ac:dyDescent="0.25">
      <c r="B2930">
        <v>0.90427629283112798</v>
      </c>
    </row>
    <row r="2931" spans="2:2" x14ac:dyDescent="0.25">
      <c r="B2931">
        <v>1.6279119293790201</v>
      </c>
    </row>
    <row r="2932" spans="2:2" x14ac:dyDescent="0.25">
      <c r="B2932">
        <v>4.2096962769619504</v>
      </c>
    </row>
    <row r="2933" spans="2:2" x14ac:dyDescent="0.25">
      <c r="B2933">
        <v>2.75113837856907</v>
      </c>
    </row>
    <row r="2934" spans="2:2" x14ac:dyDescent="0.25">
      <c r="B2934">
        <v>3.9509288054773601</v>
      </c>
    </row>
    <row r="2935" spans="2:2" x14ac:dyDescent="0.25">
      <c r="B2935">
        <v>0.78548303546767795</v>
      </c>
    </row>
    <row r="2936" spans="2:2" x14ac:dyDescent="0.25">
      <c r="B2936">
        <v>0.93740585684145095</v>
      </c>
    </row>
    <row r="2937" spans="2:2" x14ac:dyDescent="0.25">
      <c r="B2937">
        <v>0</v>
      </c>
    </row>
    <row r="2938" spans="2:2" x14ac:dyDescent="0.25">
      <c r="B2938">
        <v>0</v>
      </c>
    </row>
    <row r="2939" spans="2:2" x14ac:dyDescent="0.25">
      <c r="B2939">
        <v>0</v>
      </c>
    </row>
    <row r="2940" spans="2:2" x14ac:dyDescent="0.25">
      <c r="B2940">
        <v>0.77183841077612703</v>
      </c>
    </row>
    <row r="2941" spans="2:2" x14ac:dyDescent="0.25">
      <c r="B2941">
        <v>0</v>
      </c>
    </row>
    <row r="2942" spans="2:2" x14ac:dyDescent="0.25">
      <c r="B2942">
        <v>0</v>
      </c>
    </row>
    <row r="2943" spans="2:2" x14ac:dyDescent="0.25">
      <c r="B2943">
        <v>1.1332130452956299</v>
      </c>
    </row>
    <row r="2944" spans="2:2" x14ac:dyDescent="0.25">
      <c r="B2944">
        <v>0</v>
      </c>
    </row>
    <row r="2945" spans="2:2" x14ac:dyDescent="0.25">
      <c r="B2945">
        <v>0.108167538398902</v>
      </c>
    </row>
    <row r="2946" spans="2:2" x14ac:dyDescent="0.25">
      <c r="B2946">
        <v>1.01399965544488</v>
      </c>
    </row>
    <row r="2947" spans="2:2" x14ac:dyDescent="0.25">
      <c r="B2947">
        <v>1.6743032431668301</v>
      </c>
    </row>
    <row r="2948" spans="2:2" x14ac:dyDescent="0.25">
      <c r="B2948">
        <v>1.8817112691817801</v>
      </c>
    </row>
    <row r="2949" spans="2:2" x14ac:dyDescent="0.25">
      <c r="B2949">
        <v>2.5257557507552502</v>
      </c>
    </row>
    <row r="2950" spans="2:2" x14ac:dyDescent="0.25">
      <c r="B2950">
        <v>4.5313240851669399</v>
      </c>
    </row>
    <row r="2951" spans="2:2" x14ac:dyDescent="0.25">
      <c r="B2951">
        <v>5.4353621052587204</v>
      </c>
    </row>
    <row r="2952" spans="2:2" x14ac:dyDescent="0.25">
      <c r="B2952">
        <v>4.9805725551573197</v>
      </c>
    </row>
    <row r="2953" spans="2:2" x14ac:dyDescent="0.25">
      <c r="B2953">
        <v>3.4466773874442</v>
      </c>
    </row>
    <row r="2954" spans="2:2" x14ac:dyDescent="0.25">
      <c r="B2954">
        <v>2.7284277724356798</v>
      </c>
    </row>
    <row r="2955" spans="2:2" x14ac:dyDescent="0.25">
      <c r="B2955">
        <v>3.7642561842335498</v>
      </c>
    </row>
    <row r="2956" spans="2:2" x14ac:dyDescent="0.25">
      <c r="B2956">
        <v>5.9570523379193201</v>
      </c>
    </row>
    <row r="2957" spans="2:2" x14ac:dyDescent="0.25">
      <c r="B2957">
        <v>4.7206863780479598</v>
      </c>
    </row>
    <row r="2958" spans="2:2" x14ac:dyDescent="0.25">
      <c r="B2958">
        <v>3.3783886781588999</v>
      </c>
    </row>
    <row r="2959" spans="2:2" x14ac:dyDescent="0.25">
      <c r="B2959">
        <v>4.4627918528089996</v>
      </c>
    </row>
    <row r="2960" spans="2:2" x14ac:dyDescent="0.25">
      <c r="B2960">
        <v>2.0853676964202399</v>
      </c>
    </row>
    <row r="2961" spans="2:2" x14ac:dyDescent="0.25">
      <c r="B2961">
        <v>2.2733201255755402</v>
      </c>
    </row>
    <row r="2962" spans="2:2" x14ac:dyDescent="0.25">
      <c r="B2962">
        <v>3.19220583288143</v>
      </c>
    </row>
    <row r="2963" spans="2:2" x14ac:dyDescent="0.25">
      <c r="B2963">
        <v>2.2030536941906602</v>
      </c>
    </row>
    <row r="2964" spans="2:2" x14ac:dyDescent="0.25">
      <c r="B2964">
        <v>2.05988651699499</v>
      </c>
    </row>
    <row r="2965" spans="2:2" x14ac:dyDescent="0.25">
      <c r="B2965">
        <v>1.09294046778814</v>
      </c>
    </row>
    <row r="2966" spans="2:2" x14ac:dyDescent="0.25">
      <c r="B2966">
        <v>0</v>
      </c>
    </row>
    <row r="2967" spans="2:2" x14ac:dyDescent="0.25">
      <c r="B2967">
        <v>0</v>
      </c>
    </row>
    <row r="2968" spans="2:2" x14ac:dyDescent="0.25">
      <c r="B2968">
        <v>0</v>
      </c>
    </row>
    <row r="2969" spans="2:2" x14ac:dyDescent="0.25">
      <c r="B2969">
        <v>0.78797442326049405</v>
      </c>
    </row>
    <row r="2970" spans="2:2" x14ac:dyDescent="0.25">
      <c r="B2970">
        <v>0.12566602552624301</v>
      </c>
    </row>
    <row r="2971" spans="2:2" x14ac:dyDescent="0.25">
      <c r="B2971">
        <v>1.2083323857336801</v>
      </c>
    </row>
    <row r="2972" spans="2:2" x14ac:dyDescent="0.25">
      <c r="B2972">
        <v>0.188636795553521</v>
      </c>
    </row>
    <row r="2973" spans="2:2" x14ac:dyDescent="0.25">
      <c r="B2973">
        <v>0</v>
      </c>
    </row>
    <row r="2974" spans="2:2" x14ac:dyDescent="0.25">
      <c r="B2974">
        <v>0.785606153442586</v>
      </c>
    </row>
    <row r="2975" spans="2:2" x14ac:dyDescent="0.25">
      <c r="B2975">
        <v>0</v>
      </c>
    </row>
    <row r="2976" spans="2:2" x14ac:dyDescent="0.25">
      <c r="B2976">
        <v>0</v>
      </c>
    </row>
    <row r="2977" spans="2:2" x14ac:dyDescent="0.25">
      <c r="B2977">
        <v>0</v>
      </c>
    </row>
    <row r="2978" spans="2:2" x14ac:dyDescent="0.25">
      <c r="B2978">
        <v>0</v>
      </c>
    </row>
    <row r="2979" spans="2:2" x14ac:dyDescent="0.25">
      <c r="B2979">
        <v>0</v>
      </c>
    </row>
    <row r="2980" spans="2:2" x14ac:dyDescent="0.25">
      <c r="B2980">
        <v>0</v>
      </c>
    </row>
    <row r="2981" spans="2:2" x14ac:dyDescent="0.25">
      <c r="B2981">
        <v>0.43469620862879299</v>
      </c>
    </row>
    <row r="2982" spans="2:2" x14ac:dyDescent="0.25">
      <c r="B2982">
        <v>0.46356045274705998</v>
      </c>
    </row>
    <row r="2983" spans="2:2" x14ac:dyDescent="0.25">
      <c r="B2983">
        <v>1.2243958415774601</v>
      </c>
    </row>
    <row r="2984" spans="2:2" x14ac:dyDescent="0.25">
      <c r="B2984">
        <v>2.0218685568170298</v>
      </c>
    </row>
    <row r="2985" spans="2:2" x14ac:dyDescent="0.25">
      <c r="B2985">
        <v>2.6232037433305799</v>
      </c>
    </row>
    <row r="2986" spans="2:2" x14ac:dyDescent="0.25">
      <c r="B2986">
        <v>0</v>
      </c>
    </row>
    <row r="2987" spans="2:2" x14ac:dyDescent="0.25">
      <c r="B2987">
        <v>0.63557657578485305</v>
      </c>
    </row>
    <row r="2988" spans="2:2" x14ac:dyDescent="0.25">
      <c r="B2988">
        <v>1.7202945451003899</v>
      </c>
    </row>
    <row r="2989" spans="2:2" x14ac:dyDescent="0.25">
      <c r="B2989">
        <v>3.6579838081320299</v>
      </c>
    </row>
    <row r="2990" spans="2:2" x14ac:dyDescent="0.25">
      <c r="B2990">
        <v>1.7510363881956399</v>
      </c>
    </row>
    <row r="2991" spans="2:2" x14ac:dyDescent="0.25">
      <c r="B2991">
        <v>1.0831716484312901</v>
      </c>
    </row>
    <row r="2992" spans="2:2" x14ac:dyDescent="0.25">
      <c r="B2992">
        <v>1.2481647590834699</v>
      </c>
    </row>
    <row r="2993" spans="2:2" x14ac:dyDescent="0.25">
      <c r="B2993">
        <v>0.448280734904074</v>
      </c>
    </row>
    <row r="2994" spans="2:2" x14ac:dyDescent="0.25">
      <c r="B2994">
        <v>0</v>
      </c>
    </row>
    <row r="2995" spans="2:2" x14ac:dyDescent="0.25">
      <c r="B2995">
        <v>1.2829739144649499</v>
      </c>
    </row>
    <row r="2996" spans="2:2" x14ac:dyDescent="0.25">
      <c r="B2996">
        <v>0</v>
      </c>
    </row>
    <row r="2997" spans="2:2" x14ac:dyDescent="0.25">
      <c r="B2997">
        <v>1.26508354264843E-2</v>
      </c>
    </row>
    <row r="2998" spans="2:2" x14ac:dyDescent="0.25">
      <c r="B2998">
        <v>0</v>
      </c>
    </row>
    <row r="2999" spans="2:2" x14ac:dyDescent="0.25">
      <c r="B2999">
        <v>1.09737371905567</v>
      </c>
    </row>
    <row r="3000" spans="2:2" x14ac:dyDescent="0.25">
      <c r="B3000">
        <v>0</v>
      </c>
    </row>
    <row r="3001" spans="2:2" x14ac:dyDescent="0.25">
      <c r="B3001">
        <v>0</v>
      </c>
    </row>
    <row r="3002" spans="2:2" x14ac:dyDescent="0.25">
      <c r="B3002">
        <v>0</v>
      </c>
    </row>
    <row r="3003" spans="2:2" x14ac:dyDescent="0.25">
      <c r="B3003">
        <v>0</v>
      </c>
    </row>
    <row r="3004" spans="2:2" x14ac:dyDescent="0.25">
      <c r="B3004">
        <v>3.1020908562891201</v>
      </c>
    </row>
    <row r="3005" spans="2:2" x14ac:dyDescent="0.25">
      <c r="B3005">
        <v>1.18205634344577</v>
      </c>
    </row>
    <row r="3006" spans="2:2" x14ac:dyDescent="0.25">
      <c r="B3006">
        <v>2.3961724229115999</v>
      </c>
    </row>
    <row r="3007" spans="2:2" x14ac:dyDescent="0.25">
      <c r="B3007">
        <v>1.9386162314754101</v>
      </c>
    </row>
    <row r="3008" spans="2:2" x14ac:dyDescent="0.25">
      <c r="B3008">
        <v>1.5863174873516099</v>
      </c>
    </row>
    <row r="3009" spans="2:2" x14ac:dyDescent="0.25">
      <c r="B3009">
        <v>0</v>
      </c>
    </row>
    <row r="3010" spans="2:2" x14ac:dyDescent="0.25">
      <c r="B3010">
        <v>2.19984968794506</v>
      </c>
    </row>
    <row r="3011" spans="2:2" x14ac:dyDescent="0.25">
      <c r="B3011">
        <v>1.3158764782633601</v>
      </c>
    </row>
    <row r="3012" spans="2:2" x14ac:dyDescent="0.25">
      <c r="B3012">
        <v>3.9100264244939398</v>
      </c>
    </row>
    <row r="3013" spans="2:2" x14ac:dyDescent="0.25">
      <c r="B3013">
        <v>4.2256760996929197</v>
      </c>
    </row>
    <row r="3014" spans="2:2" x14ac:dyDescent="0.25">
      <c r="B3014">
        <v>2.9113090063742701</v>
      </c>
    </row>
    <row r="3015" spans="2:2" x14ac:dyDescent="0.25">
      <c r="B3015">
        <v>0.70834826745567603</v>
      </c>
    </row>
    <row r="3016" spans="2:2" x14ac:dyDescent="0.25">
      <c r="B3016">
        <v>1.28562341186125</v>
      </c>
    </row>
    <row r="3017" spans="2:2" x14ac:dyDescent="0.25">
      <c r="B3017">
        <v>0</v>
      </c>
    </row>
    <row r="3018" spans="2:2" x14ac:dyDescent="0.25">
      <c r="B3018">
        <v>0</v>
      </c>
    </row>
    <row r="3019" spans="2:2" x14ac:dyDescent="0.25">
      <c r="B3019">
        <v>0</v>
      </c>
    </row>
    <row r="3020" spans="2:2" x14ac:dyDescent="0.25">
      <c r="B3020">
        <v>0</v>
      </c>
    </row>
    <row r="3021" spans="2:2" x14ac:dyDescent="0.25">
      <c r="B3021">
        <v>0.64802029377688097</v>
      </c>
    </row>
    <row r="3022" spans="2:2" x14ac:dyDescent="0.25">
      <c r="B3022">
        <v>0</v>
      </c>
    </row>
    <row r="3023" spans="2:2" x14ac:dyDescent="0.25">
      <c r="B3023">
        <v>1.2205733509449599</v>
      </c>
    </row>
    <row r="3024" spans="2:2" x14ac:dyDescent="0.25">
      <c r="B3024">
        <v>1.0964796963207799</v>
      </c>
    </row>
    <row r="3025" spans="2:2" x14ac:dyDescent="0.25">
      <c r="B3025">
        <v>1.33961435540186</v>
      </c>
    </row>
    <row r="3026" spans="2:2" x14ac:dyDescent="0.25">
      <c r="B3026">
        <v>2.6095027333212801E-2</v>
      </c>
    </row>
    <row r="3027" spans="2:2" x14ac:dyDescent="0.25">
      <c r="B3027">
        <v>0</v>
      </c>
    </row>
    <row r="3028" spans="2:2" x14ac:dyDescent="0.25">
      <c r="B3028">
        <v>0</v>
      </c>
    </row>
    <row r="3029" spans="2:2" x14ac:dyDescent="0.25">
      <c r="B3029">
        <v>0</v>
      </c>
    </row>
    <row r="3030" spans="2:2" x14ac:dyDescent="0.25">
      <c r="B3030">
        <v>0.62409562194261503</v>
      </c>
    </row>
    <row r="3031" spans="2:2" x14ac:dyDescent="0.25">
      <c r="B3031">
        <v>1.4821209096044199</v>
      </c>
    </row>
    <row r="3032" spans="2:2" x14ac:dyDescent="0.25">
      <c r="B3032">
        <v>2.91929254279012</v>
      </c>
    </row>
    <row r="3033" spans="2:2" x14ac:dyDescent="0.25">
      <c r="B3033">
        <v>0.95031292393741795</v>
      </c>
    </row>
    <row r="3034" spans="2:2" x14ac:dyDescent="0.25">
      <c r="B3034">
        <v>0</v>
      </c>
    </row>
    <row r="3035" spans="2:2" x14ac:dyDescent="0.25">
      <c r="B3035">
        <v>0</v>
      </c>
    </row>
    <row r="3036" spans="2:2" x14ac:dyDescent="0.25">
      <c r="B3036">
        <v>0.96063962394282498</v>
      </c>
    </row>
    <row r="3037" spans="2:2" x14ac:dyDescent="0.25">
      <c r="B3037">
        <v>0</v>
      </c>
    </row>
    <row r="3038" spans="2:2" x14ac:dyDescent="0.25">
      <c r="B3038">
        <v>0</v>
      </c>
    </row>
    <row r="3039" spans="2:2" x14ac:dyDescent="0.25">
      <c r="B3039">
        <v>0</v>
      </c>
    </row>
    <row r="3040" spans="2:2" x14ac:dyDescent="0.25">
      <c r="B3040">
        <v>0.84890297242281998</v>
      </c>
    </row>
    <row r="3041" spans="2:2" x14ac:dyDescent="0.25">
      <c r="B3041">
        <v>1.4618961636688299</v>
      </c>
    </row>
    <row r="3042" spans="2:2" x14ac:dyDescent="0.25">
      <c r="B3042">
        <v>1.6179812896666601</v>
      </c>
    </row>
    <row r="3043" spans="2:2" x14ac:dyDescent="0.25">
      <c r="B3043">
        <v>0.81963143075654399</v>
      </c>
    </row>
    <row r="3044" spans="2:2" x14ac:dyDescent="0.25">
      <c r="B3044">
        <v>0</v>
      </c>
    </row>
    <row r="3045" spans="2:2" x14ac:dyDescent="0.25">
      <c r="B3045">
        <v>2.5367942723733002E-2</v>
      </c>
    </row>
    <row r="3046" spans="2:2" x14ac:dyDescent="0.25">
      <c r="B3046">
        <v>0</v>
      </c>
    </row>
    <row r="3047" spans="2:2" x14ac:dyDescent="0.25">
      <c r="B3047">
        <v>0</v>
      </c>
    </row>
    <row r="3048" spans="2:2" x14ac:dyDescent="0.25">
      <c r="B3048">
        <v>0</v>
      </c>
    </row>
    <row r="3049" spans="2:2" x14ac:dyDescent="0.25">
      <c r="B3049">
        <v>1.34565281623509</v>
      </c>
    </row>
    <row r="3050" spans="2:2" x14ac:dyDescent="0.25">
      <c r="B3050">
        <v>0.36023447290062899</v>
      </c>
    </row>
    <row r="3051" spans="2:2" x14ac:dyDescent="0.25">
      <c r="B3051">
        <v>0</v>
      </c>
    </row>
    <row r="3052" spans="2:2" x14ac:dyDescent="0.25">
      <c r="B3052">
        <v>0</v>
      </c>
    </row>
    <row r="3053" spans="2:2" x14ac:dyDescent="0.25">
      <c r="B3053">
        <v>0</v>
      </c>
    </row>
    <row r="3054" spans="2:2" x14ac:dyDescent="0.25">
      <c r="B3054">
        <v>1.2564484502786399</v>
      </c>
    </row>
    <row r="3055" spans="2:2" x14ac:dyDescent="0.25">
      <c r="B3055">
        <v>1.02379617757833</v>
      </c>
    </row>
    <row r="3056" spans="2:2" x14ac:dyDescent="0.25">
      <c r="B3056">
        <v>2.4094199113255899</v>
      </c>
    </row>
    <row r="3057" spans="2:2" x14ac:dyDescent="0.25">
      <c r="B3057">
        <v>1.33661589930853</v>
      </c>
    </row>
    <row r="3058" spans="2:2" x14ac:dyDescent="0.25">
      <c r="B3058">
        <v>3.7849784795116599</v>
      </c>
    </row>
    <row r="3059" spans="2:2" x14ac:dyDescent="0.25">
      <c r="B3059">
        <v>1.8098760841758099</v>
      </c>
    </row>
    <row r="3060" spans="2:2" x14ac:dyDescent="0.25">
      <c r="B3060">
        <v>1.9829712023170001</v>
      </c>
    </row>
    <row r="3061" spans="2:2" x14ac:dyDescent="0.25">
      <c r="B3061">
        <v>1.5126868320703599</v>
      </c>
    </row>
    <row r="3062" spans="2:2" x14ac:dyDescent="0.25">
      <c r="B3062">
        <v>1.51330540870049</v>
      </c>
    </row>
    <row r="3063" spans="2:2" x14ac:dyDescent="0.25">
      <c r="B3063">
        <v>2.2100264601635899</v>
      </c>
    </row>
    <row r="3064" spans="2:2" x14ac:dyDescent="0.25">
      <c r="B3064">
        <v>0.39142470155411502</v>
      </c>
    </row>
    <row r="3065" spans="2:2" x14ac:dyDescent="0.25">
      <c r="B3065">
        <v>0</v>
      </c>
    </row>
    <row r="3066" spans="2:2" x14ac:dyDescent="0.25">
      <c r="B3066">
        <v>1.0464888208934999</v>
      </c>
    </row>
    <row r="3067" spans="2:2" x14ac:dyDescent="0.25">
      <c r="B3067">
        <v>0</v>
      </c>
    </row>
    <row r="3068" spans="2:2" x14ac:dyDescent="0.25">
      <c r="B3068">
        <v>0</v>
      </c>
    </row>
    <row r="3069" spans="2:2" x14ac:dyDescent="0.25">
      <c r="B3069">
        <v>0.161733830434514</v>
      </c>
    </row>
    <row r="3070" spans="2:2" x14ac:dyDescent="0.25">
      <c r="B3070">
        <v>0</v>
      </c>
    </row>
    <row r="3071" spans="2:2" x14ac:dyDescent="0.25">
      <c r="B3071">
        <v>0</v>
      </c>
    </row>
    <row r="3072" spans="2:2" x14ac:dyDescent="0.25">
      <c r="B3072">
        <v>0</v>
      </c>
    </row>
    <row r="3073" spans="2:2" x14ac:dyDescent="0.25">
      <c r="B3073">
        <v>0</v>
      </c>
    </row>
    <row r="3074" spans="2:2" x14ac:dyDescent="0.25">
      <c r="B3074">
        <v>0.43161969359289298</v>
      </c>
    </row>
    <row r="3075" spans="2:2" x14ac:dyDescent="0.25">
      <c r="B3075">
        <v>0</v>
      </c>
    </row>
    <row r="3076" spans="2:2" x14ac:dyDescent="0.25">
      <c r="B3076">
        <v>0.43014515883896798</v>
      </c>
    </row>
    <row r="3077" spans="2:2" x14ac:dyDescent="0.25">
      <c r="B3077">
        <v>183.03319024258801</v>
      </c>
    </row>
    <row r="3078" spans="2:2" x14ac:dyDescent="0.25">
      <c r="B3078">
        <v>182.10410135121501</v>
      </c>
    </row>
    <row r="3079" spans="2:2" x14ac:dyDescent="0.25">
      <c r="B3079">
        <v>178.89001260092999</v>
      </c>
    </row>
    <row r="3080" spans="2:2" x14ac:dyDescent="0.25">
      <c r="B3080">
        <v>178.15321346185999</v>
      </c>
    </row>
    <row r="3081" spans="2:2" x14ac:dyDescent="0.25">
      <c r="B3081">
        <v>177.54553024984</v>
      </c>
    </row>
    <row r="3082" spans="2:2" x14ac:dyDescent="0.25">
      <c r="B3082">
        <v>178.13374483006299</v>
      </c>
    </row>
    <row r="3083" spans="2:2" x14ac:dyDescent="0.25">
      <c r="B3083">
        <v>179.053046172558</v>
      </c>
    </row>
    <row r="3084" spans="2:2" x14ac:dyDescent="0.25">
      <c r="B3084">
        <v>178.16962136382199</v>
      </c>
    </row>
    <row r="3085" spans="2:2" x14ac:dyDescent="0.25">
      <c r="B3085">
        <v>177.90875754739301</v>
      </c>
    </row>
    <row r="3086" spans="2:2" x14ac:dyDescent="0.25">
      <c r="B3086">
        <v>177.15576639891401</v>
      </c>
    </row>
    <row r="3087" spans="2:2" x14ac:dyDescent="0.25">
      <c r="B3087">
        <v>176.10896347641801</v>
      </c>
    </row>
    <row r="3088" spans="2:2" x14ac:dyDescent="0.25">
      <c r="B3088">
        <v>173.56158649302199</v>
      </c>
    </row>
    <row r="3089" spans="2:2" x14ac:dyDescent="0.25">
      <c r="B3089">
        <v>173.854237702212</v>
      </c>
    </row>
    <row r="3090" spans="2:2" x14ac:dyDescent="0.25">
      <c r="B3090">
        <v>175.40727958741201</v>
      </c>
    </row>
    <row r="3091" spans="2:2" x14ac:dyDescent="0.25">
      <c r="B3091">
        <v>173.80570152907501</v>
      </c>
    </row>
    <row r="3092" spans="2:2" x14ac:dyDescent="0.25">
      <c r="B3092">
        <v>175.59291985320201</v>
      </c>
    </row>
    <row r="3093" spans="2:2" x14ac:dyDescent="0.25">
      <c r="B3093">
        <v>175.89736220165801</v>
      </c>
    </row>
    <row r="3094" spans="2:2" x14ac:dyDescent="0.25">
      <c r="B3094">
        <v>176.706918685006</v>
      </c>
    </row>
    <row r="3095" spans="2:2" x14ac:dyDescent="0.25">
      <c r="B3095">
        <v>179.754264151825</v>
      </c>
    </row>
    <row r="3096" spans="2:2" x14ac:dyDescent="0.25">
      <c r="B3096">
        <v>178.11490818499999</v>
      </c>
    </row>
    <row r="3097" spans="2:2" x14ac:dyDescent="0.25">
      <c r="B3097">
        <v>177.35987730414999</v>
      </c>
    </row>
    <row r="3098" spans="2:2" x14ac:dyDescent="0.25">
      <c r="B3098">
        <v>0</v>
      </c>
    </row>
    <row r="3099" spans="2:2" x14ac:dyDescent="0.25">
      <c r="B3099">
        <v>0</v>
      </c>
    </row>
    <row r="3100" spans="2:2" x14ac:dyDescent="0.25">
      <c r="B3100">
        <v>0.32062829878214</v>
      </c>
    </row>
    <row r="3101" spans="2:2" x14ac:dyDescent="0.25">
      <c r="B3101">
        <v>0</v>
      </c>
    </row>
    <row r="3102" spans="2:2" x14ac:dyDescent="0.25">
      <c r="B3102">
        <v>0.91922175255149297</v>
      </c>
    </row>
    <row r="3103" spans="2:2" x14ac:dyDescent="0.25">
      <c r="B3103">
        <v>1.30546347191284</v>
      </c>
    </row>
    <row r="3104" spans="2:2" x14ac:dyDescent="0.25">
      <c r="B3104">
        <v>1.0419427207580201</v>
      </c>
    </row>
    <row r="3105" spans="2:2" x14ac:dyDescent="0.25">
      <c r="B3105">
        <v>0.94273198246583001</v>
      </c>
    </row>
    <row r="3106" spans="2:2" x14ac:dyDescent="0.25">
      <c r="B3106">
        <v>0</v>
      </c>
    </row>
    <row r="3107" spans="2:2" x14ac:dyDescent="0.25">
      <c r="B3107">
        <v>0</v>
      </c>
    </row>
    <row r="3108" spans="2:2" x14ac:dyDescent="0.25">
      <c r="B3108">
        <v>0</v>
      </c>
    </row>
    <row r="3109" spans="2:2" x14ac:dyDescent="0.25">
      <c r="B3109">
        <v>0</v>
      </c>
    </row>
    <row r="3110" spans="2:2" x14ac:dyDescent="0.25">
      <c r="B3110">
        <v>0</v>
      </c>
    </row>
    <row r="3111" spans="2:2" x14ac:dyDescent="0.25">
      <c r="B3111">
        <v>0.58672877593608097</v>
      </c>
    </row>
    <row r="3112" spans="2:2" x14ac:dyDescent="0.25">
      <c r="B3112">
        <v>0.30998696084225202</v>
      </c>
    </row>
    <row r="3113" spans="2:2" x14ac:dyDescent="0.25">
      <c r="B3113">
        <v>0.94981982989566005</v>
      </c>
    </row>
    <row r="3114" spans="2:2" x14ac:dyDescent="0.25">
      <c r="B3114">
        <v>1.2805920178880099</v>
      </c>
    </row>
    <row r="3115" spans="2:2" x14ac:dyDescent="0.25">
      <c r="B3115">
        <v>0.13465766151966799</v>
      </c>
    </row>
    <row r="3116" spans="2:2" x14ac:dyDescent="0.25">
      <c r="B3116">
        <v>1.02306419871638</v>
      </c>
    </row>
    <row r="3117" spans="2:2" x14ac:dyDescent="0.25">
      <c r="B3117">
        <v>0</v>
      </c>
    </row>
    <row r="3118" spans="2:2" x14ac:dyDescent="0.25">
      <c r="B3118">
        <v>0</v>
      </c>
    </row>
    <row r="3119" spans="2:2" x14ac:dyDescent="0.25">
      <c r="B3119">
        <v>0</v>
      </c>
    </row>
    <row r="3120" spans="2:2" x14ac:dyDescent="0.25">
      <c r="B3120">
        <v>0</v>
      </c>
    </row>
    <row r="3121" spans="2:2" x14ac:dyDescent="0.25">
      <c r="B3121">
        <v>0</v>
      </c>
    </row>
    <row r="3122" spans="2:2" x14ac:dyDescent="0.25">
      <c r="B3122">
        <v>0</v>
      </c>
    </row>
    <row r="3123" spans="2:2" x14ac:dyDescent="0.25">
      <c r="B3123">
        <v>0</v>
      </c>
    </row>
    <row r="3124" spans="2:2" x14ac:dyDescent="0.25">
      <c r="B3124">
        <v>0</v>
      </c>
    </row>
    <row r="3125" spans="2:2" x14ac:dyDescent="0.25">
      <c r="B3125">
        <v>1.56149017541793</v>
      </c>
    </row>
    <row r="3126" spans="2:2" x14ac:dyDescent="0.25">
      <c r="B3126">
        <v>1.0655794822878299</v>
      </c>
    </row>
    <row r="3127" spans="2:2" x14ac:dyDescent="0.25">
      <c r="B3127">
        <v>1.2270673415787301</v>
      </c>
    </row>
    <row r="3128" spans="2:2" x14ac:dyDescent="0.25">
      <c r="B3128">
        <v>0</v>
      </c>
    </row>
    <row r="3129" spans="2:2" x14ac:dyDescent="0.25">
      <c r="B3129">
        <v>0</v>
      </c>
    </row>
    <row r="3130" spans="2:2" x14ac:dyDescent="0.25">
      <c r="B3130">
        <v>0</v>
      </c>
    </row>
    <row r="3131" spans="2:2" x14ac:dyDescent="0.25">
      <c r="B3131">
        <v>1.91915623005116</v>
      </c>
    </row>
    <row r="3132" spans="2:2" x14ac:dyDescent="0.25">
      <c r="B3132">
        <v>0.241798621314047</v>
      </c>
    </row>
    <row r="3133" spans="2:2" x14ac:dyDescent="0.25">
      <c r="B3133">
        <v>0</v>
      </c>
    </row>
    <row r="3134" spans="2:2" x14ac:dyDescent="0.25">
      <c r="B3134">
        <v>0</v>
      </c>
    </row>
    <row r="3135" spans="2:2" x14ac:dyDescent="0.25">
      <c r="B3135">
        <v>0.51630079095275505</v>
      </c>
    </row>
    <row r="3136" spans="2:2" x14ac:dyDescent="0.25">
      <c r="B3136">
        <v>0</v>
      </c>
    </row>
    <row r="3137" spans="2:2" x14ac:dyDescent="0.25">
      <c r="B3137">
        <v>0.841126153316054</v>
      </c>
    </row>
    <row r="3138" spans="2:2" x14ac:dyDescent="0.25">
      <c r="B3138">
        <v>1.44991240699255</v>
      </c>
    </row>
    <row r="3139" spans="2:2" x14ac:dyDescent="0.25">
      <c r="B3139">
        <v>0.75388834462501098</v>
      </c>
    </row>
    <row r="3140" spans="2:2" x14ac:dyDescent="0.25">
      <c r="B3140">
        <v>1.44775093972157</v>
      </c>
    </row>
    <row r="3141" spans="2:2" x14ac:dyDescent="0.25">
      <c r="B3141">
        <v>1.9363364523655899</v>
      </c>
    </row>
    <row r="3142" spans="2:2" x14ac:dyDescent="0.25">
      <c r="B3142">
        <v>0.89004553788527097</v>
      </c>
    </row>
    <row r="3143" spans="2:2" x14ac:dyDescent="0.25">
      <c r="B3143">
        <v>1.1285985659174</v>
      </c>
    </row>
    <row r="3144" spans="2:2" x14ac:dyDescent="0.25">
      <c r="B3144">
        <v>0.14757905681335601</v>
      </c>
    </row>
    <row r="3145" spans="2:2" x14ac:dyDescent="0.25">
      <c r="B3145">
        <v>0.56039075748231004</v>
      </c>
    </row>
    <row r="3146" spans="2:2" x14ac:dyDescent="0.25">
      <c r="B3146">
        <v>0</v>
      </c>
    </row>
    <row r="3147" spans="2:2" x14ac:dyDescent="0.25">
      <c r="B3147">
        <v>0.90838344726762399</v>
      </c>
    </row>
    <row r="3148" spans="2:2" x14ac:dyDescent="0.25">
      <c r="B3148">
        <v>0.83126191760129597</v>
      </c>
    </row>
    <row r="3149" spans="2:2" x14ac:dyDescent="0.25">
      <c r="B3149">
        <v>2.2039591567090602</v>
      </c>
    </row>
    <row r="3150" spans="2:2" x14ac:dyDescent="0.25">
      <c r="B3150">
        <v>3.13389779817498</v>
      </c>
    </row>
    <row r="3151" spans="2:2" x14ac:dyDescent="0.25">
      <c r="B3151">
        <v>3.4755448907708302</v>
      </c>
    </row>
    <row r="3152" spans="2:2" x14ac:dyDescent="0.25">
      <c r="B3152">
        <v>3.33952507452977</v>
      </c>
    </row>
    <row r="3153" spans="2:2" x14ac:dyDescent="0.25">
      <c r="B3153">
        <v>3.4689909150620202</v>
      </c>
    </row>
    <row r="3154" spans="2:2" x14ac:dyDescent="0.25">
      <c r="B3154">
        <v>4.2104877655356203</v>
      </c>
    </row>
    <row r="3155" spans="2:2" x14ac:dyDescent="0.25">
      <c r="B3155">
        <v>5.6195108168913102</v>
      </c>
    </row>
    <row r="3156" spans="2:2" x14ac:dyDescent="0.25">
      <c r="B3156">
        <v>7.6020690966447502</v>
      </c>
    </row>
    <row r="3157" spans="2:2" x14ac:dyDescent="0.25">
      <c r="B3157">
        <v>7.1520671362463899</v>
      </c>
    </row>
    <row r="3158" spans="2:2" x14ac:dyDescent="0.25">
      <c r="B3158">
        <v>7.1360783941076997</v>
      </c>
    </row>
    <row r="3159" spans="2:2" x14ac:dyDescent="0.25">
      <c r="B3159">
        <v>9.0936377944513005</v>
      </c>
    </row>
    <row r="3160" spans="2:2" x14ac:dyDescent="0.25">
      <c r="B3160">
        <v>7.0559845021375596</v>
      </c>
    </row>
    <row r="3161" spans="2:2" x14ac:dyDescent="0.25">
      <c r="B3161">
        <v>9.2104479970021202</v>
      </c>
    </row>
    <row r="3162" spans="2:2" x14ac:dyDescent="0.25">
      <c r="B3162">
        <v>6.8189897477350296</v>
      </c>
    </row>
    <row r="3163" spans="2:2" x14ac:dyDescent="0.25">
      <c r="B3163">
        <v>7.2203684780993198</v>
      </c>
    </row>
    <row r="3164" spans="2:2" x14ac:dyDescent="0.25">
      <c r="B3164">
        <v>7.75182037129753</v>
      </c>
    </row>
    <row r="3165" spans="2:2" x14ac:dyDescent="0.25">
      <c r="B3165">
        <v>5.3589874077897504</v>
      </c>
    </row>
    <row r="3166" spans="2:2" x14ac:dyDescent="0.25">
      <c r="B3166">
        <v>3.0140285053971598</v>
      </c>
    </row>
    <row r="3167" spans="2:2" x14ac:dyDescent="0.25">
      <c r="B3167">
        <v>4.0625746412524704</v>
      </c>
    </row>
    <row r="3168" spans="2:2" x14ac:dyDescent="0.25">
      <c r="B3168">
        <v>0</v>
      </c>
    </row>
    <row r="3169" spans="2:2" x14ac:dyDescent="0.25">
      <c r="B3169">
        <v>1.5076001917987001</v>
      </c>
    </row>
    <row r="3170" spans="2:2" x14ac:dyDescent="0.25">
      <c r="B3170">
        <v>1.8644252207081999</v>
      </c>
    </row>
    <row r="3171" spans="2:2" x14ac:dyDescent="0.25">
      <c r="B3171">
        <v>1.7117809192564</v>
      </c>
    </row>
    <row r="3172" spans="2:2" x14ac:dyDescent="0.25">
      <c r="B3172">
        <v>1.52397592151601</v>
      </c>
    </row>
    <row r="3173" spans="2:2" x14ac:dyDescent="0.25">
      <c r="B3173">
        <v>1.8530689011686301</v>
      </c>
    </row>
    <row r="3174" spans="2:2" x14ac:dyDescent="0.25">
      <c r="B3174">
        <v>2.67585074675935</v>
      </c>
    </row>
    <row r="3175" spans="2:2" x14ac:dyDescent="0.25">
      <c r="B3175">
        <v>2.79004242348265</v>
      </c>
    </row>
    <row r="3176" spans="2:2" x14ac:dyDescent="0.25">
      <c r="B3176">
        <v>1.59282348038232</v>
      </c>
    </row>
    <row r="3177" spans="2:2" x14ac:dyDescent="0.25">
      <c r="B3177">
        <v>1.98857877911223</v>
      </c>
    </row>
    <row r="3178" spans="2:2" x14ac:dyDescent="0.25">
      <c r="B3178">
        <v>3.7055576480906902</v>
      </c>
    </row>
    <row r="3179" spans="2:2" x14ac:dyDescent="0.25">
      <c r="B3179">
        <v>5.0358158537073896</v>
      </c>
    </row>
    <row r="3180" spans="2:2" x14ac:dyDescent="0.25">
      <c r="B3180">
        <v>5.0983157690620802</v>
      </c>
    </row>
    <row r="3181" spans="2:2" x14ac:dyDescent="0.25">
      <c r="B3181">
        <v>4.1029633011817204</v>
      </c>
    </row>
    <row r="3182" spans="2:2" x14ac:dyDescent="0.25">
      <c r="B3182">
        <v>2.3525182364119201</v>
      </c>
    </row>
    <row r="3183" spans="2:2" x14ac:dyDescent="0.25">
      <c r="B3183">
        <v>2.1683116495046302</v>
      </c>
    </row>
    <row r="3184" spans="2:2" x14ac:dyDescent="0.25">
      <c r="B3184">
        <v>1.7332734154956599</v>
      </c>
    </row>
    <row r="3185" spans="2:2" x14ac:dyDescent="0.25">
      <c r="B3185">
        <v>2.0287464629063798</v>
      </c>
    </row>
    <row r="3186" spans="2:2" x14ac:dyDescent="0.25">
      <c r="B3186">
        <v>2.5168317405064</v>
      </c>
    </row>
    <row r="3187" spans="2:2" x14ac:dyDescent="0.25">
      <c r="B3187">
        <v>1.2733475933146099</v>
      </c>
    </row>
    <row r="3188" spans="2:2" x14ac:dyDescent="0.25">
      <c r="B3188">
        <v>1.6187324007341899</v>
      </c>
    </row>
    <row r="3189" spans="2:2" x14ac:dyDescent="0.25">
      <c r="B3189">
        <v>1.0672056665157501</v>
      </c>
    </row>
    <row r="3190" spans="2:2" x14ac:dyDescent="0.25">
      <c r="B3190">
        <v>0</v>
      </c>
    </row>
    <row r="3191" spans="2:2" x14ac:dyDescent="0.25">
      <c r="B3191">
        <v>0.16915423552063699</v>
      </c>
    </row>
    <row r="3192" spans="2:2" x14ac:dyDescent="0.25">
      <c r="B3192">
        <v>0</v>
      </c>
    </row>
    <row r="3193" spans="2:2" x14ac:dyDescent="0.25">
      <c r="B3193">
        <v>0</v>
      </c>
    </row>
    <row r="3194" spans="2:2" x14ac:dyDescent="0.25">
      <c r="B3194">
        <v>0.79345225033648603</v>
      </c>
    </row>
    <row r="3195" spans="2:2" x14ac:dyDescent="0.25">
      <c r="B3195">
        <v>3.4648883884074201E-2</v>
      </c>
    </row>
    <row r="3196" spans="2:2" x14ac:dyDescent="0.25">
      <c r="B3196">
        <v>1.26453526979731</v>
      </c>
    </row>
    <row r="3197" spans="2:2" x14ac:dyDescent="0.25">
      <c r="B3197">
        <v>1.6243749987415901</v>
      </c>
    </row>
    <row r="3198" spans="2:2" x14ac:dyDescent="0.25">
      <c r="B3198">
        <v>3.9348382122057002</v>
      </c>
    </row>
    <row r="3199" spans="2:2" x14ac:dyDescent="0.25">
      <c r="B3199">
        <v>4.2275981666102798</v>
      </c>
    </row>
    <row r="3200" spans="2:2" x14ac:dyDescent="0.25">
      <c r="B3200">
        <v>5.0693192280959902</v>
      </c>
    </row>
    <row r="3201" spans="2:2" x14ac:dyDescent="0.25">
      <c r="B3201">
        <v>4.8696865374381604</v>
      </c>
    </row>
    <row r="3202" spans="2:2" x14ac:dyDescent="0.25">
      <c r="B3202">
        <v>0</v>
      </c>
    </row>
    <row r="3203" spans="2:2" x14ac:dyDescent="0.25">
      <c r="B3203">
        <v>8.3798809828294907E-2</v>
      </c>
    </row>
    <row r="3204" spans="2:2" x14ac:dyDescent="0.25">
      <c r="B3204">
        <v>0.16590504650594101</v>
      </c>
    </row>
    <row r="3205" spans="2:2" x14ac:dyDescent="0.25">
      <c r="B3205">
        <v>0</v>
      </c>
    </row>
    <row r="3206" spans="2:2" x14ac:dyDescent="0.25">
      <c r="B3206">
        <v>0.17048540614268901</v>
      </c>
    </row>
    <row r="3207" spans="2:2" x14ac:dyDescent="0.25">
      <c r="B3207">
        <v>8.2067112221011498E-2</v>
      </c>
    </row>
    <row r="3208" spans="2:2" x14ac:dyDescent="0.25">
      <c r="B3208">
        <v>0.51777306240182996</v>
      </c>
    </row>
    <row r="3209" spans="2:2" x14ac:dyDescent="0.25">
      <c r="B3209">
        <v>1.6129272058992701</v>
      </c>
    </row>
    <row r="3210" spans="2:2" x14ac:dyDescent="0.25">
      <c r="B3210">
        <v>0.77777935000767695</v>
      </c>
    </row>
    <row r="3211" spans="2:2" x14ac:dyDescent="0.25">
      <c r="B3211">
        <v>0.22059409700887</v>
      </c>
    </row>
    <row r="3212" spans="2:2" x14ac:dyDescent="0.25">
      <c r="B3212">
        <v>0.102997554158719</v>
      </c>
    </row>
    <row r="3213" spans="2:2" x14ac:dyDescent="0.25">
      <c r="B3213">
        <v>0.57635570526826996</v>
      </c>
    </row>
    <row r="3214" spans="2:2" x14ac:dyDescent="0.25">
      <c r="B3214">
        <v>1.8572318478390999</v>
      </c>
    </row>
    <row r="3215" spans="2:2" x14ac:dyDescent="0.25">
      <c r="B3215">
        <v>1.0519689887769299</v>
      </c>
    </row>
    <row r="3216" spans="2:2" x14ac:dyDescent="0.25">
      <c r="B3216">
        <v>2.48188511886383</v>
      </c>
    </row>
    <row r="3217" spans="2:2" x14ac:dyDescent="0.25">
      <c r="B3217">
        <v>2.1557225655601502</v>
      </c>
    </row>
    <row r="3218" spans="2:2" x14ac:dyDescent="0.25">
      <c r="B3218">
        <v>0.71673344526516303</v>
      </c>
    </row>
    <row r="3219" spans="2:2" x14ac:dyDescent="0.25">
      <c r="B3219">
        <v>0.77433101861743103</v>
      </c>
    </row>
    <row r="3220" spans="2:2" x14ac:dyDescent="0.25">
      <c r="B3220">
        <v>0.17472967913590801</v>
      </c>
    </row>
    <row r="3221" spans="2:2" x14ac:dyDescent="0.25">
      <c r="B3221">
        <v>0</v>
      </c>
    </row>
    <row r="3222" spans="2:2" x14ac:dyDescent="0.25">
      <c r="B3222">
        <v>0</v>
      </c>
    </row>
    <row r="3223" spans="2:2" x14ac:dyDescent="0.25">
      <c r="B3223">
        <v>0</v>
      </c>
    </row>
    <row r="3224" spans="2:2" x14ac:dyDescent="0.25">
      <c r="B3224">
        <v>1.3736189412497899</v>
      </c>
    </row>
    <row r="3225" spans="2:2" x14ac:dyDescent="0.25">
      <c r="B3225">
        <v>1.92292768070502</v>
      </c>
    </row>
    <row r="3226" spans="2:2" x14ac:dyDescent="0.25">
      <c r="B3226">
        <v>1.7817060235279301</v>
      </c>
    </row>
    <row r="3227" spans="2:2" x14ac:dyDescent="0.25">
      <c r="B3227">
        <v>0.70469958867533899</v>
      </c>
    </row>
    <row r="3228" spans="2:2" x14ac:dyDescent="0.25">
      <c r="B3228">
        <v>2.01005584357745</v>
      </c>
    </row>
    <row r="3229" spans="2:2" x14ac:dyDescent="0.25">
      <c r="B3229">
        <v>2.77229599777684</v>
      </c>
    </row>
    <row r="3230" spans="2:2" x14ac:dyDescent="0.25">
      <c r="B3230">
        <v>3.9286087827031202</v>
      </c>
    </row>
    <row r="3231" spans="2:2" x14ac:dyDescent="0.25">
      <c r="B3231">
        <v>3.1236825934365702</v>
      </c>
    </row>
    <row r="3232" spans="2:2" x14ac:dyDescent="0.25">
      <c r="B3232">
        <v>0.65486206984587603</v>
      </c>
    </row>
    <row r="3233" spans="2:2" x14ac:dyDescent="0.25">
      <c r="B3233">
        <v>1.6070395932933901</v>
      </c>
    </row>
    <row r="3234" spans="2:2" x14ac:dyDescent="0.25">
      <c r="B3234">
        <v>2.367402713503</v>
      </c>
    </row>
    <row r="3235" spans="2:2" x14ac:dyDescent="0.25">
      <c r="B3235">
        <v>2.9235041182505501</v>
      </c>
    </row>
    <row r="3236" spans="2:2" x14ac:dyDescent="0.25">
      <c r="B3236">
        <v>2.4531661412856902</v>
      </c>
    </row>
    <row r="3237" spans="2:2" x14ac:dyDescent="0.25">
      <c r="B3237">
        <v>1.61513801908086</v>
      </c>
    </row>
    <row r="3238" spans="2:2" x14ac:dyDescent="0.25">
      <c r="B3238">
        <v>1.2178378525959499</v>
      </c>
    </row>
    <row r="3239" spans="2:2" x14ac:dyDescent="0.25">
      <c r="B3239">
        <v>0.709060855397183</v>
      </c>
    </row>
    <row r="3240" spans="2:2" x14ac:dyDescent="0.25">
      <c r="B3240">
        <v>2.2955559535580501</v>
      </c>
    </row>
    <row r="3241" spans="2:2" x14ac:dyDescent="0.25">
      <c r="B3241">
        <v>3.0832978565831599</v>
      </c>
    </row>
    <row r="3242" spans="2:2" x14ac:dyDescent="0.25">
      <c r="B3242">
        <v>2.3102921085273902</v>
      </c>
    </row>
    <row r="3243" spans="2:2" x14ac:dyDescent="0.25">
      <c r="B3243">
        <v>0</v>
      </c>
    </row>
    <row r="3244" spans="2:2" x14ac:dyDescent="0.25">
      <c r="B3244">
        <v>0</v>
      </c>
    </row>
    <row r="3245" spans="2:2" x14ac:dyDescent="0.25">
      <c r="B3245">
        <v>1.37777923111344</v>
      </c>
    </row>
    <row r="3246" spans="2:2" x14ac:dyDescent="0.25">
      <c r="B3246">
        <v>2.0341141964058802</v>
      </c>
    </row>
    <row r="3247" spans="2:2" x14ac:dyDescent="0.25">
      <c r="B3247">
        <v>2.6503623468102</v>
      </c>
    </row>
    <row r="3248" spans="2:2" x14ac:dyDescent="0.25">
      <c r="B3248">
        <v>2.2446541224098802</v>
      </c>
    </row>
    <row r="3249" spans="2:2" x14ac:dyDescent="0.25">
      <c r="B3249">
        <v>3.3206599417189899</v>
      </c>
    </row>
    <row r="3250" spans="2:2" x14ac:dyDescent="0.25">
      <c r="B3250">
        <v>3.2445246197062301</v>
      </c>
    </row>
    <row r="3251" spans="2:2" x14ac:dyDescent="0.25">
      <c r="B3251">
        <v>3.0914934298630201</v>
      </c>
    </row>
    <row r="3252" spans="2:2" x14ac:dyDescent="0.25">
      <c r="B3252">
        <v>3.0582990229027001</v>
      </c>
    </row>
    <row r="3253" spans="2:2" x14ac:dyDescent="0.25">
      <c r="B3253">
        <v>6.1183253690319397</v>
      </c>
    </row>
    <row r="3254" spans="2:2" x14ac:dyDescent="0.25">
      <c r="B3254">
        <v>3.0582432064602498</v>
      </c>
    </row>
    <row r="3255" spans="2:2" x14ac:dyDescent="0.25">
      <c r="B3255">
        <v>1.2026837451571699</v>
      </c>
    </row>
    <row r="3256" spans="2:2" x14ac:dyDescent="0.25">
      <c r="B3256">
        <v>0</v>
      </c>
    </row>
    <row r="3257" spans="2:2" x14ac:dyDescent="0.25">
      <c r="B3257">
        <v>0</v>
      </c>
    </row>
    <row r="3258" spans="2:2" x14ac:dyDescent="0.25">
      <c r="B3258">
        <v>0</v>
      </c>
    </row>
    <row r="3259" spans="2:2" x14ac:dyDescent="0.25">
      <c r="B3259">
        <v>0</v>
      </c>
    </row>
    <row r="3260" spans="2:2" x14ac:dyDescent="0.25">
      <c r="B3260">
        <v>0.72820897764359005</v>
      </c>
    </row>
    <row r="3261" spans="2:2" x14ac:dyDescent="0.25">
      <c r="B3261">
        <v>0</v>
      </c>
    </row>
    <row r="3262" spans="2:2" x14ac:dyDescent="0.25">
      <c r="B3262">
        <v>0.31338247233406902</v>
      </c>
    </row>
    <row r="3263" spans="2:2" x14ac:dyDescent="0.25">
      <c r="B3263">
        <v>0.63696653980286999</v>
      </c>
    </row>
    <row r="3264" spans="2:2" x14ac:dyDescent="0.25">
      <c r="B3264">
        <v>0</v>
      </c>
    </row>
    <row r="3265" spans="2:2" x14ac:dyDescent="0.25">
      <c r="B3265">
        <v>1.3266408829576899</v>
      </c>
    </row>
    <row r="3266" spans="2:2" x14ac:dyDescent="0.25">
      <c r="B3266">
        <v>1.80431487834312</v>
      </c>
    </row>
    <row r="3267" spans="2:2" x14ac:dyDescent="0.25">
      <c r="B3267">
        <v>0.55748884493823403</v>
      </c>
    </row>
    <row r="3268" spans="2:2" x14ac:dyDescent="0.25">
      <c r="B3268">
        <v>0</v>
      </c>
    </row>
    <row r="3269" spans="2:2" x14ac:dyDescent="0.25">
      <c r="B3269">
        <v>0</v>
      </c>
    </row>
    <row r="3270" spans="2:2" x14ac:dyDescent="0.25">
      <c r="B3270">
        <v>0</v>
      </c>
    </row>
    <row r="3271" spans="2:2" x14ac:dyDescent="0.25">
      <c r="B3271">
        <v>0.60959965374422598</v>
      </c>
    </row>
    <row r="3272" spans="2:2" x14ac:dyDescent="0.25">
      <c r="B3272">
        <v>0.69814790891086898</v>
      </c>
    </row>
    <row r="3273" spans="2:2" x14ac:dyDescent="0.25">
      <c r="B3273">
        <v>1.50439422701993</v>
      </c>
    </row>
    <row r="3274" spans="2:2" x14ac:dyDescent="0.25">
      <c r="B3274">
        <v>0.48902961509611498</v>
      </c>
    </row>
    <row r="3275" spans="2:2" x14ac:dyDescent="0.25">
      <c r="B3275">
        <v>0</v>
      </c>
    </row>
    <row r="3276" spans="2:2" x14ac:dyDescent="0.25">
      <c r="B3276">
        <v>0</v>
      </c>
    </row>
    <row r="3277" spans="2:2" x14ac:dyDescent="0.25">
      <c r="B3277">
        <v>0</v>
      </c>
    </row>
    <row r="3278" spans="2:2" x14ac:dyDescent="0.25">
      <c r="B3278">
        <v>0</v>
      </c>
    </row>
    <row r="3279" spans="2:2" x14ac:dyDescent="0.25">
      <c r="B3279">
        <v>0</v>
      </c>
    </row>
    <row r="3280" spans="2:2" x14ac:dyDescent="0.25">
      <c r="B3280">
        <v>0</v>
      </c>
    </row>
    <row r="3281" spans="2:2" x14ac:dyDescent="0.25">
      <c r="B3281">
        <v>0</v>
      </c>
    </row>
    <row r="3282" spans="2:2" x14ac:dyDescent="0.25">
      <c r="B3282">
        <v>0.18188170364282999</v>
      </c>
    </row>
    <row r="3283" spans="2:2" x14ac:dyDescent="0.25">
      <c r="B3283">
        <v>1.16256086806516</v>
      </c>
    </row>
    <row r="3284" spans="2:2" x14ac:dyDescent="0.25">
      <c r="B3284">
        <v>0.39641900514880002</v>
      </c>
    </row>
    <row r="3285" spans="2:2" x14ac:dyDescent="0.25">
      <c r="B3285">
        <v>0</v>
      </c>
    </row>
    <row r="3286" spans="2:2" x14ac:dyDescent="0.25">
      <c r="B3286">
        <v>9.1534861658146796E-2</v>
      </c>
    </row>
    <row r="3287" spans="2:2" x14ac:dyDescent="0.25">
      <c r="B3287">
        <v>0</v>
      </c>
    </row>
    <row r="3288" spans="2:2" x14ac:dyDescent="0.25">
      <c r="B3288">
        <v>1.2432253265592399</v>
      </c>
    </row>
    <row r="3289" spans="2:2" x14ac:dyDescent="0.25">
      <c r="B3289">
        <v>1.46528782874157</v>
      </c>
    </row>
    <row r="3290" spans="2:2" x14ac:dyDescent="0.25">
      <c r="B3290">
        <v>1.6761516744168099</v>
      </c>
    </row>
    <row r="3291" spans="2:2" x14ac:dyDescent="0.25">
      <c r="B3291">
        <v>2.19566775010435</v>
      </c>
    </row>
    <row r="3292" spans="2:2" x14ac:dyDescent="0.25">
      <c r="B3292">
        <v>2.3632249134152499</v>
      </c>
    </row>
    <row r="3293" spans="2:2" x14ac:dyDescent="0.25">
      <c r="B3293">
        <v>0.378256644585235</v>
      </c>
    </row>
    <row r="3294" spans="2:2" x14ac:dyDescent="0.25">
      <c r="B3294">
        <v>0.96653870564978195</v>
      </c>
    </row>
    <row r="3295" spans="2:2" x14ac:dyDescent="0.25">
      <c r="B3295">
        <v>2.7707892413582198</v>
      </c>
    </row>
    <row r="3296" spans="2:2" x14ac:dyDescent="0.25">
      <c r="B3296">
        <v>3.6163899932057602</v>
      </c>
    </row>
    <row r="3297" spans="2:2" x14ac:dyDescent="0.25">
      <c r="B3297">
        <v>4.2072298718244401</v>
      </c>
    </row>
    <row r="3298" spans="2:2" x14ac:dyDescent="0.25">
      <c r="B3298">
        <v>4.2020129585444002</v>
      </c>
    </row>
    <row r="3299" spans="2:2" x14ac:dyDescent="0.25">
      <c r="B3299">
        <v>3.53670133785727</v>
      </c>
    </row>
    <row r="3300" spans="2:2" x14ac:dyDescent="0.25">
      <c r="B3300">
        <v>3.4698572136221602</v>
      </c>
    </row>
    <row r="3301" spans="2:2" x14ac:dyDescent="0.25">
      <c r="B3301">
        <v>2.80876075635206</v>
      </c>
    </row>
    <row r="3302" spans="2:2" x14ac:dyDescent="0.25">
      <c r="B3302">
        <v>1.22730830320506</v>
      </c>
    </row>
    <row r="3303" spans="2:2" x14ac:dyDescent="0.25">
      <c r="B3303">
        <v>0</v>
      </c>
    </row>
    <row r="3304" spans="2:2" x14ac:dyDescent="0.25">
      <c r="B3304">
        <v>0.19538029429895701</v>
      </c>
    </row>
    <row r="3305" spans="2:2" x14ac:dyDescent="0.25">
      <c r="B3305">
        <v>1.1794414454925599</v>
      </c>
    </row>
    <row r="3306" spans="2:2" x14ac:dyDescent="0.25">
      <c r="B3306">
        <v>1.3162560477007901</v>
      </c>
    </row>
    <row r="3307" spans="2:2" x14ac:dyDescent="0.25">
      <c r="B3307">
        <v>3.05723960834939</v>
      </c>
    </row>
    <row r="3308" spans="2:2" x14ac:dyDescent="0.25">
      <c r="B3308">
        <v>2.7350650154903602</v>
      </c>
    </row>
    <row r="3309" spans="2:2" x14ac:dyDescent="0.25">
      <c r="B3309">
        <v>1.9929375761603301</v>
      </c>
    </row>
    <row r="3310" spans="2:2" x14ac:dyDescent="0.25">
      <c r="B3310">
        <v>0.28292317444311299</v>
      </c>
    </row>
    <row r="3311" spans="2:2" x14ac:dyDescent="0.25">
      <c r="B3311">
        <v>0.497385309929541</v>
      </c>
    </row>
    <row r="3312" spans="2:2" x14ac:dyDescent="0.25">
      <c r="B3312">
        <v>0</v>
      </c>
    </row>
    <row r="3313" spans="2:2" x14ac:dyDescent="0.25">
      <c r="B3313">
        <v>0.55893696312296004</v>
      </c>
    </row>
    <row r="3314" spans="2:2" x14ac:dyDescent="0.25">
      <c r="B3314">
        <v>0.71856806345522295</v>
      </c>
    </row>
    <row r="3315" spans="2:2" x14ac:dyDescent="0.25">
      <c r="B3315">
        <v>0</v>
      </c>
    </row>
    <row r="3316" spans="2:2" x14ac:dyDescent="0.25">
      <c r="B3316">
        <v>0.60377879365887599</v>
      </c>
    </row>
    <row r="3317" spans="2:2" x14ac:dyDescent="0.25">
      <c r="B3317">
        <v>1.3318193241070699</v>
      </c>
    </row>
    <row r="3318" spans="2:2" x14ac:dyDescent="0.25">
      <c r="B3318">
        <v>1.3963851168364301</v>
      </c>
    </row>
    <row r="3319" spans="2:2" x14ac:dyDescent="0.25">
      <c r="B3319">
        <v>2.6646856514525998</v>
      </c>
    </row>
    <row r="3320" spans="2:2" x14ac:dyDescent="0.25">
      <c r="B3320">
        <v>2.74547877677833</v>
      </c>
    </row>
    <row r="3321" spans="2:2" x14ac:dyDescent="0.25">
      <c r="B3321">
        <v>1.71626724753423</v>
      </c>
    </row>
    <row r="3322" spans="2:2" x14ac:dyDescent="0.25">
      <c r="B3322">
        <v>2.4891397173610099</v>
      </c>
    </row>
    <row r="3323" spans="2:2" x14ac:dyDescent="0.25">
      <c r="B3323">
        <v>1.8697499163408799</v>
      </c>
    </row>
    <row r="3324" spans="2:2" x14ac:dyDescent="0.25">
      <c r="B3324">
        <v>0.73093326008120096</v>
      </c>
    </row>
    <row r="3325" spans="2:2" x14ac:dyDescent="0.25">
      <c r="B3325">
        <v>0</v>
      </c>
    </row>
    <row r="3326" spans="2:2" x14ac:dyDescent="0.25">
      <c r="B3326">
        <v>0.42737314561008999</v>
      </c>
    </row>
    <row r="3327" spans="2:2" x14ac:dyDescent="0.25">
      <c r="B3327">
        <v>0.92067568855327397</v>
      </c>
    </row>
    <row r="3328" spans="2:2" x14ac:dyDescent="0.25">
      <c r="B3328">
        <v>1.7086509320779399</v>
      </c>
    </row>
    <row r="3329" spans="2:2" x14ac:dyDescent="0.25">
      <c r="B3329">
        <v>2.4098276801782998</v>
      </c>
    </row>
    <row r="3330" spans="2:2" x14ac:dyDescent="0.25">
      <c r="B3330">
        <v>0.45199724351960002</v>
      </c>
    </row>
    <row r="3331" spans="2:2" x14ac:dyDescent="0.25">
      <c r="B3331">
        <v>0</v>
      </c>
    </row>
    <row r="3332" spans="2:2" x14ac:dyDescent="0.25">
      <c r="B3332">
        <v>0.442407837886094</v>
      </c>
    </row>
    <row r="3333" spans="2:2" x14ac:dyDescent="0.25">
      <c r="B3333">
        <v>0</v>
      </c>
    </row>
    <row r="3334" spans="2:2" x14ac:dyDescent="0.25">
      <c r="B3334">
        <v>0</v>
      </c>
    </row>
    <row r="3335" spans="2:2" x14ac:dyDescent="0.25">
      <c r="B3335">
        <v>0.10457979346938399</v>
      </c>
    </row>
    <row r="3336" spans="2:2" x14ac:dyDescent="0.25">
      <c r="B3336">
        <v>0.101023684501342</v>
      </c>
    </row>
    <row r="3337" spans="2:2" x14ac:dyDescent="0.25">
      <c r="B3337">
        <v>5.19076355658399E-3</v>
      </c>
    </row>
    <row r="3338" spans="2:2" x14ac:dyDescent="0.25">
      <c r="B3338">
        <v>0</v>
      </c>
    </row>
    <row r="3339" spans="2:2" x14ac:dyDescent="0.25">
      <c r="B3339">
        <v>0</v>
      </c>
    </row>
    <row r="3340" spans="2:2" x14ac:dyDescent="0.25">
      <c r="B3340">
        <v>1.8889868172323101</v>
      </c>
    </row>
    <row r="3341" spans="2:2" x14ac:dyDescent="0.25">
      <c r="B3341">
        <v>1.2553264310940899</v>
      </c>
    </row>
    <row r="3342" spans="2:2" x14ac:dyDescent="0.25">
      <c r="B3342">
        <v>1.8959750287581301</v>
      </c>
    </row>
    <row r="3343" spans="2:2" x14ac:dyDescent="0.25">
      <c r="B3343">
        <v>1.2210469429283</v>
      </c>
    </row>
    <row r="3344" spans="2:2" x14ac:dyDescent="0.25">
      <c r="B3344">
        <v>1.0752891538254501</v>
      </c>
    </row>
    <row r="3345" spans="2:2" x14ac:dyDescent="0.25">
      <c r="B3345">
        <v>2.2981566559178601</v>
      </c>
    </row>
    <row r="3346" spans="2:2" x14ac:dyDescent="0.25">
      <c r="B3346">
        <v>2.7741783342139601</v>
      </c>
    </row>
    <row r="3347" spans="2:2" x14ac:dyDescent="0.25">
      <c r="B3347">
        <v>1.46022420824011</v>
      </c>
    </row>
    <row r="3348" spans="2:2" x14ac:dyDescent="0.25">
      <c r="B3348">
        <v>1.5303000710264301</v>
      </c>
    </row>
    <row r="3349" spans="2:2" x14ac:dyDescent="0.25">
      <c r="B3349">
        <v>1.57320710669637</v>
      </c>
    </row>
    <row r="3350" spans="2:2" x14ac:dyDescent="0.25">
      <c r="B3350">
        <v>1.72584980538886</v>
      </c>
    </row>
    <row r="3351" spans="2:2" x14ac:dyDescent="0.25">
      <c r="B3351">
        <v>2.15736115819709</v>
      </c>
    </row>
    <row r="3352" spans="2:2" x14ac:dyDescent="0.25">
      <c r="B3352">
        <v>1.6425870742159501</v>
      </c>
    </row>
    <row r="3353" spans="2:2" x14ac:dyDescent="0.25">
      <c r="B3353">
        <v>0.76393035423734501</v>
      </c>
    </row>
    <row r="3354" spans="2:2" x14ac:dyDescent="0.25">
      <c r="B3354">
        <v>0</v>
      </c>
    </row>
    <row r="3355" spans="2:2" x14ac:dyDescent="0.25">
      <c r="B3355">
        <v>0</v>
      </c>
    </row>
    <row r="3356" spans="2:2" x14ac:dyDescent="0.25">
      <c r="B3356">
        <v>0</v>
      </c>
    </row>
    <row r="3357" spans="2:2" x14ac:dyDescent="0.25">
      <c r="B3357">
        <v>0.19460991800542601</v>
      </c>
    </row>
    <row r="3358" spans="2:2" x14ac:dyDescent="0.25">
      <c r="B3358">
        <v>0</v>
      </c>
    </row>
    <row r="3359" spans="2:2" x14ac:dyDescent="0.25">
      <c r="B3359">
        <v>0</v>
      </c>
    </row>
    <row r="3360" spans="2:2" x14ac:dyDescent="0.25">
      <c r="B3360">
        <v>2.0617025409069401</v>
      </c>
    </row>
    <row r="3361" spans="2:2" x14ac:dyDescent="0.25">
      <c r="B3361">
        <v>0</v>
      </c>
    </row>
    <row r="3362" spans="2:2" x14ac:dyDescent="0.25">
      <c r="B3362">
        <v>0.36841090914549601</v>
      </c>
    </row>
    <row r="3363" spans="2:2" x14ac:dyDescent="0.25">
      <c r="B3363">
        <v>0</v>
      </c>
    </row>
    <row r="3364" spans="2:2" x14ac:dyDescent="0.25">
      <c r="B3364">
        <v>0</v>
      </c>
    </row>
    <row r="3365" spans="2:2" x14ac:dyDescent="0.25">
      <c r="B3365">
        <v>1.1790990375448001</v>
      </c>
    </row>
    <row r="3366" spans="2:2" x14ac:dyDescent="0.25">
      <c r="B3366">
        <v>0</v>
      </c>
    </row>
    <row r="3367" spans="2:2" x14ac:dyDescent="0.25">
      <c r="B3367">
        <v>2.4748996370362899E-2</v>
      </c>
    </row>
    <row r="3368" spans="2:2" x14ac:dyDescent="0.25">
      <c r="B3368">
        <v>0.78171504734200403</v>
      </c>
    </row>
    <row r="3369" spans="2:2" x14ac:dyDescent="0.25">
      <c r="B3369">
        <v>0</v>
      </c>
    </row>
    <row r="3370" spans="2:2" x14ac:dyDescent="0.25">
      <c r="B3370">
        <v>0</v>
      </c>
    </row>
    <row r="3371" spans="2:2" x14ac:dyDescent="0.25">
      <c r="B3371">
        <v>0.72489398810375905</v>
      </c>
    </row>
    <row r="3372" spans="2:2" x14ac:dyDescent="0.25">
      <c r="B3372">
        <v>7.4902087565078504E-2</v>
      </c>
    </row>
    <row r="3373" spans="2:2" x14ac:dyDescent="0.25">
      <c r="B3373">
        <v>0.69173406956451799</v>
      </c>
    </row>
    <row r="3374" spans="2:2" x14ac:dyDescent="0.25">
      <c r="B3374">
        <v>0.84269929196580096</v>
      </c>
    </row>
    <row r="3375" spans="2:2" x14ac:dyDescent="0.25">
      <c r="B3375">
        <v>1.7467207815502701</v>
      </c>
    </row>
    <row r="3376" spans="2:2" x14ac:dyDescent="0.25">
      <c r="B3376">
        <v>1.75311136839355</v>
      </c>
    </row>
    <row r="3377" spans="2:2" x14ac:dyDescent="0.25">
      <c r="B3377">
        <v>0.70293222335521899</v>
      </c>
    </row>
    <row r="3378" spans="2:2" x14ac:dyDescent="0.25">
      <c r="B3378">
        <v>0.92263413383079795</v>
      </c>
    </row>
    <row r="3379" spans="2:2" x14ac:dyDescent="0.25">
      <c r="B3379">
        <v>0</v>
      </c>
    </row>
    <row r="3380" spans="2:2" x14ac:dyDescent="0.25">
      <c r="B3380">
        <v>1.78708001278665</v>
      </c>
    </row>
    <row r="3381" spans="2:2" x14ac:dyDescent="0.25">
      <c r="B3381">
        <v>1.0116621112092601</v>
      </c>
    </row>
    <row r="3382" spans="2:2" x14ac:dyDescent="0.25">
      <c r="B3382">
        <v>2.5757088934437902</v>
      </c>
    </row>
    <row r="3383" spans="2:2" x14ac:dyDescent="0.25">
      <c r="B3383">
        <v>3.05339964355653</v>
      </c>
    </row>
    <row r="3384" spans="2:2" x14ac:dyDescent="0.25">
      <c r="B3384">
        <v>0.15202828157498499</v>
      </c>
    </row>
    <row r="3385" spans="2:2" x14ac:dyDescent="0.25">
      <c r="B3385">
        <v>0</v>
      </c>
    </row>
    <row r="3386" spans="2:2" x14ac:dyDescent="0.25">
      <c r="B3386">
        <v>0.49576665044469298</v>
      </c>
    </row>
    <row r="3387" spans="2:2" x14ac:dyDescent="0.25">
      <c r="B3387">
        <v>0</v>
      </c>
    </row>
    <row r="3388" spans="2:2" x14ac:dyDescent="0.25">
      <c r="B3388">
        <v>0</v>
      </c>
    </row>
    <row r="3389" spans="2:2" x14ac:dyDescent="0.25">
      <c r="B3389">
        <v>0</v>
      </c>
    </row>
    <row r="3390" spans="2:2" x14ac:dyDescent="0.25">
      <c r="B3390">
        <v>0</v>
      </c>
    </row>
    <row r="3391" spans="2:2" x14ac:dyDescent="0.25">
      <c r="B3391">
        <v>0</v>
      </c>
    </row>
    <row r="3392" spans="2:2" x14ac:dyDescent="0.25">
      <c r="B3392">
        <v>0</v>
      </c>
    </row>
    <row r="3393" spans="2:2" x14ac:dyDescent="0.25">
      <c r="B3393">
        <v>0</v>
      </c>
    </row>
    <row r="3394" spans="2:2" x14ac:dyDescent="0.25">
      <c r="B3394">
        <v>0</v>
      </c>
    </row>
    <row r="3395" spans="2:2" x14ac:dyDescent="0.25">
      <c r="B3395">
        <v>1.1593509762610701</v>
      </c>
    </row>
    <row r="3396" spans="2:2" x14ac:dyDescent="0.25">
      <c r="B3396">
        <v>0.77098966269886704</v>
      </c>
    </row>
    <row r="3397" spans="2:2" x14ac:dyDescent="0.25">
      <c r="B3397">
        <v>0</v>
      </c>
    </row>
    <row r="3398" spans="2:2" x14ac:dyDescent="0.25">
      <c r="B3398">
        <v>0.88415185898611504</v>
      </c>
    </row>
    <row r="3399" spans="2:2" x14ac:dyDescent="0.25">
      <c r="B3399">
        <v>0</v>
      </c>
    </row>
    <row r="3400" spans="2:2" x14ac:dyDescent="0.25">
      <c r="B3400">
        <v>0.72526007266333203</v>
      </c>
    </row>
    <row r="3401" spans="2:2" x14ac:dyDescent="0.25">
      <c r="B3401">
        <v>0</v>
      </c>
    </row>
    <row r="3402" spans="2:2" x14ac:dyDescent="0.25">
      <c r="B3402">
        <v>0</v>
      </c>
    </row>
    <row r="3403" spans="2:2" x14ac:dyDescent="0.25">
      <c r="B3403">
        <v>0.66917999782617699</v>
      </c>
    </row>
    <row r="3404" spans="2:2" x14ac:dyDescent="0.25">
      <c r="B3404">
        <v>2.6896138434585701</v>
      </c>
    </row>
    <row r="3405" spans="2:2" x14ac:dyDescent="0.25">
      <c r="B3405">
        <v>3.19327686847828</v>
      </c>
    </row>
    <row r="3406" spans="2:2" x14ac:dyDescent="0.25">
      <c r="B3406">
        <v>4.7531030269919903</v>
      </c>
    </row>
    <row r="3407" spans="2:2" x14ac:dyDescent="0.25">
      <c r="B3407">
        <v>4.8629233593101198</v>
      </c>
    </row>
    <row r="3408" spans="2:2" x14ac:dyDescent="0.25">
      <c r="B3408">
        <v>2.6306611598602099</v>
      </c>
    </row>
    <row r="3409" spans="2:2" x14ac:dyDescent="0.25">
      <c r="B3409">
        <v>3.15127415992947</v>
      </c>
    </row>
    <row r="3410" spans="2:2" x14ac:dyDescent="0.25">
      <c r="B3410">
        <v>2.0364960059987398</v>
      </c>
    </row>
    <row r="3411" spans="2:2" x14ac:dyDescent="0.25">
      <c r="B3411">
        <v>4.2989679050788299</v>
      </c>
    </row>
    <row r="3412" spans="2:2" x14ac:dyDescent="0.25">
      <c r="B3412">
        <v>4.53279626650101</v>
      </c>
    </row>
    <row r="3413" spans="2:2" x14ac:dyDescent="0.25">
      <c r="B3413">
        <v>4.8365473612648202</v>
      </c>
    </row>
    <row r="3414" spans="2:2" x14ac:dyDescent="0.25">
      <c r="B3414">
        <v>4.1264428824433699</v>
      </c>
    </row>
    <row r="3415" spans="2:2" x14ac:dyDescent="0.25">
      <c r="B3415">
        <v>4.8529176491297203</v>
      </c>
    </row>
    <row r="3416" spans="2:2" x14ac:dyDescent="0.25">
      <c r="B3416">
        <v>3.8791230576498501</v>
      </c>
    </row>
    <row r="3417" spans="2:2" x14ac:dyDescent="0.25">
      <c r="B3417">
        <v>4.1287363597234599</v>
      </c>
    </row>
    <row r="3418" spans="2:2" x14ac:dyDescent="0.25">
      <c r="B3418">
        <v>5.3369193879984804</v>
      </c>
    </row>
    <row r="3419" spans="2:2" x14ac:dyDescent="0.25">
      <c r="B3419">
        <v>4.4603950702435204</v>
      </c>
    </row>
    <row r="3420" spans="2:2" x14ac:dyDescent="0.25">
      <c r="B3420">
        <v>4.8118574672434997</v>
      </c>
    </row>
    <row r="3421" spans="2:2" x14ac:dyDescent="0.25">
      <c r="B3421">
        <v>3.9498526922875499</v>
      </c>
    </row>
    <row r="3422" spans="2:2" x14ac:dyDescent="0.25">
      <c r="B3422">
        <v>3.9568154957805701</v>
      </c>
    </row>
    <row r="3423" spans="2:2" x14ac:dyDescent="0.25">
      <c r="B3423">
        <v>5.9886843379513301</v>
      </c>
    </row>
    <row r="3424" spans="2:2" x14ac:dyDescent="0.25">
      <c r="B3424">
        <v>5.5812761955871801</v>
      </c>
    </row>
    <row r="3425" spans="2:2" x14ac:dyDescent="0.25">
      <c r="B3425">
        <v>3.99531238745567</v>
      </c>
    </row>
    <row r="3426" spans="2:2" x14ac:dyDescent="0.25">
      <c r="B3426">
        <v>5.6548324295204102</v>
      </c>
    </row>
    <row r="3427" spans="2:2" x14ac:dyDescent="0.25">
      <c r="B3427">
        <v>5.1500945741349797</v>
      </c>
    </row>
    <row r="3428" spans="2:2" x14ac:dyDescent="0.25">
      <c r="B3428">
        <v>5.3248533821442798</v>
      </c>
    </row>
    <row r="3429" spans="2:2" x14ac:dyDescent="0.25">
      <c r="B3429">
        <v>6.1552818364998503</v>
      </c>
    </row>
    <row r="3430" spans="2:2" x14ac:dyDescent="0.25">
      <c r="B3430">
        <v>4.5982510098087896</v>
      </c>
    </row>
    <row r="3431" spans="2:2" x14ac:dyDescent="0.25">
      <c r="B3431">
        <v>2.3625849372433501</v>
      </c>
    </row>
    <row r="3432" spans="2:2" x14ac:dyDescent="0.25">
      <c r="B3432">
        <v>1.74700055696803</v>
      </c>
    </row>
    <row r="3433" spans="2:2" x14ac:dyDescent="0.25">
      <c r="B3433">
        <v>0.73758415612928696</v>
      </c>
    </row>
    <row r="3434" spans="2:2" x14ac:dyDescent="0.25">
      <c r="B3434">
        <v>0.70695472934175996</v>
      </c>
    </row>
    <row r="3435" spans="2:2" x14ac:dyDescent="0.25">
      <c r="B3435">
        <v>2.5358213713320801</v>
      </c>
    </row>
    <row r="3436" spans="2:2" x14ac:dyDescent="0.25">
      <c r="B3436">
        <v>1.6452694988151999</v>
      </c>
    </row>
    <row r="3437" spans="2:2" x14ac:dyDescent="0.25">
      <c r="B3437">
        <v>3.0436845748658898</v>
      </c>
    </row>
    <row r="3438" spans="2:2" x14ac:dyDescent="0.25">
      <c r="B3438">
        <v>1.17621944915754</v>
      </c>
    </row>
    <row r="3439" spans="2:2" x14ac:dyDescent="0.25">
      <c r="B3439">
        <v>0.71170218534234697</v>
      </c>
    </row>
    <row r="3440" spans="2:2" x14ac:dyDescent="0.25">
      <c r="B3440">
        <v>1.7762842124898299</v>
      </c>
    </row>
    <row r="3441" spans="2:2" x14ac:dyDescent="0.25">
      <c r="B3441">
        <v>1.6666892270996001</v>
      </c>
    </row>
    <row r="3442" spans="2:2" x14ac:dyDescent="0.25">
      <c r="B3442">
        <v>2.4874998645395898</v>
      </c>
    </row>
    <row r="3443" spans="2:2" x14ac:dyDescent="0.25">
      <c r="B3443">
        <v>0</v>
      </c>
    </row>
    <row r="3444" spans="2:2" x14ac:dyDescent="0.25">
      <c r="B3444">
        <v>0</v>
      </c>
    </row>
    <row r="3445" spans="2:2" x14ac:dyDescent="0.25">
      <c r="B3445">
        <v>0</v>
      </c>
    </row>
    <row r="3446" spans="2:2" x14ac:dyDescent="0.25">
      <c r="B3446">
        <v>0.62971051421300195</v>
      </c>
    </row>
    <row r="3447" spans="2:2" x14ac:dyDescent="0.25">
      <c r="B3447">
        <v>1.0015191744787399</v>
      </c>
    </row>
    <row r="3448" spans="2:2" x14ac:dyDescent="0.25">
      <c r="B3448">
        <v>1.12270526015891</v>
      </c>
    </row>
    <row r="3449" spans="2:2" x14ac:dyDescent="0.25">
      <c r="B3449">
        <v>1.28355389296985</v>
      </c>
    </row>
    <row r="3450" spans="2:2" x14ac:dyDescent="0.25">
      <c r="B3450">
        <v>0.77311050672960802</v>
      </c>
    </row>
    <row r="3451" spans="2:2" x14ac:dyDescent="0.25">
      <c r="B3451">
        <v>1.52088572813909</v>
      </c>
    </row>
    <row r="3452" spans="2:2" x14ac:dyDescent="0.25">
      <c r="B3452">
        <v>0.20451783058433601</v>
      </c>
    </row>
    <row r="3453" spans="2:2" x14ac:dyDescent="0.25">
      <c r="B3453">
        <v>0</v>
      </c>
    </row>
    <row r="3454" spans="2:2" x14ac:dyDescent="0.25">
      <c r="B3454">
        <v>0</v>
      </c>
    </row>
    <row r="3455" spans="2:2" x14ac:dyDescent="0.25">
      <c r="B3455">
        <v>0.97529942013579796</v>
      </c>
    </row>
    <row r="3456" spans="2:2" x14ac:dyDescent="0.25">
      <c r="B3456">
        <v>1.01652538779945</v>
      </c>
    </row>
    <row r="3457" spans="2:2" x14ac:dyDescent="0.25">
      <c r="B3457">
        <v>0</v>
      </c>
    </row>
    <row r="3458" spans="2:2" x14ac:dyDescent="0.25">
      <c r="B3458">
        <v>0</v>
      </c>
    </row>
    <row r="3459" spans="2:2" x14ac:dyDescent="0.25">
      <c r="B3459">
        <v>0</v>
      </c>
    </row>
    <row r="3460" spans="2:2" x14ac:dyDescent="0.25">
      <c r="B3460">
        <v>0</v>
      </c>
    </row>
    <row r="3461" spans="2:2" x14ac:dyDescent="0.25">
      <c r="B3461">
        <v>0.59476733893234301</v>
      </c>
    </row>
    <row r="3462" spans="2:2" x14ac:dyDescent="0.25">
      <c r="B3462">
        <v>1.17890516081616</v>
      </c>
    </row>
    <row r="3463" spans="2:2" x14ac:dyDescent="0.25">
      <c r="B3463">
        <v>0.207812648379786</v>
      </c>
    </row>
    <row r="3464" spans="2:2" x14ac:dyDescent="0.25">
      <c r="B3464">
        <v>0</v>
      </c>
    </row>
    <row r="3465" spans="2:2" x14ac:dyDescent="0.25">
      <c r="B3465">
        <v>0</v>
      </c>
    </row>
    <row r="3466" spans="2:2" x14ac:dyDescent="0.25">
      <c r="B3466">
        <v>2.1003685074992999</v>
      </c>
    </row>
    <row r="3467" spans="2:2" x14ac:dyDescent="0.25">
      <c r="B3467">
        <v>3.2125726732215298</v>
      </c>
    </row>
    <row r="3468" spans="2:2" x14ac:dyDescent="0.25">
      <c r="B3468">
        <v>2.1988562105048</v>
      </c>
    </row>
    <row r="3469" spans="2:2" x14ac:dyDescent="0.25">
      <c r="B3469">
        <v>94.866817245142599</v>
      </c>
    </row>
    <row r="3470" spans="2:2" x14ac:dyDescent="0.25">
      <c r="B3470">
        <v>95.7443919445586</v>
      </c>
    </row>
    <row r="3471" spans="2:2" x14ac:dyDescent="0.25">
      <c r="B3471">
        <v>96.129908476657405</v>
      </c>
    </row>
    <row r="3472" spans="2:2" x14ac:dyDescent="0.25">
      <c r="B3472">
        <v>95.689763600917104</v>
      </c>
    </row>
    <row r="3473" spans="2:2" x14ac:dyDescent="0.25">
      <c r="B3473">
        <v>96.680827897387204</v>
      </c>
    </row>
    <row r="3474" spans="2:2" x14ac:dyDescent="0.25">
      <c r="B3474">
        <v>96.654373086321399</v>
      </c>
    </row>
    <row r="3475" spans="2:2" x14ac:dyDescent="0.25">
      <c r="B3475">
        <v>97.1873493675525</v>
      </c>
    </row>
    <row r="3476" spans="2:2" x14ac:dyDescent="0.25">
      <c r="B3476">
        <v>0</v>
      </c>
    </row>
    <row r="3477" spans="2:2" x14ac:dyDescent="0.25">
      <c r="B3477">
        <v>0</v>
      </c>
    </row>
    <row r="3478" spans="2:2" x14ac:dyDescent="0.25">
      <c r="B3478">
        <v>0.29041573023960199</v>
      </c>
    </row>
    <row r="3479" spans="2:2" x14ac:dyDescent="0.25">
      <c r="B3479">
        <v>0</v>
      </c>
    </row>
    <row r="3480" spans="2:2" x14ac:dyDescent="0.25">
      <c r="B3480">
        <v>1.32086603118523</v>
      </c>
    </row>
    <row r="3481" spans="2:2" x14ac:dyDescent="0.25">
      <c r="B3481">
        <v>0.281177389406366</v>
      </c>
    </row>
    <row r="3482" spans="2:2" x14ac:dyDescent="0.25">
      <c r="B3482">
        <v>1.9291842646066499</v>
      </c>
    </row>
    <row r="3483" spans="2:2" x14ac:dyDescent="0.25">
      <c r="B3483">
        <v>3.2150416394097201</v>
      </c>
    </row>
    <row r="3484" spans="2:2" x14ac:dyDescent="0.25">
      <c r="B3484">
        <v>3.3428627308762802</v>
      </c>
    </row>
    <row r="3485" spans="2:2" x14ac:dyDescent="0.25">
      <c r="B3485">
        <v>5.4545119802492099</v>
      </c>
    </row>
    <row r="3486" spans="2:2" x14ac:dyDescent="0.25">
      <c r="B3486">
        <v>7.5352974029669904</v>
      </c>
    </row>
    <row r="3487" spans="2:2" x14ac:dyDescent="0.25">
      <c r="B3487">
        <v>7.28315508767992</v>
      </c>
    </row>
    <row r="3488" spans="2:2" x14ac:dyDescent="0.25">
      <c r="B3488">
        <v>7.1726599962289601</v>
      </c>
    </row>
    <row r="3489" spans="2:2" x14ac:dyDescent="0.25">
      <c r="B3489">
        <v>4.5631386258878601</v>
      </c>
    </row>
    <row r="3490" spans="2:2" x14ac:dyDescent="0.25">
      <c r="B3490">
        <v>3.8242553093777998</v>
      </c>
    </row>
    <row r="3491" spans="2:2" x14ac:dyDescent="0.25">
      <c r="B3491">
        <v>4.9025840662693598</v>
      </c>
    </row>
    <row r="3492" spans="2:2" x14ac:dyDescent="0.25">
      <c r="B3492">
        <v>3.55640553662397</v>
      </c>
    </row>
    <row r="3493" spans="2:2" x14ac:dyDescent="0.25">
      <c r="B3493">
        <v>3.49047544231325</v>
      </c>
    </row>
    <row r="3494" spans="2:2" x14ac:dyDescent="0.25">
      <c r="B3494">
        <v>3.6203297592692301</v>
      </c>
    </row>
    <row r="3495" spans="2:2" x14ac:dyDescent="0.25">
      <c r="B3495">
        <v>4.5104446001391798</v>
      </c>
    </row>
    <row r="3496" spans="2:2" x14ac:dyDescent="0.25">
      <c r="B3496">
        <v>5.6687893132357203</v>
      </c>
    </row>
    <row r="3497" spans="2:2" x14ac:dyDescent="0.25">
      <c r="B3497">
        <v>5.5619630080877904</v>
      </c>
    </row>
    <row r="3498" spans="2:2" x14ac:dyDescent="0.25">
      <c r="B3498">
        <v>6.1151077363001596</v>
      </c>
    </row>
    <row r="3499" spans="2:2" x14ac:dyDescent="0.25">
      <c r="B3499">
        <v>7.0816226460010503</v>
      </c>
    </row>
    <row r="3500" spans="2:2" x14ac:dyDescent="0.25">
      <c r="B3500">
        <v>7.81355157070948</v>
      </c>
    </row>
    <row r="3501" spans="2:2" x14ac:dyDescent="0.25">
      <c r="B3501">
        <v>7.0481619991892304</v>
      </c>
    </row>
    <row r="3502" spans="2:2" x14ac:dyDescent="0.25">
      <c r="B3502">
        <v>6.6172623652187204</v>
      </c>
    </row>
    <row r="3503" spans="2:2" x14ac:dyDescent="0.25">
      <c r="B3503">
        <v>7.8667247896237296</v>
      </c>
    </row>
    <row r="3504" spans="2:2" x14ac:dyDescent="0.25">
      <c r="B3504">
        <v>3.0999982694015702</v>
      </c>
    </row>
    <row r="3505" spans="2:2" x14ac:dyDescent="0.25">
      <c r="B3505">
        <v>2.3584423728402699</v>
      </c>
    </row>
    <row r="3506" spans="2:2" x14ac:dyDescent="0.25">
      <c r="B3506">
        <v>0.48144653081635602</v>
      </c>
    </row>
    <row r="3507" spans="2:2" x14ac:dyDescent="0.25">
      <c r="B3507">
        <v>0</v>
      </c>
    </row>
    <row r="3508" spans="2:2" x14ac:dyDescent="0.25">
      <c r="B3508">
        <v>1.0573832477734899</v>
      </c>
    </row>
    <row r="3509" spans="2:2" x14ac:dyDescent="0.25">
      <c r="B3509">
        <v>0.85741937612283403</v>
      </c>
    </row>
    <row r="3510" spans="2:2" x14ac:dyDescent="0.25">
      <c r="B3510">
        <v>1.1392401302464401</v>
      </c>
    </row>
    <row r="3511" spans="2:2" x14ac:dyDescent="0.25">
      <c r="B3511">
        <v>0.56398361178480605</v>
      </c>
    </row>
    <row r="3512" spans="2:2" x14ac:dyDescent="0.25">
      <c r="B3512">
        <v>2.1162598691330499</v>
      </c>
    </row>
    <row r="3513" spans="2:2" x14ac:dyDescent="0.25">
      <c r="B3513">
        <v>1.9510051250540501</v>
      </c>
    </row>
    <row r="3514" spans="2:2" x14ac:dyDescent="0.25">
      <c r="B3514">
        <v>2.12857256473171</v>
      </c>
    </row>
    <row r="3515" spans="2:2" x14ac:dyDescent="0.25">
      <c r="B3515">
        <v>3.0104010212494399</v>
      </c>
    </row>
    <row r="3516" spans="2:2" x14ac:dyDescent="0.25">
      <c r="B3516">
        <v>1.21291648344823</v>
      </c>
    </row>
    <row r="3517" spans="2:2" x14ac:dyDescent="0.25">
      <c r="B3517">
        <v>1.3200485884453901</v>
      </c>
    </row>
    <row r="3518" spans="2:2" x14ac:dyDescent="0.25">
      <c r="B3518">
        <v>0.316980755876557</v>
      </c>
    </row>
    <row r="3519" spans="2:2" x14ac:dyDescent="0.25">
      <c r="B3519">
        <v>0.93941088698784403</v>
      </c>
    </row>
    <row r="3520" spans="2:2" x14ac:dyDescent="0.25">
      <c r="B3520">
        <v>0.82749802581020004</v>
      </c>
    </row>
    <row r="3521" spans="2:2" x14ac:dyDescent="0.25">
      <c r="B3521">
        <v>0</v>
      </c>
    </row>
    <row r="3522" spans="2:2" x14ac:dyDescent="0.25">
      <c r="B3522">
        <v>0</v>
      </c>
    </row>
    <row r="3523" spans="2:2" x14ac:dyDescent="0.25">
      <c r="B3523">
        <v>0</v>
      </c>
    </row>
    <row r="3524" spans="2:2" x14ac:dyDescent="0.25">
      <c r="B3524">
        <v>8.6447517574015406E-2</v>
      </c>
    </row>
    <row r="3525" spans="2:2" x14ac:dyDescent="0.25">
      <c r="B3525">
        <v>0.34500678184031103</v>
      </c>
    </row>
    <row r="3526" spans="2:2" x14ac:dyDescent="0.25">
      <c r="B3526">
        <v>0.837499276276503</v>
      </c>
    </row>
    <row r="3527" spans="2:2" x14ac:dyDescent="0.25">
      <c r="B3527">
        <v>2.1168040060729298</v>
      </c>
    </row>
    <row r="3528" spans="2:2" x14ac:dyDescent="0.25">
      <c r="B3528">
        <v>2.8118060643782901</v>
      </c>
    </row>
    <row r="3529" spans="2:2" x14ac:dyDescent="0.25">
      <c r="B3529">
        <v>2.4427944203716798</v>
      </c>
    </row>
    <row r="3530" spans="2:2" x14ac:dyDescent="0.25">
      <c r="B3530">
        <v>2.8337154259906998</v>
      </c>
    </row>
    <row r="3531" spans="2:2" x14ac:dyDescent="0.25">
      <c r="B3531">
        <v>1.0623624530353499</v>
      </c>
    </row>
    <row r="3532" spans="2:2" x14ac:dyDescent="0.25">
      <c r="B3532">
        <v>2.4018852956260202</v>
      </c>
    </row>
    <row r="3533" spans="2:2" x14ac:dyDescent="0.25">
      <c r="B3533">
        <v>3.29522317445026</v>
      </c>
    </row>
    <row r="3534" spans="2:2" x14ac:dyDescent="0.25">
      <c r="B3534">
        <v>4.0320955860533996</v>
      </c>
    </row>
    <row r="3535" spans="2:2" x14ac:dyDescent="0.25">
      <c r="B3535">
        <v>2.9764356280020401</v>
      </c>
    </row>
    <row r="3536" spans="2:2" x14ac:dyDescent="0.25">
      <c r="B3536">
        <v>1.6863333983292299</v>
      </c>
    </row>
    <row r="3537" spans="2:2" x14ac:dyDescent="0.25">
      <c r="B3537">
        <v>1.2565052662876</v>
      </c>
    </row>
    <row r="3538" spans="2:2" x14ac:dyDescent="0.25">
      <c r="B3538">
        <v>1.7845942557460099</v>
      </c>
    </row>
    <row r="3539" spans="2:2" x14ac:dyDescent="0.25">
      <c r="B3539">
        <v>2.1238026459468502</v>
      </c>
    </row>
    <row r="3540" spans="2:2" x14ac:dyDescent="0.25">
      <c r="B3540">
        <v>1.5225687979045699</v>
      </c>
    </row>
    <row r="3541" spans="2:2" x14ac:dyDescent="0.25">
      <c r="B3541">
        <v>2.0001304461084102</v>
      </c>
    </row>
    <row r="3542" spans="2:2" x14ac:dyDescent="0.25">
      <c r="B3542">
        <v>2.7625023180280599</v>
      </c>
    </row>
    <row r="3543" spans="2:2" x14ac:dyDescent="0.25">
      <c r="B3543">
        <v>1.0385741128766299</v>
      </c>
    </row>
    <row r="3544" spans="2:2" x14ac:dyDescent="0.25">
      <c r="B3544">
        <v>1.95632232865137</v>
      </c>
    </row>
    <row r="3545" spans="2:2" x14ac:dyDescent="0.25">
      <c r="B3545">
        <v>0</v>
      </c>
    </row>
    <row r="3546" spans="2:2" x14ac:dyDescent="0.25">
      <c r="B3546">
        <v>1.55166862953138</v>
      </c>
    </row>
    <row r="3547" spans="2:2" x14ac:dyDescent="0.25">
      <c r="B3547">
        <v>1.89622416824477</v>
      </c>
    </row>
    <row r="3548" spans="2:2" x14ac:dyDescent="0.25">
      <c r="B3548">
        <v>1.56037663975894</v>
      </c>
    </row>
    <row r="3549" spans="2:2" x14ac:dyDescent="0.25">
      <c r="B3549">
        <v>1.5161064365474901</v>
      </c>
    </row>
    <row r="3550" spans="2:2" x14ac:dyDescent="0.25">
      <c r="B3550">
        <v>0.38760931151500699</v>
      </c>
    </row>
    <row r="3551" spans="2:2" x14ac:dyDescent="0.25">
      <c r="B3551">
        <v>0</v>
      </c>
    </row>
    <row r="3552" spans="2:2" x14ac:dyDescent="0.25">
      <c r="B3552">
        <v>2.4446485702446799</v>
      </c>
    </row>
    <row r="3553" spans="2:2" x14ac:dyDescent="0.25">
      <c r="B3553">
        <v>2.8708401411813602</v>
      </c>
    </row>
    <row r="3554" spans="2:2" x14ac:dyDescent="0.25">
      <c r="B3554">
        <v>2.99218991693124</v>
      </c>
    </row>
    <row r="3555" spans="2:2" x14ac:dyDescent="0.25">
      <c r="B3555">
        <v>2.4773943114996699</v>
      </c>
    </row>
    <row r="3556" spans="2:2" x14ac:dyDescent="0.25">
      <c r="B3556">
        <v>0</v>
      </c>
    </row>
    <row r="3557" spans="2:2" x14ac:dyDescent="0.25">
      <c r="B3557">
        <v>0.215154425054607</v>
      </c>
    </row>
    <row r="3558" spans="2:2" x14ac:dyDescent="0.25">
      <c r="B3558">
        <v>0</v>
      </c>
    </row>
    <row r="3559" spans="2:2" x14ac:dyDescent="0.25">
      <c r="B3559">
        <v>0</v>
      </c>
    </row>
    <row r="3560" spans="2:2" x14ac:dyDescent="0.25">
      <c r="B3560">
        <v>5.1729930637520703E-2</v>
      </c>
    </row>
    <row r="3561" spans="2:2" x14ac:dyDescent="0.25">
      <c r="B3561">
        <v>1.86848252132677</v>
      </c>
    </row>
    <row r="3562" spans="2:2" x14ac:dyDescent="0.25">
      <c r="B3562">
        <v>1.10651902654809</v>
      </c>
    </row>
    <row r="3563" spans="2:2" x14ac:dyDescent="0.25">
      <c r="B3563">
        <v>0.97156005826946101</v>
      </c>
    </row>
    <row r="3564" spans="2:2" x14ac:dyDescent="0.25">
      <c r="B3564">
        <v>0.50931375105847099</v>
      </c>
    </row>
    <row r="3565" spans="2:2" x14ac:dyDescent="0.25">
      <c r="B3565">
        <v>0</v>
      </c>
    </row>
    <row r="3566" spans="2:2" x14ac:dyDescent="0.25">
      <c r="B3566">
        <v>1.32234300686832</v>
      </c>
    </row>
    <row r="3567" spans="2:2" x14ac:dyDescent="0.25">
      <c r="B3567">
        <v>0.40943351400073902</v>
      </c>
    </row>
    <row r="3568" spans="2:2" x14ac:dyDescent="0.25">
      <c r="B3568">
        <v>0</v>
      </c>
    </row>
    <row r="3569" spans="2:2" x14ac:dyDescent="0.25">
      <c r="B3569">
        <v>0</v>
      </c>
    </row>
    <row r="3570" spans="2:2" x14ac:dyDescent="0.25">
      <c r="B3570">
        <v>0.41061911781980598</v>
      </c>
    </row>
    <row r="3571" spans="2:2" x14ac:dyDescent="0.25">
      <c r="B3571">
        <v>0.81780886546766896</v>
      </c>
    </row>
    <row r="3572" spans="2:2" x14ac:dyDescent="0.25">
      <c r="B3572">
        <v>0.99165031171196505</v>
      </c>
    </row>
    <row r="3573" spans="2:2" x14ac:dyDescent="0.25">
      <c r="B3573">
        <v>1.92555649722181</v>
      </c>
    </row>
    <row r="3574" spans="2:2" x14ac:dyDescent="0.25">
      <c r="B3574">
        <v>2.1073895021572802</v>
      </c>
    </row>
    <row r="3575" spans="2:2" x14ac:dyDescent="0.25">
      <c r="B3575">
        <v>2.50308077148929</v>
      </c>
    </row>
    <row r="3576" spans="2:2" x14ac:dyDescent="0.25">
      <c r="B3576">
        <v>3.7221696252618099</v>
      </c>
    </row>
    <row r="3577" spans="2:2" x14ac:dyDescent="0.25">
      <c r="B3577">
        <v>5.2648150648155898</v>
      </c>
    </row>
    <row r="3578" spans="2:2" x14ac:dyDescent="0.25">
      <c r="B3578">
        <v>4.6877601970163596</v>
      </c>
    </row>
    <row r="3579" spans="2:2" x14ac:dyDescent="0.25">
      <c r="B3579">
        <v>4.0175853996152</v>
      </c>
    </row>
    <row r="3580" spans="2:2" x14ac:dyDescent="0.25">
      <c r="B3580">
        <v>2.1182543327949999</v>
      </c>
    </row>
    <row r="3581" spans="2:2" x14ac:dyDescent="0.25">
      <c r="B3581">
        <v>2.0380654026212102</v>
      </c>
    </row>
    <row r="3582" spans="2:2" x14ac:dyDescent="0.25">
      <c r="B3582">
        <v>2.5278763304231702</v>
      </c>
    </row>
    <row r="3583" spans="2:2" x14ac:dyDescent="0.25">
      <c r="B3583">
        <v>3.1694565610041501</v>
      </c>
    </row>
    <row r="3584" spans="2:2" x14ac:dyDescent="0.25">
      <c r="B3584">
        <v>3.7411584457140599</v>
      </c>
    </row>
    <row r="3585" spans="2:2" x14ac:dyDescent="0.25">
      <c r="B3585">
        <v>3.98871708596289</v>
      </c>
    </row>
    <row r="3586" spans="2:2" x14ac:dyDescent="0.25">
      <c r="B3586">
        <v>3.46520798195797</v>
      </c>
    </row>
    <row r="3587" spans="2:2" x14ac:dyDescent="0.25">
      <c r="B3587">
        <v>3.6883179882124799</v>
      </c>
    </row>
    <row r="3588" spans="2:2" x14ac:dyDescent="0.25">
      <c r="B3588">
        <v>4.3633036826622602</v>
      </c>
    </row>
    <row r="3589" spans="2:2" x14ac:dyDescent="0.25">
      <c r="B3589">
        <v>4.94749067957855</v>
      </c>
    </row>
    <row r="3590" spans="2:2" x14ac:dyDescent="0.25">
      <c r="B3590">
        <v>5.8844657254030599</v>
      </c>
    </row>
    <row r="3591" spans="2:2" x14ac:dyDescent="0.25">
      <c r="B3591">
        <v>5.1052041687580596</v>
      </c>
    </row>
    <row r="3592" spans="2:2" x14ac:dyDescent="0.25">
      <c r="B3592">
        <v>5.7171270195840398</v>
      </c>
    </row>
    <row r="3593" spans="2:2" x14ac:dyDescent="0.25">
      <c r="B3593">
        <v>5.0680388623459303</v>
      </c>
    </row>
    <row r="3594" spans="2:2" x14ac:dyDescent="0.25">
      <c r="B3594">
        <v>5.8661246947849603</v>
      </c>
    </row>
    <row r="3595" spans="2:2" x14ac:dyDescent="0.25">
      <c r="B3595">
        <v>5.8449325729270596</v>
      </c>
    </row>
    <row r="3596" spans="2:2" x14ac:dyDescent="0.25">
      <c r="B3596">
        <v>6.3823278080599302</v>
      </c>
    </row>
    <row r="3597" spans="2:2" x14ac:dyDescent="0.25">
      <c r="B3597">
        <v>0</v>
      </c>
    </row>
    <row r="3598" spans="2:2" x14ac:dyDescent="0.25">
      <c r="B3598">
        <v>0</v>
      </c>
    </row>
    <row r="3599" spans="2:2" x14ac:dyDescent="0.25">
      <c r="B3599">
        <v>0</v>
      </c>
    </row>
    <row r="3600" spans="2:2" x14ac:dyDescent="0.25">
      <c r="B3600">
        <v>1.3055425945822201</v>
      </c>
    </row>
    <row r="3601" spans="2:2" x14ac:dyDescent="0.25">
      <c r="B3601">
        <v>0</v>
      </c>
    </row>
    <row r="3602" spans="2:2" x14ac:dyDescent="0.25">
      <c r="B3602">
        <v>0.74148309085103403</v>
      </c>
    </row>
    <row r="3603" spans="2:2" x14ac:dyDescent="0.25">
      <c r="B3603">
        <v>0</v>
      </c>
    </row>
    <row r="3604" spans="2:2" x14ac:dyDescent="0.25">
      <c r="B3604">
        <v>1.66225591267448</v>
      </c>
    </row>
    <row r="3605" spans="2:2" x14ac:dyDescent="0.25">
      <c r="B3605">
        <v>2.8431037379323199</v>
      </c>
    </row>
    <row r="3606" spans="2:2" x14ac:dyDescent="0.25">
      <c r="B3606">
        <v>0.54054177320722396</v>
      </c>
    </row>
    <row r="3607" spans="2:2" x14ac:dyDescent="0.25">
      <c r="B3607">
        <v>2.5923755398525801</v>
      </c>
    </row>
    <row r="3608" spans="2:2" x14ac:dyDescent="0.25">
      <c r="B3608">
        <v>1.4673040405023099</v>
      </c>
    </row>
    <row r="3609" spans="2:2" x14ac:dyDescent="0.25">
      <c r="B3609">
        <v>2.4612120154461099</v>
      </c>
    </row>
    <row r="3610" spans="2:2" x14ac:dyDescent="0.25">
      <c r="B3610">
        <v>3.6137831226506001</v>
      </c>
    </row>
    <row r="3611" spans="2:2" x14ac:dyDescent="0.25">
      <c r="B3611">
        <v>3.4095791042727801</v>
      </c>
    </row>
    <row r="3612" spans="2:2" x14ac:dyDescent="0.25">
      <c r="B3612">
        <v>4.0423984362359997</v>
      </c>
    </row>
    <row r="3613" spans="2:2" x14ac:dyDescent="0.25">
      <c r="B3613">
        <v>3.81641008117185</v>
      </c>
    </row>
    <row r="3614" spans="2:2" x14ac:dyDescent="0.25">
      <c r="B3614">
        <v>3.246254227588</v>
      </c>
    </row>
    <row r="3615" spans="2:2" x14ac:dyDescent="0.25">
      <c r="B3615">
        <v>2.6555371290624001</v>
      </c>
    </row>
    <row r="3616" spans="2:2" x14ac:dyDescent="0.25">
      <c r="B3616">
        <v>3.6819087497587999</v>
      </c>
    </row>
    <row r="3617" spans="2:2" x14ac:dyDescent="0.25">
      <c r="B3617">
        <v>2.01521266245891</v>
      </c>
    </row>
    <row r="3618" spans="2:2" x14ac:dyDescent="0.25">
      <c r="B3618">
        <v>2.5570716451056801</v>
      </c>
    </row>
    <row r="3619" spans="2:2" x14ac:dyDescent="0.25">
      <c r="B3619">
        <v>1.3065281858234801</v>
      </c>
    </row>
    <row r="3620" spans="2:2" x14ac:dyDescent="0.25">
      <c r="B3620">
        <v>1.3122295474522601</v>
      </c>
    </row>
    <row r="3621" spans="2:2" x14ac:dyDescent="0.25">
      <c r="B3621">
        <v>1.14672632478687</v>
      </c>
    </row>
    <row r="3622" spans="2:2" x14ac:dyDescent="0.25">
      <c r="B3622">
        <v>1.4729023773816201</v>
      </c>
    </row>
    <row r="3623" spans="2:2" x14ac:dyDescent="0.25">
      <c r="B3623">
        <v>0</v>
      </c>
    </row>
    <row r="3624" spans="2:2" x14ac:dyDescent="0.25">
      <c r="B3624">
        <v>1.06235255634601E-2</v>
      </c>
    </row>
    <row r="3625" spans="2:2" x14ac:dyDescent="0.25">
      <c r="B3625">
        <v>0</v>
      </c>
    </row>
    <row r="3626" spans="2:2" x14ac:dyDescent="0.25">
      <c r="B3626">
        <v>0</v>
      </c>
    </row>
    <row r="3627" spans="2:2" x14ac:dyDescent="0.25">
      <c r="B3627">
        <v>0.68106815510418495</v>
      </c>
    </row>
    <row r="3628" spans="2:2" x14ac:dyDescent="0.25">
      <c r="B3628">
        <v>1.67964793668489</v>
      </c>
    </row>
    <row r="3629" spans="2:2" x14ac:dyDescent="0.25">
      <c r="B3629">
        <v>3.2457366682456299</v>
      </c>
    </row>
    <row r="3630" spans="2:2" x14ac:dyDescent="0.25">
      <c r="B3630">
        <v>0</v>
      </c>
    </row>
    <row r="3631" spans="2:2" x14ac:dyDescent="0.25">
      <c r="B3631">
        <v>0</v>
      </c>
    </row>
    <row r="3632" spans="2:2" x14ac:dyDescent="0.25">
      <c r="B3632">
        <v>1.1459407253187199</v>
      </c>
    </row>
    <row r="3633" spans="2:2" x14ac:dyDescent="0.25">
      <c r="B3633">
        <v>1.5849081169017201</v>
      </c>
    </row>
    <row r="3634" spans="2:2" x14ac:dyDescent="0.25">
      <c r="B3634">
        <v>1.1838046096363499</v>
      </c>
    </row>
    <row r="3635" spans="2:2" x14ac:dyDescent="0.25">
      <c r="B3635">
        <v>0.964846772649253</v>
      </c>
    </row>
    <row r="3636" spans="2:2" x14ac:dyDescent="0.25">
      <c r="B3636">
        <v>1.60812371127577</v>
      </c>
    </row>
    <row r="3637" spans="2:2" x14ac:dyDescent="0.25">
      <c r="B3637">
        <v>0.99331952100328602</v>
      </c>
    </row>
    <row r="3638" spans="2:2" x14ac:dyDescent="0.25">
      <c r="B3638">
        <v>0</v>
      </c>
    </row>
    <row r="3639" spans="2:2" x14ac:dyDescent="0.25">
      <c r="B3639">
        <v>0.94316391719530701</v>
      </c>
    </row>
    <row r="3640" spans="2:2" x14ac:dyDescent="0.25">
      <c r="B3640">
        <v>0.27558384453641299</v>
      </c>
    </row>
    <row r="3641" spans="2:2" x14ac:dyDescent="0.25">
      <c r="B3641">
        <v>0.58537898639770003</v>
      </c>
    </row>
    <row r="3642" spans="2:2" x14ac:dyDescent="0.25">
      <c r="B3642">
        <v>0</v>
      </c>
    </row>
    <row r="3643" spans="2:2" x14ac:dyDescent="0.25">
      <c r="B3643">
        <v>0</v>
      </c>
    </row>
    <row r="3644" spans="2:2" x14ac:dyDescent="0.25">
      <c r="B3644">
        <v>1.23692688692699</v>
      </c>
    </row>
    <row r="3645" spans="2:2" x14ac:dyDescent="0.25">
      <c r="B3645">
        <v>1.5636123453487001</v>
      </c>
    </row>
    <row r="3646" spans="2:2" x14ac:dyDescent="0.25">
      <c r="B3646">
        <v>2.8510566730619802</v>
      </c>
    </row>
    <row r="3647" spans="2:2" x14ac:dyDescent="0.25">
      <c r="B3647">
        <v>2.3206023414422798</v>
      </c>
    </row>
    <row r="3648" spans="2:2" x14ac:dyDescent="0.25">
      <c r="B3648">
        <v>2.2184747405663101</v>
      </c>
    </row>
    <row r="3649" spans="2:2" x14ac:dyDescent="0.25">
      <c r="B3649">
        <v>1.7002793400934</v>
      </c>
    </row>
    <row r="3650" spans="2:2" x14ac:dyDescent="0.25">
      <c r="B3650">
        <v>2.3630685446187298</v>
      </c>
    </row>
    <row r="3651" spans="2:2" x14ac:dyDescent="0.25">
      <c r="B3651">
        <v>0.24432515628632201</v>
      </c>
    </row>
    <row r="3652" spans="2:2" x14ac:dyDescent="0.25">
      <c r="B3652">
        <v>0.64887293385254496</v>
      </c>
    </row>
    <row r="3653" spans="2:2" x14ac:dyDescent="0.25">
      <c r="B3653">
        <v>1.5784813523305301</v>
      </c>
    </row>
    <row r="3654" spans="2:2" x14ac:dyDescent="0.25">
      <c r="B3654">
        <v>0</v>
      </c>
    </row>
    <row r="3655" spans="2:2" x14ac:dyDescent="0.25">
      <c r="B3655">
        <v>0</v>
      </c>
    </row>
    <row r="3656" spans="2:2" x14ac:dyDescent="0.25">
      <c r="B3656">
        <v>0.297025645145368</v>
      </c>
    </row>
    <row r="3657" spans="2:2" x14ac:dyDescent="0.25">
      <c r="B3657">
        <v>0.49968794553024098</v>
      </c>
    </row>
    <row r="3658" spans="2:2" x14ac:dyDescent="0.25">
      <c r="B3658">
        <v>0</v>
      </c>
    </row>
    <row r="3659" spans="2:2" x14ac:dyDescent="0.25">
      <c r="B3659">
        <v>0</v>
      </c>
    </row>
    <row r="3660" spans="2:2" x14ac:dyDescent="0.25">
      <c r="B3660">
        <v>1.1663628355381701</v>
      </c>
    </row>
    <row r="3661" spans="2:2" x14ac:dyDescent="0.25">
      <c r="B3661">
        <v>1.02806009885626</v>
      </c>
    </row>
    <row r="3662" spans="2:2" x14ac:dyDescent="0.25">
      <c r="B3662">
        <v>1.69985248800458</v>
      </c>
    </row>
    <row r="3663" spans="2:2" x14ac:dyDescent="0.25">
      <c r="B3663">
        <v>1.6395177698814201</v>
      </c>
    </row>
    <row r="3664" spans="2:2" x14ac:dyDescent="0.25">
      <c r="B3664">
        <v>0</v>
      </c>
    </row>
    <row r="3665" spans="2:2" x14ac:dyDescent="0.25">
      <c r="B3665">
        <v>1.37537882359993</v>
      </c>
    </row>
    <row r="3666" spans="2:2" x14ac:dyDescent="0.25">
      <c r="B3666">
        <v>0.47661831317327602</v>
      </c>
    </row>
    <row r="3667" spans="2:2" x14ac:dyDescent="0.25">
      <c r="B3667">
        <v>0.100787244082312</v>
      </c>
    </row>
    <row r="3668" spans="2:2" x14ac:dyDescent="0.25">
      <c r="B3668">
        <v>0.83239231200423103</v>
      </c>
    </row>
    <row r="3669" spans="2:2" x14ac:dyDescent="0.25">
      <c r="B3669">
        <v>0.61872916883203299</v>
      </c>
    </row>
    <row r="3670" spans="2:2" x14ac:dyDescent="0.25">
      <c r="B3670">
        <v>0.15883768727690001</v>
      </c>
    </row>
    <row r="3671" spans="2:2" x14ac:dyDescent="0.25">
      <c r="B3671">
        <v>0</v>
      </c>
    </row>
    <row r="3672" spans="2:2" x14ac:dyDescent="0.25">
      <c r="B3672">
        <v>0.34279404364497201</v>
      </c>
    </row>
    <row r="3673" spans="2:2" x14ac:dyDescent="0.25">
      <c r="B3673">
        <v>0</v>
      </c>
    </row>
    <row r="3674" spans="2:2" x14ac:dyDescent="0.25">
      <c r="B3674">
        <v>0</v>
      </c>
    </row>
    <row r="3675" spans="2:2" x14ac:dyDescent="0.25">
      <c r="B3675">
        <v>0</v>
      </c>
    </row>
    <row r="3676" spans="2:2" x14ac:dyDescent="0.25">
      <c r="B3676">
        <v>0.92058683529103302</v>
      </c>
    </row>
    <row r="3677" spans="2:2" x14ac:dyDescent="0.25">
      <c r="B3677">
        <v>0.68609144791480503</v>
      </c>
    </row>
    <row r="3678" spans="2:2" x14ac:dyDescent="0.25">
      <c r="B3678">
        <v>0</v>
      </c>
    </row>
    <row r="3679" spans="2:2" x14ac:dyDescent="0.25">
      <c r="B3679">
        <v>0.52539095456722895</v>
      </c>
    </row>
    <row r="3680" spans="2:2" x14ac:dyDescent="0.25">
      <c r="B3680">
        <v>0.71696702804729295</v>
      </c>
    </row>
    <row r="3681" spans="2:2" x14ac:dyDescent="0.25">
      <c r="B3681">
        <v>0</v>
      </c>
    </row>
    <row r="3682" spans="2:2" x14ac:dyDescent="0.25">
      <c r="B3682">
        <v>0.53012431116712799</v>
      </c>
    </row>
    <row r="3683" spans="2:2" x14ac:dyDescent="0.25">
      <c r="B3683">
        <v>0.51760317810021705</v>
      </c>
    </row>
    <row r="3684" spans="2:2" x14ac:dyDescent="0.25">
      <c r="B3684">
        <v>1.0104385579416</v>
      </c>
    </row>
    <row r="3685" spans="2:2" x14ac:dyDescent="0.25">
      <c r="B3685">
        <v>0.16474845347147499</v>
      </c>
    </row>
    <row r="3686" spans="2:2" x14ac:dyDescent="0.25">
      <c r="B3686">
        <v>1.2549962673483599</v>
      </c>
    </row>
    <row r="3687" spans="2:2" x14ac:dyDescent="0.25">
      <c r="B3687">
        <v>0</v>
      </c>
    </row>
    <row r="3688" spans="2:2" x14ac:dyDescent="0.25">
      <c r="B3688">
        <v>0</v>
      </c>
    </row>
    <row r="3689" spans="2:2" x14ac:dyDescent="0.25">
      <c r="B3689">
        <v>1.7706653554796501</v>
      </c>
    </row>
    <row r="3690" spans="2:2" x14ac:dyDescent="0.25">
      <c r="B3690">
        <v>1.33521173293047</v>
      </c>
    </row>
    <row r="3691" spans="2:2" x14ac:dyDescent="0.25">
      <c r="B3691">
        <v>0</v>
      </c>
    </row>
    <row r="3692" spans="2:2" x14ac:dyDescent="0.25">
      <c r="B3692">
        <v>0</v>
      </c>
    </row>
    <row r="3693" spans="2:2" x14ac:dyDescent="0.25">
      <c r="B3693">
        <v>0</v>
      </c>
    </row>
    <row r="3694" spans="2:2" x14ac:dyDescent="0.25">
      <c r="B3694">
        <v>0</v>
      </c>
    </row>
    <row r="3695" spans="2:2" x14ac:dyDescent="0.25">
      <c r="B3695">
        <v>0.13729098646763299</v>
      </c>
    </row>
    <row r="3696" spans="2:2" x14ac:dyDescent="0.25">
      <c r="B3696">
        <v>0</v>
      </c>
    </row>
    <row r="3697" spans="2:2" x14ac:dyDescent="0.25">
      <c r="B3697">
        <v>0</v>
      </c>
    </row>
    <row r="3698" spans="2:2" x14ac:dyDescent="0.25">
      <c r="B3698">
        <v>0.556365752231613</v>
      </c>
    </row>
    <row r="3699" spans="2:2" x14ac:dyDescent="0.25">
      <c r="B3699">
        <v>0</v>
      </c>
    </row>
    <row r="3700" spans="2:2" x14ac:dyDescent="0.25">
      <c r="B3700">
        <v>0</v>
      </c>
    </row>
    <row r="3701" spans="2:2" x14ac:dyDescent="0.25">
      <c r="B3701">
        <v>0</v>
      </c>
    </row>
    <row r="3702" spans="2:2" x14ac:dyDescent="0.25">
      <c r="B3702">
        <v>0</v>
      </c>
    </row>
    <row r="3703" spans="2:2" x14ac:dyDescent="0.25">
      <c r="B3703">
        <v>0.97876429288589895</v>
      </c>
    </row>
    <row r="3704" spans="2:2" x14ac:dyDescent="0.25">
      <c r="B3704">
        <v>0.44715857967730699</v>
      </c>
    </row>
    <row r="3705" spans="2:2" x14ac:dyDescent="0.25">
      <c r="B3705">
        <v>0.48111885129401299</v>
      </c>
    </row>
    <row r="3706" spans="2:2" x14ac:dyDescent="0.25">
      <c r="B3706">
        <v>1.3060111853974401</v>
      </c>
    </row>
    <row r="3707" spans="2:2" x14ac:dyDescent="0.25">
      <c r="B3707">
        <v>0.195114580342306</v>
      </c>
    </row>
    <row r="3708" spans="2:2" x14ac:dyDescent="0.25">
      <c r="B3708">
        <v>0</v>
      </c>
    </row>
    <row r="3709" spans="2:2" x14ac:dyDescent="0.25">
      <c r="B3709">
        <v>0</v>
      </c>
    </row>
    <row r="3710" spans="2:2" x14ac:dyDescent="0.25">
      <c r="B3710">
        <v>0</v>
      </c>
    </row>
    <row r="3711" spans="2:2" x14ac:dyDescent="0.25">
      <c r="B3711">
        <v>0</v>
      </c>
    </row>
    <row r="3712" spans="2:2" x14ac:dyDescent="0.25">
      <c r="B3712">
        <v>0</v>
      </c>
    </row>
    <row r="3713" spans="2:2" x14ac:dyDescent="0.25">
      <c r="B3713">
        <v>1.78108898236587</v>
      </c>
    </row>
    <row r="3714" spans="2:2" x14ac:dyDescent="0.25">
      <c r="B3714">
        <v>1.13215749587198</v>
      </c>
    </row>
    <row r="3715" spans="2:2" x14ac:dyDescent="0.25">
      <c r="B3715">
        <v>1.3768048803058299</v>
      </c>
    </row>
    <row r="3716" spans="2:2" x14ac:dyDescent="0.25">
      <c r="B3716">
        <v>2.5467515659647701</v>
      </c>
    </row>
    <row r="3717" spans="2:2" x14ac:dyDescent="0.25">
      <c r="B3717">
        <v>1.9276057033403</v>
      </c>
    </row>
    <row r="3718" spans="2:2" x14ac:dyDescent="0.25">
      <c r="B3718">
        <v>1.09876206232002</v>
      </c>
    </row>
    <row r="3719" spans="2:2" x14ac:dyDescent="0.25">
      <c r="B3719">
        <v>1.75248509863195</v>
      </c>
    </row>
    <row r="3720" spans="2:2" x14ac:dyDescent="0.25">
      <c r="B3720">
        <v>1.3442651038712901</v>
      </c>
    </row>
    <row r="3721" spans="2:2" x14ac:dyDescent="0.25">
      <c r="B3721">
        <v>1.7335057881882701</v>
      </c>
    </row>
    <row r="3722" spans="2:2" x14ac:dyDescent="0.25">
      <c r="B3722">
        <v>0.41616690685714303</v>
      </c>
    </row>
    <row r="3723" spans="2:2" x14ac:dyDescent="0.25">
      <c r="B3723">
        <v>0</v>
      </c>
    </row>
    <row r="3724" spans="2:2" x14ac:dyDescent="0.25">
      <c r="B3724">
        <v>0</v>
      </c>
    </row>
    <row r="3725" spans="2:2" x14ac:dyDescent="0.25">
      <c r="B3725">
        <v>0.34329453641475999</v>
      </c>
    </row>
    <row r="3726" spans="2:2" x14ac:dyDescent="0.25">
      <c r="B3726">
        <v>0</v>
      </c>
    </row>
    <row r="3727" spans="2:2" x14ac:dyDescent="0.25">
      <c r="B3727">
        <v>6.9214370491863506E-2</v>
      </c>
    </row>
    <row r="3728" spans="2:2" x14ac:dyDescent="0.25">
      <c r="B3728">
        <v>0</v>
      </c>
    </row>
    <row r="3729" spans="2:2" x14ac:dyDescent="0.25">
      <c r="B3729">
        <v>1.49369429014314</v>
      </c>
    </row>
    <row r="3730" spans="2:2" x14ac:dyDescent="0.25">
      <c r="B3730">
        <v>0.784898895335573</v>
      </c>
    </row>
    <row r="3731" spans="2:2" x14ac:dyDescent="0.25">
      <c r="B3731">
        <v>0.346593797921742</v>
      </c>
    </row>
    <row r="3732" spans="2:2" x14ac:dyDescent="0.25">
      <c r="B3732">
        <v>1.1366547505076601</v>
      </c>
    </row>
    <row r="3733" spans="2:2" x14ac:dyDescent="0.25">
      <c r="B3733">
        <v>0.35282938300042599</v>
      </c>
    </row>
    <row r="3734" spans="2:2" x14ac:dyDescent="0.25">
      <c r="B3734">
        <v>0</v>
      </c>
    </row>
    <row r="3735" spans="2:2" x14ac:dyDescent="0.25">
      <c r="B3735">
        <v>0</v>
      </c>
    </row>
    <row r="3736" spans="2:2" x14ac:dyDescent="0.25">
      <c r="B3736">
        <v>0</v>
      </c>
    </row>
    <row r="3737" spans="2:2" x14ac:dyDescent="0.25">
      <c r="B3737">
        <v>0</v>
      </c>
    </row>
    <row r="3738" spans="2:2" x14ac:dyDescent="0.25">
      <c r="B3738">
        <v>1.01553130743923</v>
      </c>
    </row>
    <row r="3739" spans="2:2" x14ac:dyDescent="0.25">
      <c r="B3739">
        <v>3.6631005632761999</v>
      </c>
    </row>
    <row r="3740" spans="2:2" x14ac:dyDescent="0.25">
      <c r="B3740">
        <v>0</v>
      </c>
    </row>
    <row r="3741" spans="2:2" x14ac:dyDescent="0.25">
      <c r="B3741">
        <v>1.6258038360592799</v>
      </c>
    </row>
    <row r="3742" spans="2:2" x14ac:dyDescent="0.25">
      <c r="B3742">
        <v>0.51562504144840204</v>
      </c>
    </row>
    <row r="3743" spans="2:2" x14ac:dyDescent="0.25">
      <c r="B3743">
        <v>0</v>
      </c>
    </row>
    <row r="3744" spans="2:2" x14ac:dyDescent="0.25">
      <c r="B3744">
        <v>0</v>
      </c>
    </row>
    <row r="3745" spans="2:2" x14ac:dyDescent="0.25">
      <c r="B3745">
        <v>0</v>
      </c>
    </row>
    <row r="3746" spans="2:2" x14ac:dyDescent="0.25">
      <c r="B3746">
        <v>0</v>
      </c>
    </row>
    <row r="3747" spans="2:2" x14ac:dyDescent="0.25">
      <c r="B3747">
        <v>2.20773268130415</v>
      </c>
    </row>
    <row r="3748" spans="2:2" x14ac:dyDescent="0.25">
      <c r="B3748">
        <v>1.30058060318333</v>
      </c>
    </row>
    <row r="3749" spans="2:2" x14ac:dyDescent="0.25">
      <c r="B3749">
        <v>0</v>
      </c>
    </row>
    <row r="3750" spans="2:2" x14ac:dyDescent="0.25">
      <c r="B3750">
        <v>0</v>
      </c>
    </row>
    <row r="3751" spans="2:2" x14ac:dyDescent="0.25">
      <c r="B3751">
        <v>1.2194270690633899</v>
      </c>
    </row>
    <row r="3752" spans="2:2" x14ac:dyDescent="0.25">
      <c r="B3752">
        <v>2.5811649597881101</v>
      </c>
    </row>
    <row r="3753" spans="2:2" x14ac:dyDescent="0.25">
      <c r="B3753">
        <v>3.84062823344266</v>
      </c>
    </row>
    <row r="3754" spans="2:2" x14ac:dyDescent="0.25">
      <c r="B3754">
        <v>3.18992911609257</v>
      </c>
    </row>
    <row r="3755" spans="2:2" x14ac:dyDescent="0.25">
      <c r="B3755">
        <v>2.3863470550122701</v>
      </c>
    </row>
    <row r="3756" spans="2:2" x14ac:dyDescent="0.25">
      <c r="B3756">
        <v>0</v>
      </c>
    </row>
    <row r="3757" spans="2:2" x14ac:dyDescent="0.25">
      <c r="B3757">
        <v>0</v>
      </c>
    </row>
    <row r="3758" spans="2:2" x14ac:dyDescent="0.25">
      <c r="B3758">
        <v>0</v>
      </c>
    </row>
    <row r="3759" spans="2:2" x14ac:dyDescent="0.25">
      <c r="B3759">
        <v>0.78497872956631898</v>
      </c>
    </row>
    <row r="3760" spans="2:2" x14ac:dyDescent="0.25">
      <c r="B3760">
        <v>1.0307544912075199</v>
      </c>
    </row>
    <row r="3761" spans="2:2" x14ac:dyDescent="0.25">
      <c r="B3761">
        <v>0</v>
      </c>
    </row>
    <row r="3762" spans="2:2" x14ac:dyDescent="0.25">
      <c r="B3762">
        <v>0</v>
      </c>
    </row>
    <row r="3763" spans="2:2" x14ac:dyDescent="0.25">
      <c r="B3763">
        <v>7.3006053053177297E-2</v>
      </c>
    </row>
    <row r="3764" spans="2:2" x14ac:dyDescent="0.25">
      <c r="B3764">
        <v>1.4189202269744801</v>
      </c>
    </row>
    <row r="3765" spans="2:2" x14ac:dyDescent="0.25">
      <c r="B3765">
        <v>0.743948254753377</v>
      </c>
    </row>
    <row r="3766" spans="2:2" x14ac:dyDescent="0.25">
      <c r="B3766">
        <v>0</v>
      </c>
    </row>
    <row r="3767" spans="2:2" x14ac:dyDescent="0.25">
      <c r="B3767">
        <v>0</v>
      </c>
    </row>
    <row r="3768" spans="2:2" x14ac:dyDescent="0.25">
      <c r="B3768">
        <v>0</v>
      </c>
    </row>
    <row r="3769" spans="2:2" x14ac:dyDescent="0.25">
      <c r="B3769">
        <v>0</v>
      </c>
    </row>
    <row r="3770" spans="2:2" x14ac:dyDescent="0.25">
      <c r="B3770">
        <v>0</v>
      </c>
    </row>
    <row r="3771" spans="2:2" x14ac:dyDescent="0.25">
      <c r="B3771">
        <v>0.86616700711147099</v>
      </c>
    </row>
    <row r="3772" spans="2:2" x14ac:dyDescent="0.25">
      <c r="B3772">
        <v>0</v>
      </c>
    </row>
    <row r="3773" spans="2:2" x14ac:dyDescent="0.25">
      <c r="B3773">
        <v>0.124168397701396</v>
      </c>
    </row>
    <row r="3774" spans="2:2" x14ac:dyDescent="0.25">
      <c r="B3774">
        <v>0</v>
      </c>
    </row>
    <row r="3775" spans="2:2" x14ac:dyDescent="0.25">
      <c r="B3775">
        <v>1.7895952097887899</v>
      </c>
    </row>
    <row r="3776" spans="2:2" x14ac:dyDescent="0.25">
      <c r="B3776">
        <v>1.8727328598970401</v>
      </c>
    </row>
    <row r="3777" spans="2:2" x14ac:dyDescent="0.25">
      <c r="B3777">
        <v>1.1378780970653699</v>
      </c>
    </row>
    <row r="3778" spans="2:2" x14ac:dyDescent="0.25">
      <c r="B3778">
        <v>2.05941389721829</v>
      </c>
    </row>
    <row r="3779" spans="2:2" x14ac:dyDescent="0.25">
      <c r="B3779">
        <v>2.8981381749599699</v>
      </c>
    </row>
    <row r="3780" spans="2:2" x14ac:dyDescent="0.25">
      <c r="B3780">
        <v>2.5743263709637199</v>
      </c>
    </row>
    <row r="3781" spans="2:2" x14ac:dyDescent="0.25">
      <c r="B3781">
        <v>1.1373792402673599</v>
      </c>
    </row>
    <row r="3782" spans="2:2" x14ac:dyDescent="0.25">
      <c r="B3782">
        <v>0.85775428786746499</v>
      </c>
    </row>
    <row r="3783" spans="2:2" x14ac:dyDescent="0.25">
      <c r="B3783">
        <v>1.1186776955628399</v>
      </c>
    </row>
    <row r="3784" spans="2:2" x14ac:dyDescent="0.25">
      <c r="B3784">
        <v>0</v>
      </c>
    </row>
    <row r="3785" spans="2:2" x14ac:dyDescent="0.25">
      <c r="B3785">
        <v>1.40766988101404</v>
      </c>
    </row>
    <row r="3786" spans="2:2" x14ac:dyDescent="0.25">
      <c r="B3786">
        <v>0</v>
      </c>
    </row>
    <row r="3787" spans="2:2" x14ac:dyDescent="0.25">
      <c r="B3787">
        <v>0</v>
      </c>
    </row>
    <row r="3788" spans="2:2" x14ac:dyDescent="0.25">
      <c r="B3788">
        <v>0</v>
      </c>
    </row>
    <row r="3789" spans="2:2" x14ac:dyDescent="0.25">
      <c r="B3789">
        <v>0</v>
      </c>
    </row>
    <row r="3790" spans="2:2" x14ac:dyDescent="0.25">
      <c r="B3790">
        <v>0</v>
      </c>
    </row>
    <row r="3791" spans="2:2" x14ac:dyDescent="0.25">
      <c r="B3791">
        <v>0.29997086579896898</v>
      </c>
    </row>
    <row r="3792" spans="2:2" x14ac:dyDescent="0.25">
      <c r="B3792">
        <v>0.55048573683052404</v>
      </c>
    </row>
    <row r="3793" spans="2:2" x14ac:dyDescent="0.25">
      <c r="B3793">
        <v>0.51599432447346805</v>
      </c>
    </row>
    <row r="3794" spans="2:2" x14ac:dyDescent="0.25">
      <c r="B3794">
        <v>1.63455433917989</v>
      </c>
    </row>
    <row r="3795" spans="2:2" x14ac:dyDescent="0.25">
      <c r="B3795">
        <v>2.7940842757106998</v>
      </c>
    </row>
    <row r="3796" spans="2:2" x14ac:dyDescent="0.25">
      <c r="B3796">
        <v>2.5432189265848102</v>
      </c>
    </row>
    <row r="3797" spans="2:2" x14ac:dyDescent="0.25">
      <c r="B3797">
        <v>3.2921727538587202</v>
      </c>
    </row>
    <row r="3798" spans="2:2" x14ac:dyDescent="0.25">
      <c r="B3798">
        <v>3.7505491534284401</v>
      </c>
    </row>
    <row r="3799" spans="2:2" x14ac:dyDescent="0.25">
      <c r="B3799">
        <v>2.4240170234543301</v>
      </c>
    </row>
    <row r="3800" spans="2:2" x14ac:dyDescent="0.25">
      <c r="B3800">
        <v>2.2754987350390401</v>
      </c>
    </row>
    <row r="3801" spans="2:2" x14ac:dyDescent="0.25">
      <c r="B3801">
        <v>1.24430129274515</v>
      </c>
    </row>
    <row r="3802" spans="2:2" x14ac:dyDescent="0.25">
      <c r="B3802">
        <v>1.5570987065802899</v>
      </c>
    </row>
    <row r="3803" spans="2:2" x14ac:dyDescent="0.25">
      <c r="B3803">
        <v>1.0761503692401699</v>
      </c>
    </row>
    <row r="3804" spans="2:2" x14ac:dyDescent="0.25">
      <c r="B3804">
        <v>1.7167877121255499</v>
      </c>
    </row>
    <row r="3805" spans="2:2" x14ac:dyDescent="0.25">
      <c r="B3805">
        <v>0</v>
      </c>
    </row>
    <row r="3806" spans="2:2" x14ac:dyDescent="0.25">
      <c r="B3806">
        <v>0</v>
      </c>
    </row>
    <row r="3807" spans="2:2" x14ac:dyDescent="0.25">
      <c r="B3807">
        <v>0</v>
      </c>
    </row>
    <row r="3808" spans="2:2" x14ac:dyDescent="0.25">
      <c r="B3808">
        <v>0</v>
      </c>
    </row>
    <row r="3809" spans="2:2" x14ac:dyDescent="0.25">
      <c r="B3809">
        <v>0</v>
      </c>
    </row>
    <row r="3810" spans="2:2" x14ac:dyDescent="0.25">
      <c r="B3810">
        <v>0</v>
      </c>
    </row>
    <row r="3811" spans="2:2" x14ac:dyDescent="0.25">
      <c r="B3811">
        <v>0</v>
      </c>
    </row>
    <row r="3812" spans="2:2" x14ac:dyDescent="0.25">
      <c r="B3812">
        <v>0</v>
      </c>
    </row>
    <row r="3813" spans="2:2" x14ac:dyDescent="0.25">
      <c r="B3813">
        <v>0</v>
      </c>
    </row>
    <row r="3814" spans="2:2" x14ac:dyDescent="0.25">
      <c r="B3814">
        <v>0.98283661400728295</v>
      </c>
    </row>
    <row r="3815" spans="2:2" x14ac:dyDescent="0.25">
      <c r="B3815">
        <v>1.1601147245619401</v>
      </c>
    </row>
    <row r="3816" spans="2:2" x14ac:dyDescent="0.25">
      <c r="B3816">
        <v>0.44008393763306197</v>
      </c>
    </row>
    <row r="3817" spans="2:2" x14ac:dyDescent="0.25">
      <c r="B3817">
        <v>0.57879816093191006</v>
      </c>
    </row>
    <row r="3818" spans="2:2" x14ac:dyDescent="0.25">
      <c r="B3818">
        <v>0.218553883632921</v>
      </c>
    </row>
    <row r="3819" spans="2:2" x14ac:dyDescent="0.25">
      <c r="B3819">
        <v>0.13106449760925901</v>
      </c>
    </row>
    <row r="3820" spans="2:2" x14ac:dyDescent="0.25">
      <c r="B3820">
        <v>0</v>
      </c>
    </row>
    <row r="3821" spans="2:2" x14ac:dyDescent="0.25">
      <c r="B3821">
        <v>0</v>
      </c>
    </row>
    <row r="3822" spans="2:2" x14ac:dyDescent="0.25">
      <c r="B3822">
        <v>0.33874752796691598</v>
      </c>
    </row>
    <row r="3823" spans="2:2" x14ac:dyDescent="0.25">
      <c r="B3823">
        <v>0</v>
      </c>
    </row>
    <row r="3824" spans="2:2" x14ac:dyDescent="0.25">
      <c r="B3824">
        <v>0</v>
      </c>
    </row>
    <row r="3825" spans="2:2" x14ac:dyDescent="0.25">
      <c r="B3825">
        <v>1.25054802365412</v>
      </c>
    </row>
    <row r="3826" spans="2:2" x14ac:dyDescent="0.25">
      <c r="B3826">
        <v>1.2296725155420101</v>
      </c>
    </row>
    <row r="3827" spans="2:2" x14ac:dyDescent="0.25">
      <c r="B3827">
        <v>1.35947119809316</v>
      </c>
    </row>
    <row r="3828" spans="2:2" x14ac:dyDescent="0.25">
      <c r="B3828">
        <v>0</v>
      </c>
    </row>
    <row r="3829" spans="2:2" x14ac:dyDescent="0.25">
      <c r="B3829">
        <v>0.35465611535982999</v>
      </c>
    </row>
    <row r="3830" spans="2:2" x14ac:dyDescent="0.25">
      <c r="B3830">
        <v>0</v>
      </c>
    </row>
    <row r="3831" spans="2:2" x14ac:dyDescent="0.25">
      <c r="B3831">
        <v>2.9098525820154499</v>
      </c>
    </row>
    <row r="3832" spans="2:2" x14ac:dyDescent="0.25">
      <c r="B3832">
        <v>3.54852290637155</v>
      </c>
    </row>
    <row r="3833" spans="2:2" x14ac:dyDescent="0.25">
      <c r="B3833">
        <v>2.9514644909795602</v>
      </c>
    </row>
    <row r="3834" spans="2:2" x14ac:dyDescent="0.25">
      <c r="B3834">
        <v>5.1471341695969404</v>
      </c>
    </row>
    <row r="3835" spans="2:2" x14ac:dyDescent="0.25">
      <c r="B3835">
        <v>4.04717868637817</v>
      </c>
    </row>
    <row r="3836" spans="2:2" x14ac:dyDescent="0.25">
      <c r="B3836">
        <v>2.1263177631817598</v>
      </c>
    </row>
    <row r="3837" spans="2:2" x14ac:dyDescent="0.25">
      <c r="B3837">
        <v>1.3309195643796601</v>
      </c>
    </row>
    <row r="3838" spans="2:2" x14ac:dyDescent="0.25">
      <c r="B3838">
        <v>1.55671663359499</v>
      </c>
    </row>
    <row r="3839" spans="2:2" x14ac:dyDescent="0.25">
      <c r="B3839">
        <v>2.04133389315757</v>
      </c>
    </row>
    <row r="3840" spans="2:2" x14ac:dyDescent="0.25">
      <c r="B3840">
        <v>1.0222520032812099</v>
      </c>
    </row>
    <row r="3841" spans="2:2" x14ac:dyDescent="0.25">
      <c r="B3841">
        <v>0</v>
      </c>
    </row>
    <row r="3842" spans="2:2" x14ac:dyDescent="0.25">
      <c r="B3842">
        <v>0</v>
      </c>
    </row>
    <row r="3843" spans="2:2" x14ac:dyDescent="0.25">
      <c r="B3843">
        <v>0</v>
      </c>
    </row>
    <row r="3844" spans="2:2" x14ac:dyDescent="0.25">
      <c r="B3844">
        <v>1.4249671000925399</v>
      </c>
    </row>
    <row r="3845" spans="2:2" x14ac:dyDescent="0.25">
      <c r="B3845">
        <v>0.43813913600388299</v>
      </c>
    </row>
    <row r="3846" spans="2:2" x14ac:dyDescent="0.25">
      <c r="B3846">
        <v>1.3152781093595E-2</v>
      </c>
    </row>
    <row r="3847" spans="2:2" x14ac:dyDescent="0.25">
      <c r="B3847">
        <v>0.38717404985618498</v>
      </c>
    </row>
    <row r="3848" spans="2:2" x14ac:dyDescent="0.25">
      <c r="B3848">
        <v>0</v>
      </c>
    </row>
    <row r="3849" spans="2:2" x14ac:dyDescent="0.25">
      <c r="B3849">
        <v>258.48333658868302</v>
      </c>
    </row>
    <row r="3850" spans="2:2" x14ac:dyDescent="0.25">
      <c r="B3850">
        <v>257.93888775354799</v>
      </c>
    </row>
    <row r="3851" spans="2:2" x14ac:dyDescent="0.25">
      <c r="B3851">
        <v>257.75875455998198</v>
      </c>
    </row>
    <row r="3852" spans="2:2" x14ac:dyDescent="0.25">
      <c r="B3852">
        <v>254.124704784854</v>
      </c>
    </row>
    <row r="3853" spans="2:2" x14ac:dyDescent="0.25">
      <c r="B3853">
        <v>253.80730607202599</v>
      </c>
    </row>
    <row r="3854" spans="2:2" x14ac:dyDescent="0.25">
      <c r="B3854">
        <v>254.93920635407</v>
      </c>
    </row>
    <row r="3855" spans="2:2" x14ac:dyDescent="0.25">
      <c r="B3855">
        <v>255.207730852239</v>
      </c>
    </row>
    <row r="3856" spans="2:2" x14ac:dyDescent="0.25">
      <c r="B3856">
        <v>255.62932845608401</v>
      </c>
    </row>
    <row r="3857" spans="2:2" x14ac:dyDescent="0.25">
      <c r="B3857">
        <v>255.575263057949</v>
      </c>
    </row>
    <row r="3858" spans="2:2" x14ac:dyDescent="0.25">
      <c r="B3858">
        <v>255.83356501447301</v>
      </c>
    </row>
    <row r="3859" spans="2:2" x14ac:dyDescent="0.25">
      <c r="B3859">
        <v>256.11009884411902</v>
      </c>
    </row>
    <row r="3860" spans="2:2" x14ac:dyDescent="0.25">
      <c r="B3860">
        <v>256.24229090605201</v>
      </c>
    </row>
    <row r="3861" spans="2:2" x14ac:dyDescent="0.25">
      <c r="B3861">
        <v>256.79765812735701</v>
      </c>
    </row>
    <row r="3862" spans="2:2" x14ac:dyDescent="0.25">
      <c r="B3862">
        <v>255.462214092968</v>
      </c>
    </row>
    <row r="3863" spans="2:2" x14ac:dyDescent="0.25">
      <c r="B3863">
        <v>255.95477784847799</v>
      </c>
    </row>
    <row r="3864" spans="2:2" x14ac:dyDescent="0.25">
      <c r="B3864">
        <v>255.605301206256</v>
      </c>
    </row>
    <row r="3865" spans="2:2" x14ac:dyDescent="0.25">
      <c r="B3865">
        <v>255.901752617119</v>
      </c>
    </row>
    <row r="3866" spans="2:2" x14ac:dyDescent="0.25">
      <c r="B3866">
        <v>254.680498420953</v>
      </c>
    </row>
    <row r="3867" spans="2:2" x14ac:dyDescent="0.25">
      <c r="B3867">
        <v>254.524615473956</v>
      </c>
    </row>
    <row r="3868" spans="2:2" x14ac:dyDescent="0.25">
      <c r="B3868">
        <v>255.256523599151</v>
      </c>
    </row>
    <row r="3869" spans="2:2" x14ac:dyDescent="0.25">
      <c r="B3869">
        <v>255.704195995822</v>
      </c>
    </row>
    <row r="3870" spans="2:2" x14ac:dyDescent="0.25">
      <c r="B3870">
        <v>0</v>
      </c>
    </row>
    <row r="3871" spans="2:2" x14ac:dyDescent="0.25">
      <c r="B3871">
        <v>0</v>
      </c>
    </row>
    <row r="3872" spans="2:2" x14ac:dyDescent="0.25">
      <c r="B3872">
        <v>2.0319743500112999</v>
      </c>
    </row>
    <row r="3873" spans="2:2" x14ac:dyDescent="0.25">
      <c r="B3873">
        <v>2.8634769776454099</v>
      </c>
    </row>
    <row r="3874" spans="2:2" x14ac:dyDescent="0.25">
      <c r="B3874">
        <v>0</v>
      </c>
    </row>
    <row r="3875" spans="2:2" x14ac:dyDescent="0.25">
      <c r="B3875">
        <v>0</v>
      </c>
    </row>
    <row r="3876" spans="2:2" x14ac:dyDescent="0.25">
      <c r="B3876">
        <v>1.06589534852446</v>
      </c>
    </row>
    <row r="3877" spans="2:2" x14ac:dyDescent="0.25">
      <c r="B3877">
        <v>0.85847674257365703</v>
      </c>
    </row>
    <row r="3878" spans="2:2" x14ac:dyDescent="0.25">
      <c r="B3878">
        <v>1.0505732452293199</v>
      </c>
    </row>
    <row r="3879" spans="2:2" x14ac:dyDescent="0.25">
      <c r="B3879">
        <v>0</v>
      </c>
    </row>
    <row r="3880" spans="2:2" x14ac:dyDescent="0.25">
      <c r="B3880">
        <v>1.1433176786249499</v>
      </c>
    </row>
    <row r="3881" spans="2:2" x14ac:dyDescent="0.25">
      <c r="B3881">
        <v>2.3382789197148699</v>
      </c>
    </row>
    <row r="3882" spans="2:2" x14ac:dyDescent="0.25">
      <c r="B3882">
        <v>1.7845347865250001</v>
      </c>
    </row>
    <row r="3883" spans="2:2" x14ac:dyDescent="0.25">
      <c r="B3883">
        <v>2.8056764354778401</v>
      </c>
    </row>
    <row r="3884" spans="2:2" x14ac:dyDescent="0.25">
      <c r="B3884">
        <v>2.6890658022284701</v>
      </c>
    </row>
    <row r="3885" spans="2:2" x14ac:dyDescent="0.25">
      <c r="B3885">
        <v>1.24563759892681</v>
      </c>
    </row>
    <row r="3886" spans="2:2" x14ac:dyDescent="0.25">
      <c r="B3886">
        <v>0</v>
      </c>
    </row>
    <row r="3887" spans="2:2" x14ac:dyDescent="0.25">
      <c r="B3887">
        <v>0.80464212468541496</v>
      </c>
    </row>
    <row r="3888" spans="2:2" x14ac:dyDescent="0.25">
      <c r="B3888">
        <v>0.55001344035190403</v>
      </c>
    </row>
    <row r="3889" spans="2:2" x14ac:dyDescent="0.25">
      <c r="B3889">
        <v>0.79505451013119499</v>
      </c>
    </row>
    <row r="3890" spans="2:2" x14ac:dyDescent="0.25">
      <c r="B3890">
        <v>0</v>
      </c>
    </row>
    <row r="3891" spans="2:2" x14ac:dyDescent="0.25">
      <c r="B3891">
        <v>0.61874505612649999</v>
      </c>
    </row>
    <row r="3892" spans="2:2" x14ac:dyDescent="0.25">
      <c r="B3892">
        <v>0.505686141127626</v>
      </c>
    </row>
    <row r="3893" spans="2:2" x14ac:dyDescent="0.25">
      <c r="B3893">
        <v>1.39676964867704</v>
      </c>
    </row>
    <row r="3894" spans="2:2" x14ac:dyDescent="0.25">
      <c r="B3894">
        <v>1.96345575299347</v>
      </c>
    </row>
    <row r="3895" spans="2:2" x14ac:dyDescent="0.25">
      <c r="B3895">
        <v>3.7083613975255498</v>
      </c>
    </row>
    <row r="3896" spans="2:2" x14ac:dyDescent="0.25">
      <c r="B3896">
        <v>2.7718417631876902</v>
      </c>
    </row>
    <row r="3897" spans="2:2" x14ac:dyDescent="0.25">
      <c r="B3897">
        <v>3.0182828179840699</v>
      </c>
    </row>
    <row r="3898" spans="2:2" x14ac:dyDescent="0.25">
      <c r="B3898">
        <v>3.0948887315753399</v>
      </c>
    </row>
    <row r="3899" spans="2:2" x14ac:dyDescent="0.25">
      <c r="B3899">
        <v>2.3332498106356101</v>
      </c>
    </row>
    <row r="3900" spans="2:2" x14ac:dyDescent="0.25">
      <c r="B3900">
        <v>2.42100808486612</v>
      </c>
    </row>
    <row r="3901" spans="2:2" x14ac:dyDescent="0.25">
      <c r="B3901">
        <v>1.6327717884678301</v>
      </c>
    </row>
    <row r="3902" spans="2:2" x14ac:dyDescent="0.25">
      <c r="B3902">
        <v>1.2632827756215199</v>
      </c>
    </row>
    <row r="3903" spans="2:2" x14ac:dyDescent="0.25">
      <c r="B3903">
        <v>1.49212012402131</v>
      </c>
    </row>
    <row r="3904" spans="2:2" x14ac:dyDescent="0.25">
      <c r="B3904">
        <v>3.0342685164032401</v>
      </c>
    </row>
    <row r="3905" spans="2:2" x14ac:dyDescent="0.25">
      <c r="B3905">
        <v>3.5383041121212999</v>
      </c>
    </row>
    <row r="3906" spans="2:2" x14ac:dyDescent="0.25">
      <c r="B3906">
        <v>3.8216531865418801</v>
      </c>
    </row>
    <row r="3907" spans="2:2" x14ac:dyDescent="0.25">
      <c r="B3907">
        <v>4.6554642206638199</v>
      </c>
    </row>
    <row r="3908" spans="2:2" x14ac:dyDescent="0.25">
      <c r="B3908">
        <v>0</v>
      </c>
    </row>
    <row r="3909" spans="2:2" x14ac:dyDescent="0.25">
      <c r="B3909">
        <v>0</v>
      </c>
    </row>
    <row r="3910" spans="2:2" x14ac:dyDescent="0.25">
      <c r="B3910">
        <v>0.50760239577357402</v>
      </c>
    </row>
    <row r="3911" spans="2:2" x14ac:dyDescent="0.25">
      <c r="B3911">
        <v>0</v>
      </c>
    </row>
    <row r="3912" spans="2:2" x14ac:dyDescent="0.25">
      <c r="B3912">
        <v>0</v>
      </c>
    </row>
    <row r="3913" spans="2:2" x14ac:dyDescent="0.25">
      <c r="B3913">
        <v>0</v>
      </c>
    </row>
    <row r="3914" spans="2:2" x14ac:dyDescent="0.25">
      <c r="B3914">
        <v>7.5409988721730797E-2</v>
      </c>
    </row>
    <row r="3915" spans="2:2" x14ac:dyDescent="0.25">
      <c r="B3915">
        <v>0</v>
      </c>
    </row>
    <row r="3916" spans="2:2" x14ac:dyDescent="0.25">
      <c r="B3916">
        <v>0</v>
      </c>
    </row>
    <row r="3917" spans="2:2" x14ac:dyDescent="0.25">
      <c r="B3917">
        <v>0</v>
      </c>
    </row>
    <row r="3918" spans="2:2" x14ac:dyDescent="0.25">
      <c r="B3918">
        <v>0.78793998517994601</v>
      </c>
    </row>
    <row r="3919" spans="2:2" x14ac:dyDescent="0.25">
      <c r="B3919">
        <v>0.21469230640832401</v>
      </c>
    </row>
    <row r="3920" spans="2:2" x14ac:dyDescent="0.25">
      <c r="B3920">
        <v>1.3379492196691001</v>
      </c>
    </row>
    <row r="3921" spans="2:2" x14ac:dyDescent="0.25">
      <c r="B3921">
        <v>1.11734240687383</v>
      </c>
    </row>
    <row r="3922" spans="2:2" x14ac:dyDescent="0.25">
      <c r="B3922">
        <v>2.7364101259036002</v>
      </c>
    </row>
    <row r="3923" spans="2:2" x14ac:dyDescent="0.25">
      <c r="B3923">
        <v>2.24545123331154</v>
      </c>
    </row>
    <row r="3924" spans="2:2" x14ac:dyDescent="0.25">
      <c r="B3924">
        <v>2.54711370195764</v>
      </c>
    </row>
    <row r="3925" spans="2:2" x14ac:dyDescent="0.25">
      <c r="B3925">
        <v>3.1198416362121901</v>
      </c>
    </row>
    <row r="3926" spans="2:2" x14ac:dyDescent="0.25">
      <c r="B3926">
        <v>0.47718454688492801</v>
      </c>
    </row>
    <row r="3927" spans="2:2" x14ac:dyDescent="0.25">
      <c r="B3927">
        <v>0.82905232403845697</v>
      </c>
    </row>
    <row r="3928" spans="2:2" x14ac:dyDescent="0.25">
      <c r="B3928">
        <v>0</v>
      </c>
    </row>
    <row r="3929" spans="2:2" x14ac:dyDescent="0.25">
      <c r="B3929">
        <v>0.185643880063253</v>
      </c>
    </row>
    <row r="3930" spans="2:2" x14ac:dyDescent="0.25">
      <c r="B3930">
        <v>0</v>
      </c>
    </row>
    <row r="3931" spans="2:2" x14ac:dyDescent="0.25">
      <c r="B3931">
        <v>0</v>
      </c>
    </row>
    <row r="3932" spans="2:2" x14ac:dyDescent="0.25">
      <c r="B3932">
        <v>0.32514555781745003</v>
      </c>
    </row>
    <row r="3933" spans="2:2" x14ac:dyDescent="0.25">
      <c r="B3933">
        <v>0</v>
      </c>
    </row>
    <row r="3934" spans="2:2" x14ac:dyDescent="0.25">
      <c r="B3934">
        <v>0</v>
      </c>
    </row>
    <row r="3935" spans="2:2" x14ac:dyDescent="0.25">
      <c r="B3935">
        <v>1.0624770402819199</v>
      </c>
    </row>
    <row r="3936" spans="2:2" x14ac:dyDescent="0.25">
      <c r="B3936">
        <v>0.43494543580891298</v>
      </c>
    </row>
    <row r="3937" spans="2:2" x14ac:dyDescent="0.25">
      <c r="B3937">
        <v>1.35352713571592</v>
      </c>
    </row>
    <row r="3938" spans="2:2" x14ac:dyDescent="0.25">
      <c r="B3938">
        <v>0.628999731088697</v>
      </c>
    </row>
    <row r="3939" spans="2:2" x14ac:dyDescent="0.25">
      <c r="B3939">
        <v>0</v>
      </c>
    </row>
    <row r="3940" spans="2:2" x14ac:dyDescent="0.25">
      <c r="B3940">
        <v>0</v>
      </c>
    </row>
    <row r="3941" spans="2:2" x14ac:dyDescent="0.25">
      <c r="B3941">
        <v>0</v>
      </c>
    </row>
    <row r="3942" spans="2:2" x14ac:dyDescent="0.25">
      <c r="B3942">
        <v>0</v>
      </c>
    </row>
    <row r="3943" spans="2:2" x14ac:dyDescent="0.25">
      <c r="B3943">
        <v>0</v>
      </c>
    </row>
    <row r="3944" spans="2:2" x14ac:dyDescent="0.25">
      <c r="B3944">
        <v>0.28097858150886201</v>
      </c>
    </row>
    <row r="3945" spans="2:2" x14ac:dyDescent="0.25">
      <c r="B3945">
        <v>1.4139456263910699</v>
      </c>
    </row>
    <row r="3946" spans="2:2" x14ac:dyDescent="0.25">
      <c r="B3946">
        <v>1.88127008508218</v>
      </c>
    </row>
    <row r="3947" spans="2:2" x14ac:dyDescent="0.25">
      <c r="B3947">
        <v>1.26426464849828</v>
      </c>
    </row>
    <row r="3948" spans="2:2" x14ac:dyDescent="0.25">
      <c r="B3948">
        <v>0</v>
      </c>
    </row>
    <row r="3949" spans="2:2" x14ac:dyDescent="0.25">
      <c r="B3949">
        <v>1.32986571643869</v>
      </c>
    </row>
    <row r="3950" spans="2:2" x14ac:dyDescent="0.25">
      <c r="B3950">
        <v>1.5241377831398499</v>
      </c>
    </row>
    <row r="3951" spans="2:2" x14ac:dyDescent="0.25">
      <c r="B3951">
        <v>0.92259422668121305</v>
      </c>
    </row>
    <row r="3952" spans="2:2" x14ac:dyDescent="0.25">
      <c r="B3952">
        <v>1.2508325333874399</v>
      </c>
    </row>
    <row r="3953" spans="2:2" x14ac:dyDescent="0.25">
      <c r="B3953">
        <v>0</v>
      </c>
    </row>
    <row r="3954" spans="2:2" x14ac:dyDescent="0.25">
      <c r="B3954">
        <v>0</v>
      </c>
    </row>
    <row r="3955" spans="2:2" x14ac:dyDescent="0.25">
      <c r="B3955">
        <v>0</v>
      </c>
    </row>
    <row r="3956" spans="2:2" x14ac:dyDescent="0.25">
      <c r="B3956">
        <v>0</v>
      </c>
    </row>
    <row r="3957" spans="2:2" x14ac:dyDescent="0.25">
      <c r="B3957">
        <v>0</v>
      </c>
    </row>
    <row r="3958" spans="2:2" x14ac:dyDescent="0.25">
      <c r="B3958">
        <v>0.241486933641681</v>
      </c>
    </row>
    <row r="3959" spans="2:2" x14ac:dyDescent="0.25">
      <c r="B3959">
        <v>0</v>
      </c>
    </row>
    <row r="3960" spans="2:2" x14ac:dyDescent="0.25">
      <c r="B3960">
        <v>0</v>
      </c>
    </row>
    <row r="3961" spans="2:2" x14ac:dyDescent="0.25">
      <c r="B3961">
        <v>0.42818741520477499</v>
      </c>
    </row>
    <row r="3962" spans="2:2" x14ac:dyDescent="0.25">
      <c r="B3962">
        <v>1.66451165795934</v>
      </c>
    </row>
    <row r="3963" spans="2:2" x14ac:dyDescent="0.25">
      <c r="B3963">
        <v>130.33517890449701</v>
      </c>
    </row>
    <row r="3964" spans="2:2" x14ac:dyDescent="0.25">
      <c r="B3964">
        <v>129.841396807601</v>
      </c>
    </row>
    <row r="3965" spans="2:2" x14ac:dyDescent="0.25">
      <c r="B3965">
        <v>127.28716089339299</v>
      </c>
    </row>
    <row r="3966" spans="2:2" x14ac:dyDescent="0.25">
      <c r="B3966">
        <v>128.95665584116199</v>
      </c>
    </row>
    <row r="3967" spans="2:2" x14ac:dyDescent="0.25">
      <c r="B3967">
        <v>129.03859536088501</v>
      </c>
    </row>
    <row r="3968" spans="2:2" x14ac:dyDescent="0.25">
      <c r="B3968">
        <v>128.58309635712001</v>
      </c>
    </row>
    <row r="3969" spans="2:2" x14ac:dyDescent="0.25">
      <c r="B3969">
        <v>127.461830499583</v>
      </c>
    </row>
    <row r="3970" spans="2:2" x14ac:dyDescent="0.25">
      <c r="B3970">
        <v>127.57747506079799</v>
      </c>
    </row>
    <row r="3971" spans="2:2" x14ac:dyDescent="0.25">
      <c r="B3971">
        <v>125.18699825191599</v>
      </c>
    </row>
    <row r="3972" spans="2:2" x14ac:dyDescent="0.25">
      <c r="B3972">
        <v>125.06954980066401</v>
      </c>
    </row>
    <row r="3973" spans="2:2" x14ac:dyDescent="0.25">
      <c r="B3973">
        <v>125.505890031368</v>
      </c>
    </row>
    <row r="3974" spans="2:2" x14ac:dyDescent="0.25">
      <c r="B3974">
        <v>125.16582981739199</v>
      </c>
    </row>
    <row r="3975" spans="2:2" x14ac:dyDescent="0.25">
      <c r="B3975">
        <v>124.010714683245</v>
      </c>
    </row>
    <row r="3976" spans="2:2" x14ac:dyDescent="0.25">
      <c r="B3976">
        <v>123.391126045208</v>
      </c>
    </row>
    <row r="3977" spans="2:2" x14ac:dyDescent="0.25">
      <c r="B3977">
        <v>124.3850015116</v>
      </c>
    </row>
    <row r="3978" spans="2:2" x14ac:dyDescent="0.25">
      <c r="B3978">
        <v>124.88108155685499</v>
      </c>
    </row>
    <row r="3979" spans="2:2" x14ac:dyDescent="0.25">
      <c r="B3979">
        <v>0</v>
      </c>
    </row>
    <row r="3980" spans="2:2" x14ac:dyDescent="0.25">
      <c r="B3980">
        <v>0.42838764355110498</v>
      </c>
    </row>
    <row r="3981" spans="2:2" x14ac:dyDescent="0.25">
      <c r="B3981">
        <v>0.132617853282682</v>
      </c>
    </row>
    <row r="3982" spans="2:2" x14ac:dyDescent="0.25">
      <c r="B3982">
        <v>0</v>
      </c>
    </row>
    <row r="3983" spans="2:2" x14ac:dyDescent="0.25">
      <c r="B3983">
        <v>0</v>
      </c>
    </row>
    <row r="3984" spans="2:2" x14ac:dyDescent="0.25">
      <c r="B3984">
        <v>0</v>
      </c>
    </row>
    <row r="3985" spans="2:2" x14ac:dyDescent="0.25">
      <c r="B3985">
        <v>1.0588794018622101</v>
      </c>
    </row>
    <row r="3986" spans="2:2" x14ac:dyDescent="0.25">
      <c r="B3986">
        <v>0</v>
      </c>
    </row>
    <row r="3987" spans="2:2" x14ac:dyDescent="0.25">
      <c r="B3987">
        <v>3.6325173291516001E-2</v>
      </c>
    </row>
    <row r="3988" spans="2:2" x14ac:dyDescent="0.25">
      <c r="B3988">
        <v>0</v>
      </c>
    </row>
    <row r="3989" spans="2:2" x14ac:dyDescent="0.25">
      <c r="B3989">
        <v>0</v>
      </c>
    </row>
    <row r="3990" spans="2:2" x14ac:dyDescent="0.25">
      <c r="B3990">
        <v>0</v>
      </c>
    </row>
    <row r="3991" spans="2:2" x14ac:dyDescent="0.25">
      <c r="B3991">
        <v>0.563271010200879</v>
      </c>
    </row>
    <row r="3992" spans="2:2" x14ac:dyDescent="0.25">
      <c r="B3992">
        <v>0</v>
      </c>
    </row>
    <row r="3993" spans="2:2" x14ac:dyDescent="0.25">
      <c r="B3993">
        <v>0</v>
      </c>
    </row>
    <row r="3994" spans="2:2" x14ac:dyDescent="0.25">
      <c r="B3994">
        <v>0</v>
      </c>
    </row>
    <row r="3995" spans="2:2" x14ac:dyDescent="0.25">
      <c r="B3995">
        <v>1.0357299090810601</v>
      </c>
    </row>
    <row r="3996" spans="2:2" x14ac:dyDescent="0.25">
      <c r="B3996">
        <v>1.76034603062817</v>
      </c>
    </row>
    <row r="3997" spans="2:2" x14ac:dyDescent="0.25">
      <c r="B3997">
        <v>2.6721159534190502</v>
      </c>
    </row>
    <row r="3998" spans="2:2" x14ac:dyDescent="0.25">
      <c r="B3998">
        <v>3.6130531173284899</v>
      </c>
    </row>
    <row r="3999" spans="2:2" x14ac:dyDescent="0.25">
      <c r="B3999">
        <v>3.6924189736828299</v>
      </c>
    </row>
    <row r="4000" spans="2:2" x14ac:dyDescent="0.25">
      <c r="B4000">
        <v>5.6072921240365803</v>
      </c>
    </row>
    <row r="4001" spans="2:2" x14ac:dyDescent="0.25">
      <c r="B4001">
        <v>5.6002176717311203</v>
      </c>
    </row>
    <row r="4002" spans="2:2" x14ac:dyDescent="0.25">
      <c r="B4002">
        <v>4.5151247627518396</v>
      </c>
    </row>
    <row r="4003" spans="2:2" x14ac:dyDescent="0.25">
      <c r="B4003">
        <v>4.8065912959646102</v>
      </c>
    </row>
    <row r="4004" spans="2:2" x14ac:dyDescent="0.25">
      <c r="B4004">
        <v>3.4737775964185902</v>
      </c>
    </row>
    <row r="4005" spans="2:2" x14ac:dyDescent="0.25">
      <c r="B4005">
        <v>3.8668581370302499</v>
      </c>
    </row>
    <row r="4006" spans="2:2" x14ac:dyDescent="0.25">
      <c r="B4006">
        <v>3.9632478688599799</v>
      </c>
    </row>
    <row r="4007" spans="2:2" x14ac:dyDescent="0.25">
      <c r="B4007">
        <v>4.6094026463424598</v>
      </c>
    </row>
    <row r="4008" spans="2:2" x14ac:dyDescent="0.25">
      <c r="B4008">
        <v>4.7934062703279796</v>
      </c>
    </row>
    <row r="4009" spans="2:2" x14ac:dyDescent="0.25">
      <c r="B4009">
        <v>4.3215638599895101</v>
      </c>
    </row>
    <row r="4010" spans="2:2" x14ac:dyDescent="0.25">
      <c r="B4010">
        <v>5.0611087291144896</v>
      </c>
    </row>
    <row r="4011" spans="2:2" x14ac:dyDescent="0.25">
      <c r="B4011">
        <v>5.3125856475298896</v>
      </c>
    </row>
    <row r="4012" spans="2:2" x14ac:dyDescent="0.25">
      <c r="B4012">
        <v>6.7361732406698103</v>
      </c>
    </row>
    <row r="4013" spans="2:2" x14ac:dyDescent="0.25">
      <c r="B4013">
        <v>0</v>
      </c>
    </row>
    <row r="4014" spans="2:2" x14ac:dyDescent="0.25">
      <c r="B4014">
        <v>0</v>
      </c>
    </row>
    <row r="4015" spans="2:2" x14ac:dyDescent="0.25">
      <c r="B4015">
        <v>0.121836463836189</v>
      </c>
    </row>
    <row r="4016" spans="2:2" x14ac:dyDescent="0.25">
      <c r="B4016">
        <v>0</v>
      </c>
    </row>
    <row r="4017" spans="2:2" x14ac:dyDescent="0.25">
      <c r="B4017">
        <v>1.22923967823681</v>
      </c>
    </row>
    <row r="4018" spans="2:2" x14ac:dyDescent="0.25">
      <c r="B4018">
        <v>1.82245388025876</v>
      </c>
    </row>
    <row r="4019" spans="2:2" x14ac:dyDescent="0.25">
      <c r="B4019">
        <v>1.6837058168539401</v>
      </c>
    </row>
    <row r="4020" spans="2:2" x14ac:dyDescent="0.25">
      <c r="B4020">
        <v>1.8829131956454099</v>
      </c>
    </row>
    <row r="4021" spans="2:2" x14ac:dyDescent="0.25">
      <c r="B4021">
        <v>1.30409926894572</v>
      </c>
    </row>
    <row r="4022" spans="2:2" x14ac:dyDescent="0.25">
      <c r="B4022">
        <v>8.8241598095919499E-2</v>
      </c>
    </row>
    <row r="4023" spans="2:2" x14ac:dyDescent="0.25">
      <c r="B4023">
        <v>0</v>
      </c>
    </row>
    <row r="4024" spans="2:2" x14ac:dyDescent="0.25">
      <c r="B4024">
        <v>0.31154150216479998</v>
      </c>
    </row>
    <row r="4025" spans="2:2" x14ac:dyDescent="0.25">
      <c r="B4025">
        <v>1.2719881090288301</v>
      </c>
    </row>
    <row r="4026" spans="2:2" x14ac:dyDescent="0.25">
      <c r="B4026">
        <v>1.40652859772217</v>
      </c>
    </row>
    <row r="4027" spans="2:2" x14ac:dyDescent="0.25">
      <c r="B4027">
        <v>1.2807291185254099</v>
      </c>
    </row>
    <row r="4028" spans="2:2" x14ac:dyDescent="0.25">
      <c r="B4028">
        <v>1.7113725650415299</v>
      </c>
    </row>
    <row r="4029" spans="2:2" x14ac:dyDescent="0.25">
      <c r="B4029">
        <v>0.28860230739155701</v>
      </c>
    </row>
    <row r="4030" spans="2:2" x14ac:dyDescent="0.25">
      <c r="B4030">
        <v>7.3291885337312096E-2</v>
      </c>
    </row>
    <row r="4031" spans="2:2" x14ac:dyDescent="0.25">
      <c r="B4031">
        <v>0.50897189782517704</v>
      </c>
    </row>
    <row r="4032" spans="2:2" x14ac:dyDescent="0.25">
      <c r="B4032">
        <v>0.79005507431247701</v>
      </c>
    </row>
    <row r="4033" spans="2:2" x14ac:dyDescent="0.25">
      <c r="B4033">
        <v>0.20619529572286399</v>
      </c>
    </row>
    <row r="4034" spans="2:2" x14ac:dyDescent="0.25">
      <c r="B4034">
        <v>0</v>
      </c>
    </row>
    <row r="4035" spans="2:2" x14ac:dyDescent="0.25">
      <c r="B4035">
        <v>1.75385844196626</v>
      </c>
    </row>
    <row r="4036" spans="2:2" x14ac:dyDescent="0.25">
      <c r="B4036">
        <v>2.2639710177963899</v>
      </c>
    </row>
    <row r="4037" spans="2:2" x14ac:dyDescent="0.25">
      <c r="B4037">
        <v>2.6925903271103402</v>
      </c>
    </row>
    <row r="4038" spans="2:2" x14ac:dyDescent="0.25">
      <c r="B4038">
        <v>3.9190070816539402</v>
      </c>
    </row>
    <row r="4039" spans="2:2" x14ac:dyDescent="0.25">
      <c r="B4039">
        <v>3.5569822107981999</v>
      </c>
    </row>
    <row r="4040" spans="2:2" x14ac:dyDescent="0.25">
      <c r="B4040">
        <v>5.0918314558430202</v>
      </c>
    </row>
    <row r="4041" spans="2:2" x14ac:dyDescent="0.25">
      <c r="B4041">
        <v>5.3049634132958099</v>
      </c>
    </row>
    <row r="4042" spans="2:2" x14ac:dyDescent="0.25">
      <c r="B4042">
        <v>4.8273377699024396</v>
      </c>
    </row>
    <row r="4043" spans="2:2" x14ac:dyDescent="0.25">
      <c r="B4043">
        <v>5.9565967462367597</v>
      </c>
    </row>
    <row r="4044" spans="2:2" x14ac:dyDescent="0.25">
      <c r="B4044">
        <v>2.2581236839323502</v>
      </c>
    </row>
    <row r="4045" spans="2:2" x14ac:dyDescent="0.25">
      <c r="B4045">
        <v>0</v>
      </c>
    </row>
    <row r="4046" spans="2:2" x14ac:dyDescent="0.25">
      <c r="B4046">
        <v>0</v>
      </c>
    </row>
    <row r="4047" spans="2:2" x14ac:dyDescent="0.25">
      <c r="B4047">
        <v>0</v>
      </c>
    </row>
    <row r="4048" spans="2:2" x14ac:dyDescent="0.25">
      <c r="B4048">
        <v>0</v>
      </c>
    </row>
    <row r="4049" spans="2:2" x14ac:dyDescent="0.25">
      <c r="B4049">
        <v>0.31472422550450602</v>
      </c>
    </row>
    <row r="4050" spans="2:2" x14ac:dyDescent="0.25">
      <c r="B4050">
        <v>0.15620761113496001</v>
      </c>
    </row>
    <row r="4051" spans="2:2" x14ac:dyDescent="0.25">
      <c r="B4051">
        <v>0</v>
      </c>
    </row>
    <row r="4052" spans="2:2" x14ac:dyDescent="0.25">
      <c r="B4052">
        <v>0</v>
      </c>
    </row>
    <row r="4053" spans="2:2" x14ac:dyDescent="0.25">
      <c r="B4053">
        <v>1.1243155021611499</v>
      </c>
    </row>
    <row r="4054" spans="2:2" x14ac:dyDescent="0.25">
      <c r="B4054">
        <v>1.27717277081501</v>
      </c>
    </row>
    <row r="4055" spans="2:2" x14ac:dyDescent="0.25">
      <c r="B4055">
        <v>0</v>
      </c>
    </row>
    <row r="4056" spans="2:2" x14ac:dyDescent="0.25">
      <c r="B4056">
        <v>0.58766771160662801</v>
      </c>
    </row>
    <row r="4057" spans="2:2" x14ac:dyDescent="0.25">
      <c r="B4057">
        <v>0</v>
      </c>
    </row>
    <row r="4058" spans="2:2" x14ac:dyDescent="0.25">
      <c r="B4058">
        <v>0.99914707802326996</v>
      </c>
    </row>
    <row r="4059" spans="2:2" x14ac:dyDescent="0.25">
      <c r="B4059">
        <v>9.8392101826902903E-2</v>
      </c>
    </row>
    <row r="4060" spans="2:2" x14ac:dyDescent="0.25">
      <c r="B4060">
        <v>0.27339030903021899</v>
      </c>
    </row>
    <row r="4061" spans="2:2" x14ac:dyDescent="0.25">
      <c r="B4061">
        <v>1.94292762273562</v>
      </c>
    </row>
    <row r="4062" spans="2:2" x14ac:dyDescent="0.25">
      <c r="B4062">
        <v>1.93996406429505</v>
      </c>
    </row>
    <row r="4063" spans="2:2" x14ac:dyDescent="0.25">
      <c r="B4063">
        <v>2.7618085548056102</v>
      </c>
    </row>
    <row r="4064" spans="2:2" x14ac:dyDescent="0.25">
      <c r="B4064">
        <v>1.655664991913</v>
      </c>
    </row>
    <row r="4065" spans="2:2" x14ac:dyDescent="0.25">
      <c r="B4065">
        <v>1.51493754128296</v>
      </c>
    </row>
    <row r="4066" spans="2:2" x14ac:dyDescent="0.25">
      <c r="B4066">
        <v>0.71153931939079496</v>
      </c>
    </row>
    <row r="4067" spans="2:2" x14ac:dyDescent="0.25">
      <c r="B4067">
        <v>0</v>
      </c>
    </row>
    <row r="4068" spans="2:2" x14ac:dyDescent="0.25">
      <c r="B4068">
        <v>0.439147806864639</v>
      </c>
    </row>
    <row r="4069" spans="2:2" x14ac:dyDescent="0.25">
      <c r="B4069">
        <v>0</v>
      </c>
    </row>
    <row r="4070" spans="2:2" x14ac:dyDescent="0.25">
      <c r="B4070">
        <v>0</v>
      </c>
    </row>
    <row r="4071" spans="2:2" x14ac:dyDescent="0.25">
      <c r="B4071">
        <v>0</v>
      </c>
    </row>
    <row r="4072" spans="2:2" x14ac:dyDescent="0.25">
      <c r="B4072">
        <v>1.6143391119157999</v>
      </c>
    </row>
    <row r="4073" spans="2:2" x14ac:dyDescent="0.25">
      <c r="B4073">
        <v>0</v>
      </c>
    </row>
    <row r="4074" spans="2:2" x14ac:dyDescent="0.25">
      <c r="B4074">
        <v>0</v>
      </c>
    </row>
    <row r="4075" spans="2:2" x14ac:dyDescent="0.25">
      <c r="B4075">
        <v>0</v>
      </c>
    </row>
    <row r="4076" spans="2:2" x14ac:dyDescent="0.25">
      <c r="B4076">
        <v>0.30022111238849902</v>
      </c>
    </row>
    <row r="4077" spans="2:2" x14ac:dyDescent="0.25">
      <c r="B4077">
        <v>1.43596882834117</v>
      </c>
    </row>
    <row r="4078" spans="2:2" x14ac:dyDescent="0.25">
      <c r="B4078">
        <v>1.6210002402158401</v>
      </c>
    </row>
    <row r="4079" spans="2:2" x14ac:dyDescent="0.25">
      <c r="B4079">
        <v>0</v>
      </c>
    </row>
    <row r="4080" spans="2:2" x14ac:dyDescent="0.25">
      <c r="B4080">
        <v>0</v>
      </c>
    </row>
    <row r="4081" spans="2:2" x14ac:dyDescent="0.25">
      <c r="B4081">
        <v>2.9455014010272902</v>
      </c>
    </row>
    <row r="4082" spans="2:2" x14ac:dyDescent="0.25">
      <c r="B4082">
        <v>2.0073132776497</v>
      </c>
    </row>
    <row r="4083" spans="2:2" x14ac:dyDescent="0.25">
      <c r="B4083">
        <v>0.73697254882517904</v>
      </c>
    </row>
    <row r="4084" spans="2:2" x14ac:dyDescent="0.25">
      <c r="B4084">
        <v>1.82982536614873</v>
      </c>
    </row>
    <row r="4085" spans="2:2" x14ac:dyDescent="0.25">
      <c r="B4085">
        <v>0.72900109507827404</v>
      </c>
    </row>
    <row r="4086" spans="2:2" x14ac:dyDescent="0.25">
      <c r="B4086">
        <v>0.174841160051074</v>
      </c>
    </row>
    <row r="4087" spans="2:2" x14ac:dyDescent="0.25">
      <c r="B4087">
        <v>0.25937685870303501</v>
      </c>
    </row>
    <row r="4088" spans="2:2" x14ac:dyDescent="0.25">
      <c r="B4088">
        <v>0</v>
      </c>
    </row>
    <row r="4089" spans="2:2" x14ac:dyDescent="0.25">
      <c r="B4089">
        <v>0</v>
      </c>
    </row>
    <row r="4090" spans="2:2" x14ac:dyDescent="0.25">
      <c r="B4090">
        <v>0.76834005872115096</v>
      </c>
    </row>
    <row r="4091" spans="2:2" x14ac:dyDescent="0.25">
      <c r="B4091">
        <v>0.60010105661149304</v>
      </c>
    </row>
    <row r="4092" spans="2:2" x14ac:dyDescent="0.25">
      <c r="B4092">
        <v>0</v>
      </c>
    </row>
    <row r="4093" spans="2:2" x14ac:dyDescent="0.25">
      <c r="B4093">
        <v>1.6156477084996399</v>
      </c>
    </row>
    <row r="4094" spans="2:2" x14ac:dyDescent="0.25">
      <c r="B4094">
        <v>1.8285529057038701</v>
      </c>
    </row>
    <row r="4095" spans="2:2" x14ac:dyDescent="0.25">
      <c r="B4095">
        <v>2.6384019909846801</v>
      </c>
    </row>
    <row r="4096" spans="2:2" x14ac:dyDescent="0.25">
      <c r="B4096">
        <v>0</v>
      </c>
    </row>
    <row r="4097" spans="2:2" x14ac:dyDescent="0.25">
      <c r="B4097">
        <v>0</v>
      </c>
    </row>
    <row r="4098" spans="2:2" x14ac:dyDescent="0.25">
      <c r="B4098">
        <v>0</v>
      </c>
    </row>
    <row r="4099" spans="2:2" x14ac:dyDescent="0.25">
      <c r="B4099">
        <v>0</v>
      </c>
    </row>
    <row r="4100" spans="2:2" x14ac:dyDescent="0.25">
      <c r="B4100">
        <v>0</v>
      </c>
    </row>
    <row r="4101" spans="2:2" x14ac:dyDescent="0.25">
      <c r="B4101">
        <v>0.80544374107830696</v>
      </c>
    </row>
    <row r="4102" spans="2:2" x14ac:dyDescent="0.25">
      <c r="B4102">
        <v>1.1623649067951201</v>
      </c>
    </row>
    <row r="4103" spans="2:2" x14ac:dyDescent="0.25">
      <c r="B4103">
        <v>3.2217333186690702</v>
      </c>
    </row>
    <row r="4104" spans="2:2" x14ac:dyDescent="0.25">
      <c r="B4104">
        <v>4.73619614875133</v>
      </c>
    </row>
    <row r="4105" spans="2:2" x14ac:dyDescent="0.25">
      <c r="B4105">
        <v>5.4283689724343303</v>
      </c>
    </row>
    <row r="4106" spans="2:2" x14ac:dyDescent="0.25">
      <c r="B4106">
        <v>5.7416680703909204</v>
      </c>
    </row>
    <row r="4107" spans="2:2" x14ac:dyDescent="0.25">
      <c r="B4107">
        <v>3.3876392772253898</v>
      </c>
    </row>
    <row r="4108" spans="2:2" x14ac:dyDescent="0.25">
      <c r="B4108">
        <v>3.9732356224431</v>
      </c>
    </row>
    <row r="4109" spans="2:2" x14ac:dyDescent="0.25">
      <c r="B4109">
        <v>4.3755767806305803</v>
      </c>
    </row>
    <row r="4110" spans="2:2" x14ac:dyDescent="0.25">
      <c r="B4110">
        <v>5.1621436276855102</v>
      </c>
    </row>
    <row r="4111" spans="2:2" x14ac:dyDescent="0.25">
      <c r="B4111">
        <v>3.3557948664792998</v>
      </c>
    </row>
    <row r="4112" spans="2:2" x14ac:dyDescent="0.25">
      <c r="B4112">
        <v>2.69872617460805</v>
      </c>
    </row>
    <row r="4113" spans="2:2" x14ac:dyDescent="0.25">
      <c r="B4113">
        <v>2.09608758090326</v>
      </c>
    </row>
    <row r="4114" spans="2:2" x14ac:dyDescent="0.25">
      <c r="B4114">
        <v>4.6172096941745604</v>
      </c>
    </row>
    <row r="4115" spans="2:2" x14ac:dyDescent="0.25">
      <c r="B4115">
        <v>3.52714433053734</v>
      </c>
    </row>
    <row r="4116" spans="2:2" x14ac:dyDescent="0.25">
      <c r="B4116">
        <v>5.9074590985119402</v>
      </c>
    </row>
    <row r="4117" spans="2:2" x14ac:dyDescent="0.25">
      <c r="B4117">
        <v>4.4433517666857396</v>
      </c>
    </row>
    <row r="4118" spans="2:2" x14ac:dyDescent="0.25">
      <c r="B4118">
        <v>5.5759496486507496</v>
      </c>
    </row>
    <row r="4119" spans="2:2" x14ac:dyDescent="0.25">
      <c r="B4119">
        <v>5.1493849616326797</v>
      </c>
    </row>
    <row r="4120" spans="2:2" x14ac:dyDescent="0.25">
      <c r="B4120">
        <v>5.22552976517545</v>
      </c>
    </row>
    <row r="4121" spans="2:2" x14ac:dyDescent="0.25">
      <c r="B4121">
        <v>5.2576184733652598</v>
      </c>
    </row>
    <row r="4122" spans="2:2" x14ac:dyDescent="0.25">
      <c r="B4122">
        <v>5.96017597142691</v>
      </c>
    </row>
    <row r="4123" spans="2:2" x14ac:dyDescent="0.25">
      <c r="B4123">
        <v>6.8228954981214001</v>
      </c>
    </row>
    <row r="4124" spans="2:2" x14ac:dyDescent="0.25">
      <c r="B4124">
        <v>7.1463599447270099</v>
      </c>
    </row>
    <row r="4125" spans="2:2" x14ac:dyDescent="0.25">
      <c r="B4125">
        <v>8.1316627354226494</v>
      </c>
    </row>
    <row r="4126" spans="2:2" x14ac:dyDescent="0.25">
      <c r="B4126">
        <v>6.2669384535456603</v>
      </c>
    </row>
    <row r="4127" spans="2:2" x14ac:dyDescent="0.25">
      <c r="B4127">
        <v>6.1388725615097401</v>
      </c>
    </row>
    <row r="4128" spans="2:2" x14ac:dyDescent="0.25">
      <c r="B4128">
        <v>5.4008898108850198</v>
      </c>
    </row>
    <row r="4129" spans="2:2" x14ac:dyDescent="0.25">
      <c r="B4129">
        <v>0</v>
      </c>
    </row>
    <row r="4130" spans="2:2" x14ac:dyDescent="0.25">
      <c r="B4130">
        <v>0.91890284795681498</v>
      </c>
    </row>
    <row r="4131" spans="2:2" x14ac:dyDescent="0.25">
      <c r="B4131">
        <v>0</v>
      </c>
    </row>
    <row r="4132" spans="2:2" x14ac:dyDescent="0.25">
      <c r="B4132">
        <v>0.67789746106427595</v>
      </c>
    </row>
    <row r="4133" spans="2:2" x14ac:dyDescent="0.25">
      <c r="B4133">
        <v>0.52270603459874099</v>
      </c>
    </row>
    <row r="4134" spans="2:2" x14ac:dyDescent="0.25">
      <c r="B4134">
        <v>0.47770973216302098</v>
      </c>
    </row>
    <row r="4135" spans="2:2" x14ac:dyDescent="0.25">
      <c r="B4135">
        <v>0.24769401945832201</v>
      </c>
    </row>
    <row r="4136" spans="2:2" x14ac:dyDescent="0.25">
      <c r="B4136">
        <v>0</v>
      </c>
    </row>
    <row r="4137" spans="2:2" x14ac:dyDescent="0.25">
      <c r="B4137">
        <v>0.36855032226867501</v>
      </c>
    </row>
    <row r="4138" spans="2:2" x14ac:dyDescent="0.25">
      <c r="B4138">
        <v>0</v>
      </c>
    </row>
    <row r="4139" spans="2:2" x14ac:dyDescent="0.25">
      <c r="B4139">
        <v>0.69803016850528399</v>
      </c>
    </row>
    <row r="4140" spans="2:2" x14ac:dyDescent="0.25">
      <c r="B4140">
        <v>0.65281312125534896</v>
      </c>
    </row>
    <row r="4141" spans="2:2" x14ac:dyDescent="0.25">
      <c r="B4141">
        <v>1.31966290223772</v>
      </c>
    </row>
    <row r="4142" spans="2:2" x14ac:dyDescent="0.25">
      <c r="B4142">
        <v>0.338986446286071</v>
      </c>
    </row>
    <row r="4143" spans="2:2" x14ac:dyDescent="0.25">
      <c r="B4143">
        <v>1.5655775343884699</v>
      </c>
    </row>
    <row r="4144" spans="2:2" x14ac:dyDescent="0.25">
      <c r="B4144">
        <v>0.31587291634423298</v>
      </c>
    </row>
    <row r="4145" spans="2:2" x14ac:dyDescent="0.25">
      <c r="B4145">
        <v>0.83186549097263196</v>
      </c>
    </row>
    <row r="4146" spans="2:2" x14ac:dyDescent="0.25">
      <c r="B4146">
        <v>1.81117852366242</v>
      </c>
    </row>
    <row r="4147" spans="2:2" x14ac:dyDescent="0.25">
      <c r="B4147">
        <v>1.7709570736224101</v>
      </c>
    </row>
    <row r="4148" spans="2:2" x14ac:dyDescent="0.25">
      <c r="B4148">
        <v>2.1025815778602901</v>
      </c>
    </row>
    <row r="4149" spans="2:2" x14ac:dyDescent="0.25">
      <c r="B4149">
        <v>2.68174099664975E-2</v>
      </c>
    </row>
    <row r="4150" spans="2:2" x14ac:dyDescent="0.25">
      <c r="B4150">
        <v>0.485019357465717</v>
      </c>
    </row>
    <row r="4151" spans="2:2" x14ac:dyDescent="0.25">
      <c r="B4151">
        <v>0.86154676482692605</v>
      </c>
    </row>
    <row r="4152" spans="2:2" x14ac:dyDescent="0.25">
      <c r="B4152">
        <v>1.5078566885677001</v>
      </c>
    </row>
    <row r="4153" spans="2:2" x14ac:dyDescent="0.25">
      <c r="B4153">
        <v>2.8034989056413901</v>
      </c>
    </row>
    <row r="4154" spans="2:2" x14ac:dyDescent="0.25">
      <c r="B4154">
        <v>2.10164264897685</v>
      </c>
    </row>
    <row r="4155" spans="2:2" x14ac:dyDescent="0.25">
      <c r="B4155">
        <v>3.86474015279873</v>
      </c>
    </row>
    <row r="4156" spans="2:2" x14ac:dyDescent="0.25">
      <c r="B4156">
        <v>2.0467950402053199</v>
      </c>
    </row>
    <row r="4157" spans="2:2" x14ac:dyDescent="0.25">
      <c r="B4157">
        <v>2.63203677487581</v>
      </c>
    </row>
    <row r="4158" spans="2:2" x14ac:dyDescent="0.25">
      <c r="B4158">
        <v>2.0069914730311198</v>
      </c>
    </row>
    <row r="4159" spans="2:2" x14ac:dyDescent="0.25">
      <c r="B4159">
        <v>3.0207656895436199</v>
      </c>
    </row>
    <row r="4160" spans="2:2" x14ac:dyDescent="0.25">
      <c r="B4160">
        <v>1.5456547775238501</v>
      </c>
    </row>
    <row r="4161" spans="2:2" x14ac:dyDescent="0.25">
      <c r="B4161">
        <v>2.99094046224582</v>
      </c>
    </row>
    <row r="4162" spans="2:2" x14ac:dyDescent="0.25">
      <c r="B4162">
        <v>3.9946625747779798</v>
      </c>
    </row>
    <row r="4163" spans="2:2" x14ac:dyDescent="0.25">
      <c r="B4163">
        <v>0</v>
      </c>
    </row>
    <row r="4164" spans="2:2" x14ac:dyDescent="0.25">
      <c r="B4164">
        <v>0</v>
      </c>
    </row>
    <row r="4165" spans="2:2" x14ac:dyDescent="0.25">
      <c r="B4165">
        <v>0</v>
      </c>
    </row>
    <row r="4166" spans="2:2" x14ac:dyDescent="0.25">
      <c r="B4166">
        <v>0</v>
      </c>
    </row>
    <row r="4167" spans="2:2" x14ac:dyDescent="0.25">
      <c r="B4167">
        <v>0.60246815910886697</v>
      </c>
    </row>
    <row r="4168" spans="2:2" x14ac:dyDescent="0.25">
      <c r="B4168">
        <v>0</v>
      </c>
    </row>
    <row r="4169" spans="2:2" x14ac:dyDescent="0.25">
      <c r="B4169">
        <v>0</v>
      </c>
    </row>
    <row r="4170" spans="2:2" x14ac:dyDescent="0.25">
      <c r="B4170">
        <v>0.78128107395059498</v>
      </c>
    </row>
    <row r="4171" spans="2:2" x14ac:dyDescent="0.25">
      <c r="B4171">
        <v>0.10369541975251199</v>
      </c>
    </row>
    <row r="4172" spans="2:2" x14ac:dyDescent="0.25">
      <c r="B4172">
        <v>0</v>
      </c>
    </row>
    <row r="4173" spans="2:2" x14ac:dyDescent="0.25">
      <c r="B4173">
        <v>1.8322264771541099</v>
      </c>
    </row>
    <row r="4174" spans="2:2" x14ac:dyDescent="0.25">
      <c r="B4174">
        <v>1.67018342527626</v>
      </c>
    </row>
    <row r="4175" spans="2:2" x14ac:dyDescent="0.25">
      <c r="B4175">
        <v>2.1317810185291801</v>
      </c>
    </row>
    <row r="4176" spans="2:2" x14ac:dyDescent="0.25">
      <c r="B4176">
        <v>3.2205462090541901</v>
      </c>
    </row>
    <row r="4177" spans="2:2" x14ac:dyDescent="0.25">
      <c r="B4177">
        <v>1.9236166836844899</v>
      </c>
    </row>
    <row r="4178" spans="2:2" x14ac:dyDescent="0.25">
      <c r="B4178">
        <v>2.9071738642460301</v>
      </c>
    </row>
    <row r="4179" spans="2:2" x14ac:dyDescent="0.25">
      <c r="B4179">
        <v>3.5346823972850001</v>
      </c>
    </row>
    <row r="4180" spans="2:2" x14ac:dyDescent="0.25">
      <c r="B4180">
        <v>4.7189741354941397</v>
      </c>
    </row>
    <row r="4181" spans="2:2" x14ac:dyDescent="0.25">
      <c r="B4181">
        <v>1.39928490222701</v>
      </c>
    </row>
    <row r="4182" spans="2:2" x14ac:dyDescent="0.25">
      <c r="B4182">
        <v>0</v>
      </c>
    </row>
    <row r="4183" spans="2:2" x14ac:dyDescent="0.25">
      <c r="B4183">
        <v>0</v>
      </c>
    </row>
    <row r="4184" spans="2:2" x14ac:dyDescent="0.25">
      <c r="B4184">
        <v>0</v>
      </c>
    </row>
    <row r="4185" spans="2:2" x14ac:dyDescent="0.25">
      <c r="B4185">
        <v>0.52075638774112998</v>
      </c>
    </row>
    <row r="4186" spans="2:2" x14ac:dyDescent="0.25">
      <c r="B4186">
        <v>0.39564976608744501</v>
      </c>
    </row>
    <row r="4187" spans="2:2" x14ac:dyDescent="0.25">
      <c r="B4187">
        <v>1.39614587074448</v>
      </c>
    </row>
    <row r="4188" spans="2:2" x14ac:dyDescent="0.25">
      <c r="B4188">
        <v>3.2480577737260301</v>
      </c>
    </row>
    <row r="4189" spans="2:2" x14ac:dyDescent="0.25">
      <c r="B4189">
        <v>1.6051898000523599</v>
      </c>
    </row>
    <row r="4190" spans="2:2" x14ac:dyDescent="0.25">
      <c r="B4190">
        <v>2.6408018657139101</v>
      </c>
    </row>
    <row r="4191" spans="2:2" x14ac:dyDescent="0.25">
      <c r="B4191">
        <v>0</v>
      </c>
    </row>
    <row r="4192" spans="2:2" x14ac:dyDescent="0.25">
      <c r="B4192">
        <v>0</v>
      </c>
    </row>
    <row r="4193" spans="2:2" x14ac:dyDescent="0.25">
      <c r="B4193">
        <v>1.22578849719048</v>
      </c>
    </row>
    <row r="4194" spans="2:2" x14ac:dyDescent="0.25">
      <c r="B4194">
        <v>0</v>
      </c>
    </row>
    <row r="4195" spans="2:2" x14ac:dyDescent="0.25">
      <c r="B4195">
        <v>0</v>
      </c>
    </row>
    <row r="4196" spans="2:2" x14ac:dyDescent="0.25">
      <c r="B4196">
        <v>0</v>
      </c>
    </row>
    <row r="4197" spans="2:2" x14ac:dyDescent="0.25">
      <c r="B4197">
        <v>0</v>
      </c>
    </row>
    <row r="4198" spans="2:2" x14ac:dyDescent="0.25">
      <c r="B4198">
        <v>0</v>
      </c>
    </row>
    <row r="4199" spans="2:2" x14ac:dyDescent="0.25">
      <c r="B4199">
        <v>0.75871686046411901</v>
      </c>
    </row>
    <row r="4200" spans="2:2" x14ac:dyDescent="0.25">
      <c r="B4200">
        <v>0</v>
      </c>
    </row>
    <row r="4201" spans="2:2" x14ac:dyDescent="0.25">
      <c r="B4201">
        <v>0</v>
      </c>
    </row>
    <row r="4202" spans="2:2" x14ac:dyDescent="0.25">
      <c r="B4202">
        <v>0</v>
      </c>
    </row>
    <row r="4203" spans="2:2" x14ac:dyDescent="0.25">
      <c r="B4203">
        <v>0</v>
      </c>
    </row>
    <row r="4204" spans="2:2" x14ac:dyDescent="0.25">
      <c r="B4204">
        <v>0.77306159148974996</v>
      </c>
    </row>
    <row r="4205" spans="2:2" x14ac:dyDescent="0.25">
      <c r="B4205">
        <v>0</v>
      </c>
    </row>
    <row r="4206" spans="2:2" x14ac:dyDescent="0.25">
      <c r="B4206">
        <v>0.88930046011682895</v>
      </c>
    </row>
    <row r="4207" spans="2:2" x14ac:dyDescent="0.25">
      <c r="B4207">
        <v>0.904096887170454</v>
      </c>
    </row>
    <row r="4208" spans="2:2" x14ac:dyDescent="0.25">
      <c r="B4208">
        <v>0.80176131655662197</v>
      </c>
    </row>
    <row r="4209" spans="2:2" x14ac:dyDescent="0.25">
      <c r="B4209">
        <v>2.5945262594541401</v>
      </c>
    </row>
    <row r="4210" spans="2:2" x14ac:dyDescent="0.25">
      <c r="B4210">
        <v>3.6226118964305001</v>
      </c>
    </row>
    <row r="4211" spans="2:2" x14ac:dyDescent="0.25">
      <c r="B4211">
        <v>3.9211961818864398</v>
      </c>
    </row>
    <row r="4212" spans="2:2" x14ac:dyDescent="0.25">
      <c r="B4212">
        <v>3.9329747062993201</v>
      </c>
    </row>
    <row r="4213" spans="2:2" x14ac:dyDescent="0.25">
      <c r="B4213">
        <v>3.1340082601855102</v>
      </c>
    </row>
    <row r="4214" spans="2:2" x14ac:dyDescent="0.25">
      <c r="B4214">
        <v>2.9463482322080399</v>
      </c>
    </row>
    <row r="4215" spans="2:2" x14ac:dyDescent="0.25">
      <c r="B4215">
        <v>3.3422180545903801</v>
      </c>
    </row>
    <row r="4216" spans="2:2" x14ac:dyDescent="0.25">
      <c r="B4216">
        <v>2.6321273242183501</v>
      </c>
    </row>
    <row r="4217" spans="2:2" x14ac:dyDescent="0.25">
      <c r="B4217">
        <v>0</v>
      </c>
    </row>
    <row r="4218" spans="2:2" x14ac:dyDescent="0.25">
      <c r="B4218">
        <v>3.9883449235276203E-2</v>
      </c>
    </row>
    <row r="4219" spans="2:2" x14ac:dyDescent="0.25">
      <c r="B4219">
        <v>0</v>
      </c>
    </row>
    <row r="4220" spans="2:2" x14ac:dyDescent="0.25">
      <c r="B4220">
        <v>0.54712411988475695</v>
      </c>
    </row>
    <row r="4221" spans="2:2" x14ac:dyDescent="0.25">
      <c r="B4221">
        <v>0</v>
      </c>
    </row>
    <row r="4222" spans="2:2" x14ac:dyDescent="0.25">
      <c r="B4222">
        <v>0</v>
      </c>
    </row>
    <row r="4223" spans="2:2" x14ac:dyDescent="0.25">
      <c r="B4223">
        <v>0.13646787645484401</v>
      </c>
    </row>
    <row r="4224" spans="2:2" x14ac:dyDescent="0.25">
      <c r="B4224">
        <v>0.178039338356939</v>
      </c>
    </row>
    <row r="4225" spans="2:2" x14ac:dyDescent="0.25">
      <c r="B4225">
        <v>1.0665409077546399</v>
      </c>
    </row>
    <row r="4226" spans="2:2" x14ac:dyDescent="0.25">
      <c r="B4226">
        <v>0.87778101536514397</v>
      </c>
    </row>
    <row r="4227" spans="2:2" x14ac:dyDescent="0.25">
      <c r="B4227">
        <v>0</v>
      </c>
    </row>
    <row r="4228" spans="2:2" x14ac:dyDescent="0.25">
      <c r="B4228">
        <v>1.18042778806284</v>
      </c>
    </row>
    <row r="4229" spans="2:2" x14ac:dyDescent="0.25">
      <c r="B4229">
        <v>1.3616517602713401</v>
      </c>
    </row>
    <row r="4230" spans="2:2" x14ac:dyDescent="0.25">
      <c r="B4230">
        <v>1.0013414158538601</v>
      </c>
    </row>
    <row r="4231" spans="2:2" x14ac:dyDescent="0.25">
      <c r="B4231">
        <v>0</v>
      </c>
    </row>
    <row r="4232" spans="2:2" x14ac:dyDescent="0.25">
      <c r="B4232">
        <v>0.26083073937115803</v>
      </c>
    </row>
    <row r="4233" spans="2:2" x14ac:dyDescent="0.25">
      <c r="B4233">
        <v>0</v>
      </c>
    </row>
    <row r="4234" spans="2:2" x14ac:dyDescent="0.25">
      <c r="B4234">
        <v>0</v>
      </c>
    </row>
    <row r="4235" spans="2:2" x14ac:dyDescent="0.25">
      <c r="B4235">
        <v>0</v>
      </c>
    </row>
    <row r="4236" spans="2:2" x14ac:dyDescent="0.25">
      <c r="B4236">
        <v>0</v>
      </c>
    </row>
    <row r="4237" spans="2:2" x14ac:dyDescent="0.25">
      <c r="B4237">
        <v>0</v>
      </c>
    </row>
    <row r="4238" spans="2:2" x14ac:dyDescent="0.25">
      <c r="B4238">
        <v>0</v>
      </c>
    </row>
    <row r="4239" spans="2:2" x14ac:dyDescent="0.25">
      <c r="B4239">
        <v>0.32315341756202498</v>
      </c>
    </row>
    <row r="4240" spans="2:2" x14ac:dyDescent="0.25">
      <c r="B4240">
        <v>0</v>
      </c>
    </row>
    <row r="4241" spans="2:2" x14ac:dyDescent="0.25">
      <c r="B4241">
        <v>6.7847778191207894E-2</v>
      </c>
    </row>
    <row r="4242" spans="2:2" x14ac:dyDescent="0.25">
      <c r="B4242">
        <v>0</v>
      </c>
    </row>
    <row r="4243" spans="2:2" x14ac:dyDescent="0.25">
      <c r="B4243">
        <v>0</v>
      </c>
    </row>
    <row r="4244" spans="2:2" x14ac:dyDescent="0.25">
      <c r="B4244">
        <v>0.78260502428747702</v>
      </c>
    </row>
    <row r="4245" spans="2:2" x14ac:dyDescent="0.25">
      <c r="B4245">
        <v>0.65474578429530095</v>
      </c>
    </row>
    <row r="4246" spans="2:2" x14ac:dyDescent="0.25">
      <c r="B4246">
        <v>0</v>
      </c>
    </row>
    <row r="4247" spans="2:2" x14ac:dyDescent="0.25">
      <c r="B4247">
        <v>0</v>
      </c>
    </row>
    <row r="4248" spans="2:2" x14ac:dyDescent="0.25">
      <c r="B4248">
        <v>0.14243184484257701</v>
      </c>
    </row>
    <row r="4249" spans="2:2" x14ac:dyDescent="0.25">
      <c r="B4249">
        <v>0</v>
      </c>
    </row>
    <row r="4250" spans="2:2" x14ac:dyDescent="0.25">
      <c r="B4250">
        <v>0</v>
      </c>
    </row>
    <row r="4251" spans="2:2" x14ac:dyDescent="0.25">
      <c r="B4251">
        <v>1.6138841700012601</v>
      </c>
    </row>
    <row r="4252" spans="2:2" x14ac:dyDescent="0.25">
      <c r="B4252">
        <v>1.13750454703222</v>
      </c>
    </row>
    <row r="4253" spans="2:2" x14ac:dyDescent="0.25">
      <c r="B4253">
        <v>0.80590691248289703</v>
      </c>
    </row>
    <row r="4254" spans="2:2" x14ac:dyDescent="0.25">
      <c r="B4254">
        <v>0</v>
      </c>
    </row>
    <row r="4255" spans="2:2" x14ac:dyDescent="0.25">
      <c r="B4255">
        <v>0</v>
      </c>
    </row>
    <row r="4256" spans="2:2" x14ac:dyDescent="0.25">
      <c r="B4256">
        <v>0</v>
      </c>
    </row>
    <row r="4257" spans="2:2" x14ac:dyDescent="0.25">
      <c r="B4257">
        <v>0.63596627924198401</v>
      </c>
    </row>
    <row r="4258" spans="2:2" x14ac:dyDescent="0.25">
      <c r="B4258">
        <v>0</v>
      </c>
    </row>
    <row r="4259" spans="2:2" x14ac:dyDescent="0.25">
      <c r="B4259">
        <v>0</v>
      </c>
    </row>
    <row r="4260" spans="2:2" x14ac:dyDescent="0.25">
      <c r="B4260">
        <v>2.4452025786558799E-2</v>
      </c>
    </row>
    <row r="4261" spans="2:2" x14ac:dyDescent="0.25">
      <c r="B4261">
        <v>0.68439550917901204</v>
      </c>
    </row>
    <row r="4262" spans="2:2" x14ac:dyDescent="0.25">
      <c r="B4262">
        <v>1.7537323183478299</v>
      </c>
    </row>
    <row r="4263" spans="2:2" x14ac:dyDescent="0.25">
      <c r="B4263">
        <v>2.85538268578421</v>
      </c>
    </row>
    <row r="4264" spans="2:2" x14ac:dyDescent="0.25">
      <c r="B4264">
        <v>0.80098075921796397</v>
      </c>
    </row>
    <row r="4265" spans="2:2" x14ac:dyDescent="0.25">
      <c r="B4265">
        <v>0</v>
      </c>
    </row>
    <row r="4266" spans="2:2" x14ac:dyDescent="0.25">
      <c r="B4266">
        <v>0</v>
      </c>
    </row>
    <row r="4267" spans="2:2" x14ac:dyDescent="0.25">
      <c r="B4267">
        <v>0.288807040683423</v>
      </c>
    </row>
    <row r="4268" spans="2:2" x14ac:dyDescent="0.25">
      <c r="B4268">
        <v>0</v>
      </c>
    </row>
    <row r="4269" spans="2:2" x14ac:dyDescent="0.25">
      <c r="B4269">
        <v>0.878809417313278</v>
      </c>
    </row>
    <row r="4270" spans="2:2" x14ac:dyDescent="0.25">
      <c r="B4270">
        <v>0</v>
      </c>
    </row>
    <row r="4271" spans="2:2" x14ac:dyDescent="0.25">
      <c r="B4271">
        <v>0</v>
      </c>
    </row>
    <row r="4272" spans="2:2" x14ac:dyDescent="0.25">
      <c r="B4272">
        <v>1.29334043409017</v>
      </c>
    </row>
    <row r="4273" spans="2:2" x14ac:dyDescent="0.25">
      <c r="B4273">
        <v>0.31292691445742099</v>
      </c>
    </row>
    <row r="4274" spans="2:2" x14ac:dyDescent="0.25">
      <c r="B4274">
        <v>0.56968582528042999</v>
      </c>
    </row>
    <row r="4275" spans="2:2" x14ac:dyDescent="0.25">
      <c r="B4275">
        <v>1.33890819430235</v>
      </c>
    </row>
    <row r="4276" spans="2:2" x14ac:dyDescent="0.25">
      <c r="B4276">
        <v>1.41657476727687</v>
      </c>
    </row>
    <row r="4277" spans="2:2" x14ac:dyDescent="0.25">
      <c r="B4277">
        <v>0.94392837016130204</v>
      </c>
    </row>
    <row r="4278" spans="2:2" x14ac:dyDescent="0.25">
      <c r="B4278">
        <v>3.7362827194056099</v>
      </c>
    </row>
    <row r="4279" spans="2:2" x14ac:dyDescent="0.25">
      <c r="B4279">
        <v>0.98174332057624303</v>
      </c>
    </row>
    <row r="4280" spans="2:2" x14ac:dyDescent="0.25">
      <c r="B4280">
        <v>2.9785435341409499</v>
      </c>
    </row>
    <row r="4281" spans="2:2" x14ac:dyDescent="0.25">
      <c r="B4281">
        <v>4.3823313788834604</v>
      </c>
    </row>
    <row r="4282" spans="2:2" x14ac:dyDescent="0.25">
      <c r="B4282">
        <v>4.6948081029586302</v>
      </c>
    </row>
    <row r="4283" spans="2:2" x14ac:dyDescent="0.25">
      <c r="B4283">
        <v>4.5548887020231597</v>
      </c>
    </row>
    <row r="4284" spans="2:2" x14ac:dyDescent="0.25">
      <c r="B4284">
        <v>3.7062151315603802</v>
      </c>
    </row>
    <row r="4285" spans="2:2" x14ac:dyDescent="0.25">
      <c r="B4285">
        <v>3.4697419973781498</v>
      </c>
    </row>
    <row r="4286" spans="2:2" x14ac:dyDescent="0.25">
      <c r="B4286">
        <v>4.7244870931945098</v>
      </c>
    </row>
    <row r="4287" spans="2:2" x14ac:dyDescent="0.25">
      <c r="B4287">
        <v>5.4767070353136704</v>
      </c>
    </row>
    <row r="4288" spans="2:2" x14ac:dyDescent="0.25">
      <c r="B4288">
        <v>6.9468322015063704</v>
      </c>
    </row>
    <row r="4289" spans="2:2" x14ac:dyDescent="0.25">
      <c r="B4289">
        <v>5.9138066869627401</v>
      </c>
    </row>
    <row r="4290" spans="2:2" x14ac:dyDescent="0.25">
      <c r="B4290">
        <v>4.6075145678241798</v>
      </c>
    </row>
    <row r="4291" spans="2:2" x14ac:dyDescent="0.25">
      <c r="B4291">
        <v>5.43159147881852</v>
      </c>
    </row>
    <row r="4292" spans="2:2" x14ac:dyDescent="0.25">
      <c r="B4292">
        <v>5.4997038790270398</v>
      </c>
    </row>
    <row r="4293" spans="2:2" x14ac:dyDescent="0.25">
      <c r="B4293">
        <v>4.8360012270404704</v>
      </c>
    </row>
    <row r="4294" spans="2:2" x14ac:dyDescent="0.25">
      <c r="B4294">
        <v>3.7758520352099398</v>
      </c>
    </row>
    <row r="4295" spans="2:2" x14ac:dyDescent="0.25">
      <c r="B4295">
        <v>3.8721833362114899</v>
      </c>
    </row>
    <row r="4296" spans="2:2" x14ac:dyDescent="0.25">
      <c r="B4296">
        <v>2.4217765008597798</v>
      </c>
    </row>
    <row r="4297" spans="2:2" x14ac:dyDescent="0.25">
      <c r="B4297">
        <v>2.42032036479941</v>
      </c>
    </row>
    <row r="4298" spans="2:2" x14ac:dyDescent="0.25">
      <c r="B4298">
        <v>0</v>
      </c>
    </row>
    <row r="4299" spans="2:2" x14ac:dyDescent="0.25">
      <c r="B4299">
        <v>1.8856162769497999</v>
      </c>
    </row>
    <row r="4300" spans="2:2" x14ac:dyDescent="0.25">
      <c r="B4300">
        <v>1.5394292976998301</v>
      </c>
    </row>
    <row r="4301" spans="2:2" x14ac:dyDescent="0.25">
      <c r="B4301">
        <v>0.970243147694418</v>
      </c>
    </row>
    <row r="4302" spans="2:2" x14ac:dyDescent="0.25">
      <c r="B4302">
        <v>0</v>
      </c>
    </row>
    <row r="4303" spans="2:2" x14ac:dyDescent="0.25">
      <c r="B4303">
        <v>0</v>
      </c>
    </row>
    <row r="4304" spans="2:2" x14ac:dyDescent="0.25">
      <c r="B4304">
        <v>1.3644853530877299</v>
      </c>
    </row>
    <row r="4305" spans="2:2" x14ac:dyDescent="0.25">
      <c r="B4305">
        <v>0</v>
      </c>
    </row>
    <row r="4306" spans="2:2" x14ac:dyDescent="0.25">
      <c r="B4306">
        <v>1.45073463975677</v>
      </c>
    </row>
    <row r="4307" spans="2:2" x14ac:dyDescent="0.25">
      <c r="B4307">
        <v>0</v>
      </c>
    </row>
    <row r="4308" spans="2:2" x14ac:dyDescent="0.25">
      <c r="B4308">
        <v>0</v>
      </c>
    </row>
    <row r="4309" spans="2:2" x14ac:dyDescent="0.25">
      <c r="B4309">
        <v>0</v>
      </c>
    </row>
    <row r="4310" spans="2:2" x14ac:dyDescent="0.25">
      <c r="B4310">
        <v>0</v>
      </c>
    </row>
    <row r="4311" spans="2:2" x14ac:dyDescent="0.25">
      <c r="B4311">
        <v>0.23539829224773701</v>
      </c>
    </row>
    <row r="4312" spans="2:2" x14ac:dyDescent="0.25">
      <c r="B4312">
        <v>9.2412718472587599E-2</v>
      </c>
    </row>
    <row r="4313" spans="2:2" x14ac:dyDescent="0.25">
      <c r="B4313">
        <v>0</v>
      </c>
    </row>
    <row r="4314" spans="2:2" x14ac:dyDescent="0.25">
      <c r="B4314">
        <v>0</v>
      </c>
    </row>
    <row r="4315" spans="2:2" x14ac:dyDescent="0.25">
      <c r="B4315">
        <v>0</v>
      </c>
    </row>
    <row r="4316" spans="2:2" x14ac:dyDescent="0.25">
      <c r="B4316">
        <v>8.7319846957143496E-2</v>
      </c>
    </row>
    <row r="4317" spans="2:2" x14ac:dyDescent="0.25">
      <c r="B4317">
        <v>0</v>
      </c>
    </row>
    <row r="4318" spans="2:2" x14ac:dyDescent="0.25">
      <c r="B4318">
        <v>0.135576450848021</v>
      </c>
    </row>
    <row r="4319" spans="2:2" x14ac:dyDescent="0.25">
      <c r="B4319">
        <v>1.2262807135948599</v>
      </c>
    </row>
    <row r="4320" spans="2:2" x14ac:dyDescent="0.25">
      <c r="B4320">
        <v>0.50719994992050499</v>
      </c>
    </row>
    <row r="4321" spans="2:2" x14ac:dyDescent="0.25">
      <c r="B4321">
        <v>0.66086953580907004</v>
      </c>
    </row>
    <row r="4322" spans="2:2" x14ac:dyDescent="0.25">
      <c r="B4322">
        <v>1.25019085204258</v>
      </c>
    </row>
    <row r="4323" spans="2:2" x14ac:dyDescent="0.25">
      <c r="B4323">
        <v>0.10297543450178601</v>
      </c>
    </row>
    <row r="4324" spans="2:2" x14ac:dyDescent="0.25">
      <c r="B4324">
        <v>0</v>
      </c>
    </row>
    <row r="4325" spans="2:2" x14ac:dyDescent="0.25">
      <c r="B4325">
        <v>1.0889145116880199</v>
      </c>
    </row>
    <row r="4326" spans="2:2" x14ac:dyDescent="0.25">
      <c r="B4326">
        <v>0.77494944833233603</v>
      </c>
    </row>
    <row r="4327" spans="2:2" x14ac:dyDescent="0.25">
      <c r="B4327">
        <v>2.8501642746277902</v>
      </c>
    </row>
    <row r="4328" spans="2:2" x14ac:dyDescent="0.25">
      <c r="B4328">
        <v>3.3311369072225698</v>
      </c>
    </row>
    <row r="4329" spans="2:2" x14ac:dyDescent="0.25">
      <c r="B4329">
        <v>3.6362902433847899</v>
      </c>
    </row>
    <row r="4330" spans="2:2" x14ac:dyDescent="0.25">
      <c r="B4330">
        <v>2.84476783783703</v>
      </c>
    </row>
    <row r="4331" spans="2:2" x14ac:dyDescent="0.25">
      <c r="B4331">
        <v>0</v>
      </c>
    </row>
    <row r="4332" spans="2:2" x14ac:dyDescent="0.25">
      <c r="B4332">
        <v>0</v>
      </c>
    </row>
    <row r="4333" spans="2:2" x14ac:dyDescent="0.25">
      <c r="B4333">
        <v>199.856267397067</v>
      </c>
    </row>
    <row r="4334" spans="2:2" x14ac:dyDescent="0.25">
      <c r="B4334">
        <v>197.86392042273701</v>
      </c>
    </row>
    <row r="4335" spans="2:2" x14ac:dyDescent="0.25">
      <c r="B4335">
        <v>198.46750051513499</v>
      </c>
    </row>
    <row r="4336" spans="2:2" x14ac:dyDescent="0.25">
      <c r="B4336">
        <v>199.305393009749</v>
      </c>
    </row>
    <row r="4337" spans="2:2" x14ac:dyDescent="0.25">
      <c r="B4337">
        <v>197.84309395866299</v>
      </c>
    </row>
    <row r="4338" spans="2:2" x14ac:dyDescent="0.25">
      <c r="B4338">
        <v>196.922985797846</v>
      </c>
    </row>
    <row r="4339" spans="2:2" x14ac:dyDescent="0.25">
      <c r="B4339">
        <v>195.31696756214799</v>
      </c>
    </row>
    <row r="4340" spans="2:2" x14ac:dyDescent="0.25">
      <c r="B4340">
        <v>195.21172532736301</v>
      </c>
    </row>
    <row r="4341" spans="2:2" x14ac:dyDescent="0.25">
      <c r="B4341">
        <v>194.85218834765899</v>
      </c>
    </row>
    <row r="4342" spans="2:2" x14ac:dyDescent="0.25">
      <c r="B4342">
        <v>195.20651800300601</v>
      </c>
    </row>
    <row r="4343" spans="2:2" x14ac:dyDescent="0.25">
      <c r="B4343">
        <v>0</v>
      </c>
    </row>
    <row r="4344" spans="2:2" x14ac:dyDescent="0.25">
      <c r="B4344">
        <v>0</v>
      </c>
    </row>
    <row r="4345" spans="2:2" x14ac:dyDescent="0.25">
      <c r="B4345">
        <v>0</v>
      </c>
    </row>
    <row r="4346" spans="2:2" x14ac:dyDescent="0.25">
      <c r="B4346">
        <v>0.396552639349466</v>
      </c>
    </row>
    <row r="4347" spans="2:2" x14ac:dyDescent="0.25">
      <c r="B4347">
        <v>1.31952175907827</v>
      </c>
    </row>
    <row r="4348" spans="2:2" x14ac:dyDescent="0.25">
      <c r="B4348">
        <v>1.4583741285969201</v>
      </c>
    </row>
    <row r="4349" spans="2:2" x14ac:dyDescent="0.25">
      <c r="B4349">
        <v>2.81352290897757</v>
      </c>
    </row>
    <row r="4350" spans="2:2" x14ac:dyDescent="0.25">
      <c r="B4350">
        <v>2.62088996192688</v>
      </c>
    </row>
    <row r="4351" spans="2:2" x14ac:dyDescent="0.25">
      <c r="B4351">
        <v>3.7657002196920102</v>
      </c>
    </row>
    <row r="4352" spans="2:2" x14ac:dyDescent="0.25">
      <c r="B4352">
        <v>4.38224988063212</v>
      </c>
    </row>
    <row r="4353" spans="2:2" x14ac:dyDescent="0.25">
      <c r="B4353">
        <v>4.6673279013384699</v>
      </c>
    </row>
    <row r="4354" spans="2:2" x14ac:dyDescent="0.25">
      <c r="B4354">
        <v>4.9681294475885798</v>
      </c>
    </row>
    <row r="4355" spans="2:2" x14ac:dyDescent="0.25">
      <c r="B4355">
        <v>5.3084900581825396</v>
      </c>
    </row>
    <row r="4356" spans="2:2" x14ac:dyDescent="0.25">
      <c r="B4356">
        <v>5.7275927041155201</v>
      </c>
    </row>
    <row r="4357" spans="2:2" x14ac:dyDescent="0.25">
      <c r="B4357">
        <v>5.5996342397838799</v>
      </c>
    </row>
    <row r="4358" spans="2:2" x14ac:dyDescent="0.25">
      <c r="B4358">
        <v>7.0442337307804301</v>
      </c>
    </row>
    <row r="4359" spans="2:2" x14ac:dyDescent="0.25">
      <c r="B4359">
        <v>7.2847136681684796</v>
      </c>
    </row>
    <row r="4360" spans="2:2" x14ac:dyDescent="0.25">
      <c r="B4360">
        <v>8.3440189332895898</v>
      </c>
    </row>
    <row r="4361" spans="2:2" x14ac:dyDescent="0.25">
      <c r="B4361">
        <v>8.8916677526867698</v>
      </c>
    </row>
    <row r="4362" spans="2:2" x14ac:dyDescent="0.25">
      <c r="B4362">
        <v>7.6435900984597502</v>
      </c>
    </row>
    <row r="4363" spans="2:2" x14ac:dyDescent="0.25">
      <c r="B4363">
        <v>5.6274147851308998</v>
      </c>
    </row>
    <row r="4364" spans="2:2" x14ac:dyDescent="0.25">
      <c r="B4364">
        <v>5.4770586718950698</v>
      </c>
    </row>
    <row r="4365" spans="2:2" x14ac:dyDescent="0.25">
      <c r="B4365">
        <v>5.8803555949134498</v>
      </c>
    </row>
    <row r="4366" spans="2:2" x14ac:dyDescent="0.25">
      <c r="B4366">
        <v>5.5762762837912296</v>
      </c>
    </row>
    <row r="4367" spans="2:2" x14ac:dyDescent="0.25">
      <c r="B4367">
        <v>6.0711584904174698</v>
      </c>
    </row>
    <row r="4368" spans="2:2" x14ac:dyDescent="0.25">
      <c r="B4368">
        <v>6.6810925645677299</v>
      </c>
    </row>
    <row r="4369" spans="2:2" x14ac:dyDescent="0.25">
      <c r="B4369">
        <v>5.8222954224765999</v>
      </c>
    </row>
    <row r="4370" spans="2:2" x14ac:dyDescent="0.25">
      <c r="B4370">
        <v>5.2291213413400301</v>
      </c>
    </row>
    <row r="4371" spans="2:2" x14ac:dyDescent="0.25">
      <c r="B4371">
        <v>5.6486061045279703</v>
      </c>
    </row>
    <row r="4372" spans="2:2" x14ac:dyDescent="0.25">
      <c r="B4372">
        <v>4.7375358295903398</v>
      </c>
    </row>
    <row r="4373" spans="2:2" x14ac:dyDescent="0.25">
      <c r="B4373">
        <v>4.55091754194655</v>
      </c>
    </row>
    <row r="4374" spans="2:2" x14ac:dyDescent="0.25">
      <c r="B4374">
        <v>3.40678259140532</v>
      </c>
    </row>
    <row r="4375" spans="2:2" x14ac:dyDescent="0.25">
      <c r="B4375">
        <v>1.5957065541897499</v>
      </c>
    </row>
    <row r="4376" spans="2:2" x14ac:dyDescent="0.25">
      <c r="B4376">
        <v>0.17172930770811901</v>
      </c>
    </row>
    <row r="4377" spans="2:2" x14ac:dyDescent="0.25">
      <c r="B4377">
        <v>0</v>
      </c>
    </row>
    <row r="4378" spans="2:2" x14ac:dyDescent="0.25">
      <c r="B4378">
        <v>0.118726518335279</v>
      </c>
    </row>
    <row r="4379" spans="2:2" x14ac:dyDescent="0.25">
      <c r="B4379">
        <v>2.9193025812719502</v>
      </c>
    </row>
    <row r="4380" spans="2:2" x14ac:dyDescent="0.25">
      <c r="B4380">
        <v>0</v>
      </c>
    </row>
    <row r="4381" spans="2:2" x14ac:dyDescent="0.25">
      <c r="B4381">
        <v>0.26849398873764602</v>
      </c>
    </row>
    <row r="4382" spans="2:2" x14ac:dyDescent="0.25">
      <c r="B4382">
        <v>2.0951672517549</v>
      </c>
    </row>
    <row r="4383" spans="2:2" x14ac:dyDescent="0.25">
      <c r="B4383">
        <v>1.7800769647055901</v>
      </c>
    </row>
    <row r="4384" spans="2:2" x14ac:dyDescent="0.25">
      <c r="B4384">
        <v>2.0455270962338501</v>
      </c>
    </row>
    <row r="4385" spans="2:2" x14ac:dyDescent="0.25">
      <c r="B4385">
        <v>0</v>
      </c>
    </row>
    <row r="4386" spans="2:2" x14ac:dyDescent="0.25">
      <c r="B4386">
        <v>0</v>
      </c>
    </row>
    <row r="4387" spans="2:2" x14ac:dyDescent="0.25">
      <c r="B4387">
        <v>2.30717559822551</v>
      </c>
    </row>
    <row r="4388" spans="2:2" x14ac:dyDescent="0.25">
      <c r="B4388">
        <v>0</v>
      </c>
    </row>
    <row r="4389" spans="2:2" x14ac:dyDescent="0.25">
      <c r="B4389">
        <v>2.05575773396049</v>
      </c>
    </row>
    <row r="4390" spans="2:2" x14ac:dyDescent="0.25">
      <c r="B4390">
        <v>1.9080781545198999</v>
      </c>
    </row>
    <row r="4391" spans="2:2" x14ac:dyDescent="0.25">
      <c r="B4391">
        <v>2.5459663337369398</v>
      </c>
    </row>
    <row r="4392" spans="2:2" x14ac:dyDescent="0.25">
      <c r="B4392">
        <v>2.7223657165723099</v>
      </c>
    </row>
    <row r="4393" spans="2:2" x14ac:dyDescent="0.25">
      <c r="B4393">
        <v>2.5141424099229002</v>
      </c>
    </row>
    <row r="4394" spans="2:2" x14ac:dyDescent="0.25">
      <c r="B4394">
        <v>3.44835058178887</v>
      </c>
    </row>
    <row r="4395" spans="2:2" x14ac:dyDescent="0.25">
      <c r="B4395">
        <v>2.9649643029460999</v>
      </c>
    </row>
    <row r="4396" spans="2:2" x14ac:dyDescent="0.25">
      <c r="B4396">
        <v>3.4653534535846102</v>
      </c>
    </row>
    <row r="4397" spans="2:2" x14ac:dyDescent="0.25">
      <c r="B4397">
        <v>2.9994903403939999</v>
      </c>
    </row>
    <row r="4398" spans="2:2" x14ac:dyDescent="0.25">
      <c r="B4398">
        <v>1.5145299083496899</v>
      </c>
    </row>
    <row r="4399" spans="2:2" x14ac:dyDescent="0.25">
      <c r="B4399">
        <v>0</v>
      </c>
    </row>
    <row r="4400" spans="2:2" x14ac:dyDescent="0.25">
      <c r="B4400">
        <v>0</v>
      </c>
    </row>
    <row r="4401" spans="2:2" x14ac:dyDescent="0.25">
      <c r="B4401">
        <v>0</v>
      </c>
    </row>
    <row r="4402" spans="2:2" x14ac:dyDescent="0.25">
      <c r="B4402">
        <v>1.98248580931249</v>
      </c>
    </row>
    <row r="4403" spans="2:2" x14ac:dyDescent="0.25">
      <c r="B4403">
        <v>0.60365139100213105</v>
      </c>
    </row>
    <row r="4404" spans="2:2" x14ac:dyDescent="0.25">
      <c r="B4404">
        <v>0</v>
      </c>
    </row>
    <row r="4405" spans="2:2" x14ac:dyDescent="0.25">
      <c r="B4405">
        <v>1.6138928098826</v>
      </c>
    </row>
    <row r="4406" spans="2:2" x14ac:dyDescent="0.25">
      <c r="B4406">
        <v>0.71720047339567805</v>
      </c>
    </row>
    <row r="4407" spans="2:2" x14ac:dyDescent="0.25">
      <c r="B4407">
        <v>2.70764818807038</v>
      </c>
    </row>
    <row r="4408" spans="2:2" x14ac:dyDescent="0.25">
      <c r="B4408">
        <v>1.5416217667098</v>
      </c>
    </row>
    <row r="4409" spans="2:2" x14ac:dyDescent="0.25">
      <c r="B4409">
        <v>2.6271571963025102</v>
      </c>
    </row>
    <row r="4410" spans="2:2" x14ac:dyDescent="0.25">
      <c r="B4410">
        <v>1.0467903126709599</v>
      </c>
    </row>
    <row r="4411" spans="2:2" x14ac:dyDescent="0.25">
      <c r="B4411">
        <v>1.2173755344974799</v>
      </c>
    </row>
    <row r="4412" spans="2:2" x14ac:dyDescent="0.25">
      <c r="B4412">
        <v>0</v>
      </c>
    </row>
    <row r="4413" spans="2:2" x14ac:dyDescent="0.25">
      <c r="B4413">
        <v>0</v>
      </c>
    </row>
    <row r="4414" spans="2:2" x14ac:dyDescent="0.25">
      <c r="B4414">
        <v>0</v>
      </c>
    </row>
    <row r="4415" spans="2:2" x14ac:dyDescent="0.25">
      <c r="B4415">
        <v>0</v>
      </c>
    </row>
    <row r="4416" spans="2:2" x14ac:dyDescent="0.25">
      <c r="B4416">
        <v>0</v>
      </c>
    </row>
    <row r="4417" spans="2:2" x14ac:dyDescent="0.25">
      <c r="B4417">
        <v>0</v>
      </c>
    </row>
    <row r="4418" spans="2:2" x14ac:dyDescent="0.25">
      <c r="B4418">
        <v>0</v>
      </c>
    </row>
    <row r="4419" spans="2:2" x14ac:dyDescent="0.25">
      <c r="B4419">
        <v>0</v>
      </c>
    </row>
    <row r="4420" spans="2:2" x14ac:dyDescent="0.25">
      <c r="B4420">
        <v>0</v>
      </c>
    </row>
    <row r="4421" spans="2:2" x14ac:dyDescent="0.25">
      <c r="B4421">
        <v>0</v>
      </c>
    </row>
    <row r="4422" spans="2:2" x14ac:dyDescent="0.25">
      <c r="B4422">
        <v>0</v>
      </c>
    </row>
    <row r="4423" spans="2:2" x14ac:dyDescent="0.25">
      <c r="B4423">
        <v>0</v>
      </c>
    </row>
    <row r="4424" spans="2:2" x14ac:dyDescent="0.25">
      <c r="B4424">
        <v>0</v>
      </c>
    </row>
    <row r="4425" spans="2:2" x14ac:dyDescent="0.25">
      <c r="B4425">
        <v>0</v>
      </c>
    </row>
    <row r="4426" spans="2:2" x14ac:dyDescent="0.25">
      <c r="B4426">
        <v>0</v>
      </c>
    </row>
    <row r="4427" spans="2:2" x14ac:dyDescent="0.25">
      <c r="B4427">
        <v>0.18067895510739601</v>
      </c>
    </row>
    <row r="4428" spans="2:2" x14ac:dyDescent="0.25">
      <c r="B4428">
        <v>3.4480936911086202</v>
      </c>
    </row>
    <row r="4429" spans="2:2" x14ac:dyDescent="0.25">
      <c r="B4429">
        <v>2.8472166320216301</v>
      </c>
    </row>
    <row r="4430" spans="2:2" x14ac:dyDescent="0.25">
      <c r="B4430">
        <v>2.5533324468324299</v>
      </c>
    </row>
    <row r="4431" spans="2:2" x14ac:dyDescent="0.25">
      <c r="B4431">
        <v>0.39450223381663801</v>
      </c>
    </row>
    <row r="4432" spans="2:2" x14ac:dyDescent="0.25">
      <c r="B4432">
        <v>6.7249050048303602E-2</v>
      </c>
    </row>
    <row r="4433" spans="2:2" x14ac:dyDescent="0.25">
      <c r="B4433">
        <v>0</v>
      </c>
    </row>
    <row r="4434" spans="2:2" x14ac:dyDescent="0.25">
      <c r="B4434">
        <v>0</v>
      </c>
    </row>
    <row r="4435" spans="2:2" x14ac:dyDescent="0.25">
      <c r="B4435">
        <v>0</v>
      </c>
    </row>
    <row r="4436" spans="2:2" x14ac:dyDescent="0.25">
      <c r="B4436">
        <v>0</v>
      </c>
    </row>
    <row r="4437" spans="2:2" x14ac:dyDescent="0.25">
      <c r="B4437">
        <v>0</v>
      </c>
    </row>
    <row r="4438" spans="2:2" x14ac:dyDescent="0.25">
      <c r="B4438">
        <v>0</v>
      </c>
    </row>
    <row r="4439" spans="2:2" x14ac:dyDescent="0.25">
      <c r="B4439">
        <v>0</v>
      </c>
    </row>
    <row r="4440" spans="2:2" x14ac:dyDescent="0.25">
      <c r="B4440">
        <v>0</v>
      </c>
    </row>
    <row r="4441" spans="2:2" x14ac:dyDescent="0.25">
      <c r="B4441">
        <v>0</v>
      </c>
    </row>
    <row r="4442" spans="2:2" x14ac:dyDescent="0.25">
      <c r="B4442">
        <v>0</v>
      </c>
    </row>
    <row r="4443" spans="2:2" x14ac:dyDescent="0.25">
      <c r="B4443">
        <v>0</v>
      </c>
    </row>
    <row r="4444" spans="2:2" x14ac:dyDescent="0.25">
      <c r="B4444">
        <v>0.51849499956915701</v>
      </c>
    </row>
    <row r="4445" spans="2:2" x14ac:dyDescent="0.25">
      <c r="B4445">
        <v>0</v>
      </c>
    </row>
    <row r="4446" spans="2:2" x14ac:dyDescent="0.25">
      <c r="B4446">
        <v>0</v>
      </c>
    </row>
    <row r="4447" spans="2:2" x14ac:dyDescent="0.25">
      <c r="B4447">
        <v>0</v>
      </c>
    </row>
    <row r="4448" spans="2:2" x14ac:dyDescent="0.25">
      <c r="B4448">
        <v>0.80851714801610797</v>
      </c>
    </row>
    <row r="4449" spans="2:2" x14ac:dyDescent="0.25">
      <c r="B4449">
        <v>0.63788429552005299</v>
      </c>
    </row>
    <row r="4450" spans="2:2" x14ac:dyDescent="0.25">
      <c r="B4450">
        <v>7.6132211220283394E-2</v>
      </c>
    </row>
    <row r="4451" spans="2:2" x14ac:dyDescent="0.25">
      <c r="B4451">
        <v>0</v>
      </c>
    </row>
    <row r="4452" spans="2:2" x14ac:dyDescent="0.25">
      <c r="B4452">
        <v>0</v>
      </c>
    </row>
    <row r="4453" spans="2:2" x14ac:dyDescent="0.25">
      <c r="B4453">
        <v>0.80521117963598998</v>
      </c>
    </row>
    <row r="4454" spans="2:2" x14ac:dyDescent="0.25">
      <c r="B4454">
        <v>1.56553679266381</v>
      </c>
    </row>
    <row r="4455" spans="2:2" x14ac:dyDescent="0.25">
      <c r="B4455">
        <v>2.76725689433533</v>
      </c>
    </row>
    <row r="4456" spans="2:2" x14ac:dyDescent="0.25">
      <c r="B4456">
        <v>1.80862547561446</v>
      </c>
    </row>
    <row r="4457" spans="2:2" x14ac:dyDescent="0.25">
      <c r="B4457">
        <v>2.6368306189397099</v>
      </c>
    </row>
    <row r="4458" spans="2:2" x14ac:dyDescent="0.25">
      <c r="B4458">
        <v>1.67422770818121</v>
      </c>
    </row>
    <row r="4459" spans="2:2" x14ac:dyDescent="0.25">
      <c r="B4459">
        <v>1.35498185681172</v>
      </c>
    </row>
    <row r="4460" spans="2:2" x14ac:dyDescent="0.25">
      <c r="B4460">
        <v>0</v>
      </c>
    </row>
    <row r="4461" spans="2:2" x14ac:dyDescent="0.25">
      <c r="B4461">
        <v>0</v>
      </c>
    </row>
    <row r="4462" spans="2:2" x14ac:dyDescent="0.25">
      <c r="B4462">
        <v>1.10454245012534</v>
      </c>
    </row>
    <row r="4463" spans="2:2" x14ac:dyDescent="0.25">
      <c r="B4463">
        <v>1.78582526882565</v>
      </c>
    </row>
    <row r="4464" spans="2:2" x14ac:dyDescent="0.25">
      <c r="B4464">
        <v>2.4092205834676901</v>
      </c>
    </row>
    <row r="4465" spans="2:2" x14ac:dyDescent="0.25">
      <c r="B4465">
        <v>1.6490249676326101</v>
      </c>
    </row>
    <row r="4466" spans="2:2" x14ac:dyDescent="0.25">
      <c r="B4466">
        <v>0.88480745678680295</v>
      </c>
    </row>
    <row r="4467" spans="2:2" x14ac:dyDescent="0.25">
      <c r="B4467">
        <v>2.5286945098059701</v>
      </c>
    </row>
    <row r="4468" spans="2:2" x14ac:dyDescent="0.25">
      <c r="B4468">
        <v>1.8018010169407701</v>
      </c>
    </row>
    <row r="4469" spans="2:2" x14ac:dyDescent="0.25">
      <c r="B4469">
        <v>2.57059245998789</v>
      </c>
    </row>
    <row r="4470" spans="2:2" x14ac:dyDescent="0.25">
      <c r="B4470">
        <v>2.3316674596480902</v>
      </c>
    </row>
    <row r="4471" spans="2:2" x14ac:dyDescent="0.25">
      <c r="B4471">
        <v>2.4293738158485199</v>
      </c>
    </row>
    <row r="4472" spans="2:2" x14ac:dyDescent="0.25">
      <c r="B4472">
        <v>3.0077833344921601</v>
      </c>
    </row>
    <row r="4473" spans="2:2" x14ac:dyDescent="0.25">
      <c r="B4473">
        <v>2.3235392640117398</v>
      </c>
    </row>
    <row r="4474" spans="2:2" x14ac:dyDescent="0.25">
      <c r="B4474">
        <v>1.3672260412658901</v>
      </c>
    </row>
    <row r="4475" spans="2:2" x14ac:dyDescent="0.25">
      <c r="B4475">
        <v>0.81263189244055001</v>
      </c>
    </row>
    <row r="4476" spans="2:2" x14ac:dyDescent="0.25">
      <c r="B4476">
        <v>0</v>
      </c>
    </row>
    <row r="4477" spans="2:2" x14ac:dyDescent="0.25">
      <c r="B4477">
        <v>0.36606617634333799</v>
      </c>
    </row>
    <row r="4478" spans="2:2" x14ac:dyDescent="0.25">
      <c r="B4478">
        <v>1.4764144332275499</v>
      </c>
    </row>
    <row r="4479" spans="2:2" x14ac:dyDescent="0.25">
      <c r="B4479">
        <v>1.1427376148003501</v>
      </c>
    </row>
    <row r="4480" spans="2:2" x14ac:dyDescent="0.25">
      <c r="B4480">
        <v>0</v>
      </c>
    </row>
    <row r="4481" spans="2:2" x14ac:dyDescent="0.25">
      <c r="B4481">
        <v>0.48285963974649299</v>
      </c>
    </row>
    <row r="4482" spans="2:2" x14ac:dyDescent="0.25">
      <c r="B4482">
        <v>1.3117232628201201</v>
      </c>
    </row>
    <row r="4483" spans="2:2" x14ac:dyDescent="0.25">
      <c r="B4483">
        <v>2.3393077134187501</v>
      </c>
    </row>
    <row r="4484" spans="2:2" x14ac:dyDescent="0.25">
      <c r="B4484">
        <v>1.1230126016425901</v>
      </c>
    </row>
    <row r="4485" spans="2:2" x14ac:dyDescent="0.25">
      <c r="B4485">
        <v>0</v>
      </c>
    </row>
    <row r="4486" spans="2:2" x14ac:dyDescent="0.25">
      <c r="B4486">
        <v>0</v>
      </c>
    </row>
    <row r="4487" spans="2:2" x14ac:dyDescent="0.25">
      <c r="B4487">
        <v>0</v>
      </c>
    </row>
    <row r="4488" spans="2:2" x14ac:dyDescent="0.25">
      <c r="B4488">
        <v>0</v>
      </c>
    </row>
    <row r="4489" spans="2:2" x14ac:dyDescent="0.25">
      <c r="B4489">
        <v>0.76209372170978895</v>
      </c>
    </row>
    <row r="4490" spans="2:2" x14ac:dyDescent="0.25">
      <c r="B4490">
        <v>0</v>
      </c>
    </row>
    <row r="4491" spans="2:2" x14ac:dyDescent="0.25">
      <c r="B4491">
        <v>0</v>
      </c>
    </row>
    <row r="4492" spans="2:2" x14ac:dyDescent="0.25">
      <c r="B4492">
        <v>2.44125618655744E-2</v>
      </c>
    </row>
    <row r="4493" spans="2:2" x14ac:dyDescent="0.25">
      <c r="B4493">
        <v>1.5571478435094801</v>
      </c>
    </row>
    <row r="4494" spans="2:2" x14ac:dyDescent="0.25">
      <c r="B4494">
        <v>0.42378110681056602</v>
      </c>
    </row>
    <row r="4495" spans="2:2" x14ac:dyDescent="0.25">
      <c r="B4495">
        <v>1.5142380814631899</v>
      </c>
    </row>
    <row r="4496" spans="2:2" x14ac:dyDescent="0.25">
      <c r="B4496">
        <v>0</v>
      </c>
    </row>
    <row r="4497" spans="2:2" x14ac:dyDescent="0.25">
      <c r="B4497">
        <v>3.8202056894078899E-2</v>
      </c>
    </row>
    <row r="4498" spans="2:2" x14ac:dyDescent="0.25">
      <c r="B4498">
        <v>0</v>
      </c>
    </row>
    <row r="4499" spans="2:2" x14ac:dyDescent="0.25">
      <c r="B4499">
        <v>1.4394290492236901</v>
      </c>
    </row>
    <row r="4500" spans="2:2" x14ac:dyDescent="0.25">
      <c r="B4500">
        <v>0</v>
      </c>
    </row>
    <row r="4501" spans="2:2" x14ac:dyDescent="0.25">
      <c r="B4501">
        <v>1.9041660477887501</v>
      </c>
    </row>
    <row r="4502" spans="2:2" x14ac:dyDescent="0.25">
      <c r="B4502">
        <v>1.9680418506049999</v>
      </c>
    </row>
    <row r="4503" spans="2:2" x14ac:dyDescent="0.25">
      <c r="B4503">
        <v>3.9965692793339298</v>
      </c>
    </row>
    <row r="4504" spans="2:2" x14ac:dyDescent="0.25">
      <c r="B4504">
        <v>3.5775464076050398</v>
      </c>
    </row>
    <row r="4505" spans="2:2" x14ac:dyDescent="0.25">
      <c r="B4505">
        <v>4.1334640715194801</v>
      </c>
    </row>
    <row r="4506" spans="2:2" x14ac:dyDescent="0.25">
      <c r="B4506">
        <v>1.8963369772018299</v>
      </c>
    </row>
    <row r="4507" spans="2:2" x14ac:dyDescent="0.25">
      <c r="B4507">
        <v>2.99256328947649</v>
      </c>
    </row>
    <row r="4508" spans="2:2" x14ac:dyDescent="0.25">
      <c r="B4508">
        <v>1.66841129605018</v>
      </c>
    </row>
    <row r="4509" spans="2:2" x14ac:dyDescent="0.25">
      <c r="B4509">
        <v>0</v>
      </c>
    </row>
    <row r="4510" spans="2:2" x14ac:dyDescent="0.25">
      <c r="B4510">
        <v>2.1363990371946802</v>
      </c>
    </row>
    <row r="4511" spans="2:2" x14ac:dyDescent="0.25">
      <c r="B4511">
        <v>0.18000991743520001</v>
      </c>
    </row>
    <row r="4512" spans="2:2" x14ac:dyDescent="0.25">
      <c r="B4512">
        <v>0.38581411307859498</v>
      </c>
    </row>
    <row r="4513" spans="2:2" x14ac:dyDescent="0.25">
      <c r="B4513">
        <v>0</v>
      </c>
    </row>
    <row r="4514" spans="2:2" x14ac:dyDescent="0.25">
      <c r="B4514">
        <v>2.1911461626905302</v>
      </c>
    </row>
    <row r="4515" spans="2:2" x14ac:dyDescent="0.25">
      <c r="B4515">
        <v>3.2154619545690402</v>
      </c>
    </row>
    <row r="4516" spans="2:2" x14ac:dyDescent="0.25">
      <c r="B4516">
        <v>4.2888933140375203</v>
      </c>
    </row>
    <row r="4517" spans="2:2" x14ac:dyDescent="0.25">
      <c r="B4517">
        <v>6.1000760856359202</v>
      </c>
    </row>
    <row r="4518" spans="2:2" x14ac:dyDescent="0.25">
      <c r="B4518">
        <v>5.8620918284032104</v>
      </c>
    </row>
    <row r="4519" spans="2:2" x14ac:dyDescent="0.25">
      <c r="B4519">
        <v>5.4380245784113903</v>
      </c>
    </row>
    <row r="4520" spans="2:2" x14ac:dyDescent="0.25">
      <c r="B4520">
        <v>2.4256015797664099</v>
      </c>
    </row>
    <row r="4521" spans="2:2" x14ac:dyDescent="0.25">
      <c r="B4521">
        <v>1.71908708507999</v>
      </c>
    </row>
    <row r="4522" spans="2:2" x14ac:dyDescent="0.25">
      <c r="B4522">
        <v>0.668435266329652</v>
      </c>
    </row>
    <row r="4523" spans="2:2" x14ac:dyDescent="0.25">
      <c r="B4523">
        <v>1.28386197123291</v>
      </c>
    </row>
    <row r="4524" spans="2:2" x14ac:dyDescent="0.25">
      <c r="B4524">
        <v>1.84316963989659</v>
      </c>
    </row>
    <row r="4525" spans="2:2" x14ac:dyDescent="0.25">
      <c r="B4525">
        <v>1.3791146587163901</v>
      </c>
    </row>
    <row r="4526" spans="2:2" x14ac:dyDescent="0.25">
      <c r="B4526">
        <v>2.38918700076283</v>
      </c>
    </row>
    <row r="4527" spans="2:2" x14ac:dyDescent="0.25">
      <c r="B4527">
        <v>0.14331288350604199</v>
      </c>
    </row>
    <row r="4528" spans="2:2" x14ac:dyDescent="0.25">
      <c r="B4528">
        <v>1.7362908584755099</v>
      </c>
    </row>
    <row r="4529" spans="2:2" x14ac:dyDescent="0.25">
      <c r="B4529">
        <v>2.3402870259133102</v>
      </c>
    </row>
    <row r="4530" spans="2:2" x14ac:dyDescent="0.25">
      <c r="B4530">
        <v>2.8943763372399198</v>
      </c>
    </row>
    <row r="4531" spans="2:2" x14ac:dyDescent="0.25">
      <c r="B4531">
        <v>2.6973228362567201</v>
      </c>
    </row>
    <row r="4532" spans="2:2" x14ac:dyDescent="0.25">
      <c r="B4532">
        <v>3.24027298958754</v>
      </c>
    </row>
    <row r="4533" spans="2:2" x14ac:dyDescent="0.25">
      <c r="B4533">
        <v>4.3225566546197998</v>
      </c>
    </row>
    <row r="4534" spans="2:2" x14ac:dyDescent="0.25">
      <c r="B4534">
        <v>7.3423905492700197</v>
      </c>
    </row>
    <row r="4535" spans="2:2" x14ac:dyDescent="0.25">
      <c r="B4535">
        <v>0</v>
      </c>
    </row>
    <row r="4536" spans="2:2" x14ac:dyDescent="0.25">
      <c r="B4536">
        <v>0.16684298452673799</v>
      </c>
    </row>
    <row r="4537" spans="2:2" x14ac:dyDescent="0.25">
      <c r="B4537">
        <v>0</v>
      </c>
    </row>
    <row r="4538" spans="2:2" x14ac:dyDescent="0.25">
      <c r="B4538">
        <v>0</v>
      </c>
    </row>
    <row r="4539" spans="2:2" x14ac:dyDescent="0.25">
      <c r="B4539">
        <v>1.8086627140064599</v>
      </c>
    </row>
    <row r="4540" spans="2:2" x14ac:dyDescent="0.25">
      <c r="B4540">
        <v>2.0360946341861599</v>
      </c>
    </row>
    <row r="4541" spans="2:2" x14ac:dyDescent="0.25">
      <c r="B4541">
        <v>1.9623633926494199</v>
      </c>
    </row>
    <row r="4542" spans="2:2" x14ac:dyDescent="0.25">
      <c r="B4542">
        <v>0.27487273474434898</v>
      </c>
    </row>
    <row r="4543" spans="2:2" x14ac:dyDescent="0.25">
      <c r="B4543">
        <v>0</v>
      </c>
    </row>
    <row r="4544" spans="2:2" x14ac:dyDescent="0.25">
      <c r="B4544">
        <v>0</v>
      </c>
    </row>
    <row r="4545" spans="2:2" x14ac:dyDescent="0.25">
      <c r="B4545">
        <v>1.5917047888297</v>
      </c>
    </row>
    <row r="4546" spans="2:2" x14ac:dyDescent="0.25">
      <c r="B4546">
        <v>2.8504734448779301</v>
      </c>
    </row>
    <row r="4547" spans="2:2" x14ac:dyDescent="0.25">
      <c r="B4547">
        <v>3.2769842073639701</v>
      </c>
    </row>
    <row r="4548" spans="2:2" x14ac:dyDescent="0.25">
      <c r="B4548">
        <v>2.3358829410290101</v>
      </c>
    </row>
    <row r="4549" spans="2:2" x14ac:dyDescent="0.25">
      <c r="B4549">
        <v>0</v>
      </c>
    </row>
    <row r="4550" spans="2:2" x14ac:dyDescent="0.25">
      <c r="B4550">
        <v>1.6580716851103701</v>
      </c>
    </row>
    <row r="4551" spans="2:2" x14ac:dyDescent="0.25">
      <c r="B4551">
        <v>0.468459354110564</v>
      </c>
    </row>
    <row r="4552" spans="2:2" x14ac:dyDescent="0.25">
      <c r="B4552">
        <v>0</v>
      </c>
    </row>
    <row r="4553" spans="2:2" x14ac:dyDescent="0.25">
      <c r="B4553">
        <v>0.66994290747970797</v>
      </c>
    </row>
    <row r="4554" spans="2:2" x14ac:dyDescent="0.25">
      <c r="B4554">
        <v>0.484855150498333</v>
      </c>
    </row>
    <row r="4555" spans="2:2" x14ac:dyDescent="0.25">
      <c r="B4555">
        <v>0</v>
      </c>
    </row>
    <row r="4556" spans="2:2" x14ac:dyDescent="0.25">
      <c r="B4556">
        <v>0</v>
      </c>
    </row>
    <row r="4557" spans="2:2" x14ac:dyDescent="0.25">
      <c r="B4557">
        <v>0</v>
      </c>
    </row>
    <row r="4558" spans="2:2" x14ac:dyDescent="0.25">
      <c r="B4558">
        <v>0</v>
      </c>
    </row>
    <row r="4559" spans="2:2" x14ac:dyDescent="0.25">
      <c r="B4559">
        <v>0</v>
      </c>
    </row>
    <row r="4560" spans="2:2" x14ac:dyDescent="0.25">
      <c r="B4560">
        <v>0.10947961592137299</v>
      </c>
    </row>
    <row r="4561" spans="2:2" x14ac:dyDescent="0.25">
      <c r="B4561">
        <v>0</v>
      </c>
    </row>
    <row r="4562" spans="2:2" x14ac:dyDescent="0.25">
      <c r="B4562">
        <v>0</v>
      </c>
    </row>
    <row r="4563" spans="2:2" x14ac:dyDescent="0.25">
      <c r="B4563">
        <v>2.1258293227401701</v>
      </c>
    </row>
    <row r="4564" spans="2:2" x14ac:dyDescent="0.25">
      <c r="B4564">
        <v>3.87693225009571</v>
      </c>
    </row>
    <row r="4565" spans="2:2" x14ac:dyDescent="0.25">
      <c r="B4565">
        <v>3.9133768402280098</v>
      </c>
    </row>
    <row r="4566" spans="2:2" x14ac:dyDescent="0.25">
      <c r="B4566">
        <v>4.0467182951351797</v>
      </c>
    </row>
    <row r="4567" spans="2:2" x14ac:dyDescent="0.25">
      <c r="B4567">
        <v>0</v>
      </c>
    </row>
    <row r="4568" spans="2:2" x14ac:dyDescent="0.25">
      <c r="B4568">
        <v>0</v>
      </c>
    </row>
    <row r="4569" spans="2:2" x14ac:dyDescent="0.25">
      <c r="B4569">
        <v>0</v>
      </c>
    </row>
    <row r="4570" spans="2:2" x14ac:dyDescent="0.25">
      <c r="B4570">
        <v>0</v>
      </c>
    </row>
    <row r="4571" spans="2:2" x14ac:dyDescent="0.25">
      <c r="B4571">
        <v>0</v>
      </c>
    </row>
    <row r="4572" spans="2:2" x14ac:dyDescent="0.25">
      <c r="B4572">
        <v>3.9156010693659503E-2</v>
      </c>
    </row>
    <row r="4573" spans="2:2" x14ac:dyDescent="0.25">
      <c r="B4573">
        <v>0.60919105368611803</v>
      </c>
    </row>
    <row r="4574" spans="2:2" x14ac:dyDescent="0.25">
      <c r="B4574">
        <v>0</v>
      </c>
    </row>
    <row r="4575" spans="2:2" x14ac:dyDescent="0.25">
      <c r="B4575">
        <v>0.30229420762680098</v>
      </c>
    </row>
    <row r="4576" spans="2:2" x14ac:dyDescent="0.25">
      <c r="B4576">
        <v>2.2408234084059599</v>
      </c>
    </row>
    <row r="4577" spans="2:2" x14ac:dyDescent="0.25">
      <c r="B4577">
        <v>0.815317011015395</v>
      </c>
    </row>
    <row r="4578" spans="2:2" x14ac:dyDescent="0.25">
      <c r="B4578">
        <v>1.23276884761253</v>
      </c>
    </row>
    <row r="4579" spans="2:2" x14ac:dyDescent="0.25">
      <c r="B4579">
        <v>0</v>
      </c>
    </row>
    <row r="4580" spans="2:2" x14ac:dyDescent="0.25">
      <c r="B4580">
        <v>0</v>
      </c>
    </row>
    <row r="4581" spans="2:2" x14ac:dyDescent="0.25">
      <c r="B4581">
        <v>0</v>
      </c>
    </row>
    <row r="4582" spans="2:2" x14ac:dyDescent="0.25">
      <c r="B4582">
        <v>1.06524839503891</v>
      </c>
    </row>
    <row r="4583" spans="2:2" x14ac:dyDescent="0.25">
      <c r="B4583">
        <v>6.6471976329012306E-2</v>
      </c>
    </row>
    <row r="4584" spans="2:2" x14ac:dyDescent="0.25">
      <c r="B4584">
        <v>1.21077579853591</v>
      </c>
    </row>
    <row r="4585" spans="2:2" x14ac:dyDescent="0.25">
      <c r="B4585">
        <v>2.8291771981867</v>
      </c>
    </row>
    <row r="4586" spans="2:2" x14ac:dyDescent="0.25">
      <c r="B4586">
        <v>4.3135786783113899</v>
      </c>
    </row>
    <row r="4587" spans="2:2" x14ac:dyDescent="0.25">
      <c r="B4587">
        <v>4.1868620482546204</v>
      </c>
    </row>
    <row r="4588" spans="2:2" x14ac:dyDescent="0.25">
      <c r="B4588">
        <v>2.6787477365996901</v>
      </c>
    </row>
    <row r="4589" spans="2:2" x14ac:dyDescent="0.25">
      <c r="B4589">
        <v>3.2987225461192802</v>
      </c>
    </row>
    <row r="4590" spans="2:2" x14ac:dyDescent="0.25">
      <c r="B4590">
        <v>5.5206297377662903</v>
      </c>
    </row>
    <row r="4591" spans="2:2" x14ac:dyDescent="0.25">
      <c r="B4591">
        <v>3.6220818584069998</v>
      </c>
    </row>
    <row r="4592" spans="2:2" x14ac:dyDescent="0.25">
      <c r="B4592">
        <v>4.5035883423406604</v>
      </c>
    </row>
    <row r="4593" spans="2:2" x14ac:dyDescent="0.25">
      <c r="B4593">
        <v>5.3816742760227498</v>
      </c>
    </row>
    <row r="4594" spans="2:2" x14ac:dyDescent="0.25">
      <c r="B4594">
        <v>3.8054277198671098</v>
      </c>
    </row>
    <row r="4595" spans="2:2" x14ac:dyDescent="0.25">
      <c r="B4595">
        <v>3.14897861417194</v>
      </c>
    </row>
    <row r="4596" spans="2:2" x14ac:dyDescent="0.25">
      <c r="B4596">
        <v>3.23129446930125</v>
      </c>
    </row>
    <row r="4597" spans="2:2" x14ac:dyDescent="0.25">
      <c r="B4597">
        <v>2.11583774742394</v>
      </c>
    </row>
    <row r="4598" spans="2:2" x14ac:dyDescent="0.25">
      <c r="B4598">
        <v>1.4666766873824599</v>
      </c>
    </row>
    <row r="4599" spans="2:2" x14ac:dyDescent="0.25">
      <c r="B4599">
        <v>0.49952018154726802</v>
      </c>
    </row>
    <row r="4600" spans="2:2" x14ac:dyDescent="0.25">
      <c r="B4600">
        <v>0.49385735019313898</v>
      </c>
    </row>
    <row r="4601" spans="2:2" x14ac:dyDescent="0.25">
      <c r="B4601">
        <v>1.5341641962186301</v>
      </c>
    </row>
    <row r="4602" spans="2:2" x14ac:dyDescent="0.25">
      <c r="B4602">
        <v>1.49999944688716</v>
      </c>
    </row>
    <row r="4603" spans="2:2" x14ac:dyDescent="0.25">
      <c r="B4603">
        <v>0.97360496328747104</v>
      </c>
    </row>
    <row r="4604" spans="2:2" x14ac:dyDescent="0.25">
      <c r="B4604">
        <v>0</v>
      </c>
    </row>
    <row r="4605" spans="2:2" x14ac:dyDescent="0.25">
      <c r="B4605">
        <v>0</v>
      </c>
    </row>
    <row r="4606" spans="2:2" x14ac:dyDescent="0.25">
      <c r="B4606">
        <v>0</v>
      </c>
    </row>
    <row r="4607" spans="2:2" x14ac:dyDescent="0.25">
      <c r="B4607">
        <v>0.33230192665087099</v>
      </c>
    </row>
    <row r="4608" spans="2:2" x14ac:dyDescent="0.25">
      <c r="B4608">
        <v>1.4488637031581699</v>
      </c>
    </row>
    <row r="4609" spans="2:2" x14ac:dyDescent="0.25">
      <c r="B4609">
        <v>1.30024434980896</v>
      </c>
    </row>
    <row r="4610" spans="2:2" x14ac:dyDescent="0.25">
      <c r="B4610">
        <v>2.9040287971656702</v>
      </c>
    </row>
    <row r="4611" spans="2:2" x14ac:dyDescent="0.25">
      <c r="B4611">
        <v>2.3208013523935702</v>
      </c>
    </row>
    <row r="4612" spans="2:2" x14ac:dyDescent="0.25">
      <c r="B4612">
        <v>2.5312020326737201</v>
      </c>
    </row>
    <row r="4613" spans="2:2" x14ac:dyDescent="0.25">
      <c r="B4613">
        <v>0.52409785319468905</v>
      </c>
    </row>
    <row r="4614" spans="2:2" x14ac:dyDescent="0.25">
      <c r="B4614">
        <v>0.29233168969767598</v>
      </c>
    </row>
    <row r="4615" spans="2:2" x14ac:dyDescent="0.25">
      <c r="B4615">
        <v>0</v>
      </c>
    </row>
    <row r="4616" spans="2:2" x14ac:dyDescent="0.25">
      <c r="B4616">
        <v>1.8889551235906801</v>
      </c>
    </row>
    <row r="4617" spans="2:2" x14ac:dyDescent="0.25">
      <c r="B4617">
        <v>0.24750701427365099</v>
      </c>
    </row>
    <row r="4618" spans="2:2" x14ac:dyDescent="0.25">
      <c r="B4618">
        <v>0.42995729727863402</v>
      </c>
    </row>
    <row r="4619" spans="2:2" x14ac:dyDescent="0.25">
      <c r="B4619">
        <v>1.1938199295718701</v>
      </c>
    </row>
    <row r="4620" spans="2:2" x14ac:dyDescent="0.25">
      <c r="B4620">
        <v>2.0150327417832199</v>
      </c>
    </row>
    <row r="4621" spans="2:2" x14ac:dyDescent="0.25">
      <c r="B4621">
        <v>0</v>
      </c>
    </row>
    <row r="4622" spans="2:2" x14ac:dyDescent="0.25">
      <c r="B4622">
        <v>1.11905754188683</v>
      </c>
    </row>
    <row r="4623" spans="2:2" x14ac:dyDescent="0.25">
      <c r="B4623">
        <v>0.17482628902143901</v>
      </c>
    </row>
    <row r="4624" spans="2:2" x14ac:dyDescent="0.25">
      <c r="B4624">
        <v>0.52378086424141701</v>
      </c>
    </row>
    <row r="4625" spans="2:2" x14ac:dyDescent="0.25">
      <c r="B4625">
        <v>1.5972856860162199</v>
      </c>
    </row>
    <row r="4626" spans="2:2" x14ac:dyDescent="0.25">
      <c r="B4626">
        <v>1.4388949877638899</v>
      </c>
    </row>
    <row r="4627" spans="2:2" x14ac:dyDescent="0.25">
      <c r="B4627">
        <v>2.6193952474614002</v>
      </c>
    </row>
    <row r="4628" spans="2:2" x14ac:dyDescent="0.25">
      <c r="B4628">
        <v>3.6510393968183101</v>
      </c>
    </row>
    <row r="4629" spans="2:2" x14ac:dyDescent="0.25">
      <c r="B4629">
        <v>4.2884516757612801</v>
      </c>
    </row>
    <row r="4630" spans="2:2" x14ac:dyDescent="0.25">
      <c r="B4630">
        <v>3.57230996517956</v>
      </c>
    </row>
    <row r="4631" spans="2:2" x14ac:dyDescent="0.25">
      <c r="B4631">
        <v>3.5031064639451901</v>
      </c>
    </row>
    <row r="4632" spans="2:2" x14ac:dyDescent="0.25">
      <c r="B4632">
        <v>0.703820552316756</v>
      </c>
    </row>
    <row r="4633" spans="2:2" x14ac:dyDescent="0.25">
      <c r="B4633">
        <v>0.31318458241457803</v>
      </c>
    </row>
    <row r="4634" spans="2:2" x14ac:dyDescent="0.25">
      <c r="B4634">
        <v>1.1307448933212101</v>
      </c>
    </row>
    <row r="4635" spans="2:2" x14ac:dyDescent="0.25">
      <c r="B4635">
        <v>1.3436236378311199</v>
      </c>
    </row>
    <row r="4636" spans="2:2" x14ac:dyDescent="0.25">
      <c r="B4636">
        <v>2.0541387882712998</v>
      </c>
    </row>
    <row r="4637" spans="2:2" x14ac:dyDescent="0.25">
      <c r="B4637">
        <v>2.0435388037685698</v>
      </c>
    </row>
    <row r="4638" spans="2:2" x14ac:dyDescent="0.25">
      <c r="B4638">
        <v>2.13966815806543</v>
      </c>
    </row>
    <row r="4639" spans="2:2" x14ac:dyDescent="0.25">
      <c r="B4639">
        <v>0.79055322608383005</v>
      </c>
    </row>
    <row r="4640" spans="2:2" x14ac:dyDescent="0.25">
      <c r="B4640">
        <v>0.801494843030923</v>
      </c>
    </row>
    <row r="4641" spans="2:2" x14ac:dyDescent="0.25">
      <c r="B4641">
        <v>0</v>
      </c>
    </row>
    <row r="4642" spans="2:2" x14ac:dyDescent="0.25">
      <c r="B4642">
        <v>0.53790327967817597</v>
      </c>
    </row>
    <row r="4643" spans="2:2" x14ac:dyDescent="0.25">
      <c r="B4643">
        <v>1.2494477125756001</v>
      </c>
    </row>
    <row r="4644" spans="2:2" x14ac:dyDescent="0.25">
      <c r="B4644">
        <v>0</v>
      </c>
    </row>
    <row r="4645" spans="2:2" x14ac:dyDescent="0.25">
      <c r="B4645">
        <v>0</v>
      </c>
    </row>
    <row r="4646" spans="2:2" x14ac:dyDescent="0.25">
      <c r="B4646">
        <v>0.36534766042223099</v>
      </c>
    </row>
    <row r="4647" spans="2:2" x14ac:dyDescent="0.25">
      <c r="B4647">
        <v>0</v>
      </c>
    </row>
    <row r="4648" spans="2:2" x14ac:dyDescent="0.25">
      <c r="B4648">
        <v>1.4775144934628801</v>
      </c>
    </row>
    <row r="4649" spans="2:2" x14ac:dyDescent="0.25">
      <c r="B4649">
        <v>1.6254592015320699</v>
      </c>
    </row>
    <row r="4650" spans="2:2" x14ac:dyDescent="0.25">
      <c r="B4650">
        <v>2.93829733863276</v>
      </c>
    </row>
    <row r="4651" spans="2:2" x14ac:dyDescent="0.25">
      <c r="B4651">
        <v>1.6922408245454801</v>
      </c>
    </row>
    <row r="4652" spans="2:2" x14ac:dyDescent="0.25">
      <c r="B4652">
        <v>0.42147432555793801</v>
      </c>
    </row>
    <row r="4653" spans="2:2" x14ac:dyDescent="0.25">
      <c r="B4653">
        <v>0</v>
      </c>
    </row>
    <row r="4654" spans="2:2" x14ac:dyDescent="0.25">
      <c r="B4654">
        <v>1.35529109141316</v>
      </c>
    </row>
    <row r="4655" spans="2:2" x14ac:dyDescent="0.25">
      <c r="B4655">
        <v>2.3687972090147</v>
      </c>
    </row>
    <row r="4656" spans="2:2" x14ac:dyDescent="0.25">
      <c r="B4656">
        <v>3.3338908814266701</v>
      </c>
    </row>
    <row r="4657" spans="2:2" x14ac:dyDescent="0.25">
      <c r="B4657">
        <v>3.2576976187783702</v>
      </c>
    </row>
    <row r="4658" spans="2:2" x14ac:dyDescent="0.25">
      <c r="B4658">
        <v>3.5637594826585</v>
      </c>
    </row>
    <row r="4659" spans="2:2" x14ac:dyDescent="0.25">
      <c r="B4659">
        <v>2.8685084723883798</v>
      </c>
    </row>
    <row r="4660" spans="2:2" x14ac:dyDescent="0.25">
      <c r="B4660">
        <v>3.7048056871617501</v>
      </c>
    </row>
    <row r="4661" spans="2:2" x14ac:dyDescent="0.25">
      <c r="B4661">
        <v>6.1448804428027897</v>
      </c>
    </row>
    <row r="4662" spans="2:2" x14ac:dyDescent="0.25">
      <c r="B4662">
        <v>7.0994952098408204</v>
      </c>
    </row>
    <row r="4663" spans="2:2" x14ac:dyDescent="0.25">
      <c r="B4663">
        <v>5.7997228505109897</v>
      </c>
    </row>
    <row r="4664" spans="2:2" x14ac:dyDescent="0.25">
      <c r="B4664">
        <v>4.8118198728252501</v>
      </c>
    </row>
    <row r="4665" spans="2:2" x14ac:dyDescent="0.25">
      <c r="B4665">
        <v>4.3561847855608002</v>
      </c>
    </row>
    <row r="4666" spans="2:2" x14ac:dyDescent="0.25">
      <c r="B4666">
        <v>2.40747220955654</v>
      </c>
    </row>
    <row r="4667" spans="2:2" x14ac:dyDescent="0.25">
      <c r="B4667">
        <v>2.7468644270629698</v>
      </c>
    </row>
    <row r="4668" spans="2:2" x14ac:dyDescent="0.25">
      <c r="B4668">
        <v>0</v>
      </c>
    </row>
    <row r="4669" spans="2:2" x14ac:dyDescent="0.25">
      <c r="B4669">
        <v>0</v>
      </c>
    </row>
    <row r="4670" spans="2:2" x14ac:dyDescent="0.25">
      <c r="B4670">
        <v>0.54040986593918205</v>
      </c>
    </row>
    <row r="4671" spans="2:2" x14ac:dyDescent="0.25">
      <c r="B4671">
        <v>0</v>
      </c>
    </row>
    <row r="4672" spans="2:2" x14ac:dyDescent="0.25">
      <c r="B4672">
        <v>0</v>
      </c>
    </row>
    <row r="4673" spans="2:2" x14ac:dyDescent="0.25">
      <c r="B4673">
        <v>0.665000872636483</v>
      </c>
    </row>
    <row r="4674" spans="2:2" x14ac:dyDescent="0.25">
      <c r="B4674">
        <v>0.84565631456825896</v>
      </c>
    </row>
    <row r="4675" spans="2:2" x14ac:dyDescent="0.25">
      <c r="B4675">
        <v>1.4106413722220199</v>
      </c>
    </row>
    <row r="4676" spans="2:2" x14ac:dyDescent="0.25">
      <c r="B4676">
        <v>2.8318382790485002</v>
      </c>
    </row>
    <row r="4677" spans="2:2" x14ac:dyDescent="0.25">
      <c r="B4677">
        <v>2.8058387934879598</v>
      </c>
    </row>
    <row r="4678" spans="2:2" x14ac:dyDescent="0.25">
      <c r="B4678">
        <v>3.0373715457835702</v>
      </c>
    </row>
    <row r="4679" spans="2:2" x14ac:dyDescent="0.25">
      <c r="B4679">
        <v>2.56286368110977</v>
      </c>
    </row>
    <row r="4680" spans="2:2" x14ac:dyDescent="0.25">
      <c r="B4680">
        <v>0</v>
      </c>
    </row>
    <row r="4681" spans="2:2" x14ac:dyDescent="0.25">
      <c r="B4681">
        <v>0.143919897795968</v>
      </c>
    </row>
    <row r="4682" spans="2:2" x14ac:dyDescent="0.25">
      <c r="B4682">
        <v>0</v>
      </c>
    </row>
    <row r="4683" spans="2:2" x14ac:dyDescent="0.25">
      <c r="B4683">
        <v>0.28901733080601799</v>
      </c>
    </row>
    <row r="4684" spans="2:2" x14ac:dyDescent="0.25">
      <c r="B4684">
        <v>0.65811794966975901</v>
      </c>
    </row>
    <row r="4685" spans="2:2" x14ac:dyDescent="0.25">
      <c r="B4685">
        <v>1.5883237024036101</v>
      </c>
    </row>
    <row r="4686" spans="2:2" x14ac:dyDescent="0.25">
      <c r="B4686">
        <v>0.73661539392560405</v>
      </c>
    </row>
    <row r="4687" spans="2:2" x14ac:dyDescent="0.25">
      <c r="B4687">
        <v>0.50861603921475795</v>
      </c>
    </row>
    <row r="4688" spans="2:2" x14ac:dyDescent="0.25">
      <c r="B4688">
        <v>2.6738822555989801</v>
      </c>
    </row>
    <row r="4689" spans="2:2" x14ac:dyDescent="0.25">
      <c r="B4689">
        <v>2.5909641127054801</v>
      </c>
    </row>
    <row r="4690" spans="2:2" x14ac:dyDescent="0.25">
      <c r="B4690">
        <v>4.4291185767451697</v>
      </c>
    </row>
    <row r="4691" spans="2:2" x14ac:dyDescent="0.25">
      <c r="B4691">
        <v>5.2737808812526099</v>
      </c>
    </row>
    <row r="4692" spans="2:2" x14ac:dyDescent="0.25">
      <c r="B4692">
        <v>5.8613947497315202</v>
      </c>
    </row>
    <row r="4693" spans="2:2" x14ac:dyDescent="0.25">
      <c r="B4693">
        <v>6.28332010418944</v>
      </c>
    </row>
    <row r="4694" spans="2:2" x14ac:dyDescent="0.25">
      <c r="B4694">
        <v>5.5489512940084804</v>
      </c>
    </row>
    <row r="4695" spans="2:2" x14ac:dyDescent="0.25">
      <c r="B4695">
        <v>5.5785586953834398</v>
      </c>
    </row>
    <row r="4696" spans="2:2" x14ac:dyDescent="0.25">
      <c r="B4696">
        <v>4.9559965682465199</v>
      </c>
    </row>
    <row r="4697" spans="2:2" x14ac:dyDescent="0.25">
      <c r="B4697">
        <v>2.3406401797637999</v>
      </c>
    </row>
    <row r="4698" spans="2:2" x14ac:dyDescent="0.25">
      <c r="B4698">
        <v>2.4086525013308302</v>
      </c>
    </row>
    <row r="4699" spans="2:2" x14ac:dyDescent="0.25">
      <c r="B4699">
        <v>3.0593177062291899</v>
      </c>
    </row>
    <row r="4700" spans="2:2" x14ac:dyDescent="0.25">
      <c r="B4700">
        <v>2.4701084923572099</v>
      </c>
    </row>
    <row r="4701" spans="2:2" x14ac:dyDescent="0.25">
      <c r="B4701">
        <v>0</v>
      </c>
    </row>
    <row r="4702" spans="2:2" x14ac:dyDescent="0.25">
      <c r="B4702">
        <v>0.411478883747805</v>
      </c>
    </row>
    <row r="4703" spans="2:2" x14ac:dyDescent="0.25">
      <c r="B4703">
        <v>0</v>
      </c>
    </row>
    <row r="4704" spans="2:2" x14ac:dyDescent="0.25">
      <c r="B4704">
        <v>0.55908412819007902</v>
      </c>
    </row>
    <row r="4705" spans="2:2" x14ac:dyDescent="0.25">
      <c r="B4705">
        <v>1.4226256553593</v>
      </c>
    </row>
    <row r="4706" spans="2:2" x14ac:dyDescent="0.25">
      <c r="B4706">
        <v>2.5175581295434299</v>
      </c>
    </row>
    <row r="4707" spans="2:2" x14ac:dyDescent="0.25">
      <c r="B4707">
        <v>0.28838153594733701</v>
      </c>
    </row>
    <row r="4708" spans="2:2" x14ac:dyDescent="0.25">
      <c r="B4708">
        <v>0</v>
      </c>
    </row>
    <row r="4709" spans="2:2" x14ac:dyDescent="0.25">
      <c r="B4709">
        <v>0</v>
      </c>
    </row>
    <row r="4710" spans="2:2" x14ac:dyDescent="0.25">
      <c r="B4710">
        <v>0</v>
      </c>
    </row>
    <row r="4711" spans="2:2" x14ac:dyDescent="0.25">
      <c r="B4711">
        <v>0</v>
      </c>
    </row>
    <row r="4712" spans="2:2" x14ac:dyDescent="0.25">
      <c r="B4712">
        <v>1.2972684236274299</v>
      </c>
    </row>
    <row r="4713" spans="2:2" x14ac:dyDescent="0.25">
      <c r="B4713">
        <v>1.16993113106219</v>
      </c>
    </row>
    <row r="4714" spans="2:2" x14ac:dyDescent="0.25">
      <c r="B4714">
        <v>0</v>
      </c>
    </row>
    <row r="4715" spans="2:2" x14ac:dyDescent="0.25">
      <c r="B4715">
        <v>0</v>
      </c>
    </row>
    <row r="4716" spans="2:2" x14ac:dyDescent="0.25">
      <c r="B4716">
        <v>0</v>
      </c>
    </row>
    <row r="4717" spans="2:2" x14ac:dyDescent="0.25">
      <c r="B4717">
        <v>0</v>
      </c>
    </row>
    <row r="4718" spans="2:2" x14ac:dyDescent="0.25">
      <c r="B4718">
        <v>0.35406798800522699</v>
      </c>
    </row>
    <row r="4719" spans="2:2" x14ac:dyDescent="0.25">
      <c r="B4719">
        <v>0.20181430064894801</v>
      </c>
    </row>
    <row r="4720" spans="2:2" x14ac:dyDescent="0.25">
      <c r="B4720">
        <v>0</v>
      </c>
    </row>
    <row r="4721" spans="2:2" x14ac:dyDescent="0.25">
      <c r="B4721">
        <v>0</v>
      </c>
    </row>
    <row r="4722" spans="2:2" x14ac:dyDescent="0.25">
      <c r="B4722">
        <v>0</v>
      </c>
    </row>
    <row r="4723" spans="2:2" x14ac:dyDescent="0.25">
      <c r="B4723">
        <v>0</v>
      </c>
    </row>
    <row r="4724" spans="2:2" x14ac:dyDescent="0.25">
      <c r="B4724">
        <v>0</v>
      </c>
    </row>
    <row r="4725" spans="2:2" x14ac:dyDescent="0.25">
      <c r="B4725">
        <v>0</v>
      </c>
    </row>
    <row r="4726" spans="2:2" x14ac:dyDescent="0.25">
      <c r="B4726">
        <v>0.89203973339863296</v>
      </c>
    </row>
    <row r="4727" spans="2:2" x14ac:dyDescent="0.25">
      <c r="B4727">
        <v>0</v>
      </c>
    </row>
    <row r="4728" spans="2:2" x14ac:dyDescent="0.25">
      <c r="B4728">
        <v>0</v>
      </c>
    </row>
    <row r="4729" spans="2:2" x14ac:dyDescent="0.25">
      <c r="B4729">
        <v>0</v>
      </c>
    </row>
    <row r="4730" spans="2:2" x14ac:dyDescent="0.25">
      <c r="B4730">
        <v>0</v>
      </c>
    </row>
    <row r="4731" spans="2:2" x14ac:dyDescent="0.25">
      <c r="B4731">
        <v>0</v>
      </c>
    </row>
    <row r="4732" spans="2:2" x14ac:dyDescent="0.25">
      <c r="B4732">
        <v>0.23539058207006699</v>
      </c>
    </row>
    <row r="4733" spans="2:2" x14ac:dyDescent="0.25">
      <c r="B4733">
        <v>0.75666911705866402</v>
      </c>
    </row>
    <row r="4734" spans="2:2" x14ac:dyDescent="0.25">
      <c r="B4734">
        <v>0</v>
      </c>
    </row>
    <row r="4735" spans="2:2" x14ac:dyDescent="0.25">
      <c r="B4735">
        <v>0</v>
      </c>
    </row>
    <row r="4736" spans="2:2" x14ac:dyDescent="0.25">
      <c r="B4736">
        <v>0.95535944659786798</v>
      </c>
    </row>
    <row r="4737" spans="2:2" x14ac:dyDescent="0.25">
      <c r="B4737">
        <v>0.235769638429701</v>
      </c>
    </row>
    <row r="4738" spans="2:2" x14ac:dyDescent="0.25">
      <c r="B4738">
        <v>0.55777555977783799</v>
      </c>
    </row>
    <row r="4739" spans="2:2" x14ac:dyDescent="0.25">
      <c r="B4739">
        <v>0</v>
      </c>
    </row>
    <row r="4740" spans="2:2" x14ac:dyDescent="0.25">
      <c r="B4740">
        <v>0</v>
      </c>
    </row>
    <row r="4741" spans="2:2" x14ac:dyDescent="0.25">
      <c r="B4741">
        <v>0</v>
      </c>
    </row>
    <row r="4742" spans="2:2" x14ac:dyDescent="0.25">
      <c r="B4742">
        <v>1.0759137727382</v>
      </c>
    </row>
    <row r="4743" spans="2:2" x14ac:dyDescent="0.25">
      <c r="B4743">
        <v>1.72812775881539</v>
      </c>
    </row>
    <row r="4744" spans="2:2" x14ac:dyDescent="0.25">
      <c r="B4744">
        <v>1.35028276162302</v>
      </c>
    </row>
    <row r="4745" spans="2:2" x14ac:dyDescent="0.25">
      <c r="B4745">
        <v>1.34981841154058</v>
      </c>
    </row>
    <row r="4746" spans="2:2" x14ac:dyDescent="0.25">
      <c r="B4746">
        <v>1.5560432143593099</v>
      </c>
    </row>
    <row r="4747" spans="2:2" x14ac:dyDescent="0.25">
      <c r="B4747">
        <v>0</v>
      </c>
    </row>
    <row r="4748" spans="2:2" x14ac:dyDescent="0.25">
      <c r="B4748">
        <v>0</v>
      </c>
    </row>
    <row r="4749" spans="2:2" x14ac:dyDescent="0.25">
      <c r="B4749">
        <v>1.36992914757684</v>
      </c>
    </row>
    <row r="4750" spans="2:2" x14ac:dyDescent="0.25">
      <c r="B4750">
        <v>0</v>
      </c>
    </row>
    <row r="4751" spans="2:2" x14ac:dyDescent="0.25">
      <c r="B4751">
        <v>2.2475066280003402</v>
      </c>
    </row>
    <row r="4752" spans="2:2" x14ac:dyDescent="0.25">
      <c r="B4752">
        <v>2.5384635877617301</v>
      </c>
    </row>
    <row r="4753" spans="2:2" x14ac:dyDescent="0.25">
      <c r="B4753">
        <v>2.7515267271428501</v>
      </c>
    </row>
    <row r="4754" spans="2:2" x14ac:dyDescent="0.25">
      <c r="B4754">
        <v>3.2983922083985799</v>
      </c>
    </row>
    <row r="4755" spans="2:2" x14ac:dyDescent="0.25">
      <c r="B4755">
        <v>4.4519983289137599</v>
      </c>
    </row>
    <row r="4756" spans="2:2" x14ac:dyDescent="0.25">
      <c r="B4756">
        <v>5.5702771427741</v>
      </c>
    </row>
    <row r="4757" spans="2:2" x14ac:dyDescent="0.25">
      <c r="B4757">
        <v>6.3040693148377596</v>
      </c>
    </row>
    <row r="4758" spans="2:2" x14ac:dyDescent="0.25">
      <c r="B4758">
        <v>6.4106157787227902</v>
      </c>
    </row>
    <row r="4759" spans="2:2" x14ac:dyDescent="0.25">
      <c r="B4759">
        <v>6.8884767819463404</v>
      </c>
    </row>
    <row r="4760" spans="2:2" x14ac:dyDescent="0.25">
      <c r="B4760">
        <v>8.9345959333240899</v>
      </c>
    </row>
    <row r="4761" spans="2:2" x14ac:dyDescent="0.25">
      <c r="B4761">
        <v>9.4913021085312703</v>
      </c>
    </row>
    <row r="4762" spans="2:2" x14ac:dyDescent="0.25">
      <c r="B4762">
        <v>9.3604700307423592</v>
      </c>
    </row>
    <row r="4763" spans="2:2" x14ac:dyDescent="0.25">
      <c r="B4763">
        <v>9.9323412209469097</v>
      </c>
    </row>
    <row r="4764" spans="2:2" x14ac:dyDescent="0.25">
      <c r="B4764">
        <v>8.9344199005199698</v>
      </c>
    </row>
    <row r="4765" spans="2:2" x14ac:dyDescent="0.25">
      <c r="B4765">
        <v>8.5470247301918807</v>
      </c>
    </row>
    <row r="4766" spans="2:2" x14ac:dyDescent="0.25">
      <c r="B4766">
        <v>6.99260099533603</v>
      </c>
    </row>
    <row r="4767" spans="2:2" x14ac:dyDescent="0.25">
      <c r="B4767">
        <v>6.8889867745065203</v>
      </c>
    </row>
    <row r="4768" spans="2:2" x14ac:dyDescent="0.25">
      <c r="B4768">
        <v>3.7859117165317002</v>
      </c>
    </row>
    <row r="4769" spans="2:2" x14ac:dyDescent="0.25">
      <c r="B4769">
        <v>3.8048972177421101</v>
      </c>
    </row>
    <row r="4770" spans="2:2" x14ac:dyDescent="0.25">
      <c r="B4770">
        <v>2.3123648550245002</v>
      </c>
    </row>
    <row r="4771" spans="2:2" x14ac:dyDescent="0.25">
      <c r="B4771">
        <v>2.4299343035090701</v>
      </c>
    </row>
    <row r="4772" spans="2:2" x14ac:dyDescent="0.25">
      <c r="B4772">
        <v>2.7158455466724298</v>
      </c>
    </row>
    <row r="4773" spans="2:2" x14ac:dyDescent="0.25">
      <c r="B4773">
        <v>2.10416722455648</v>
      </c>
    </row>
    <row r="4774" spans="2:2" x14ac:dyDescent="0.25">
      <c r="B4774">
        <v>2.5118199880716898</v>
      </c>
    </row>
    <row r="4775" spans="2:2" x14ac:dyDescent="0.25">
      <c r="B4775">
        <v>3.21695835302762</v>
      </c>
    </row>
    <row r="4776" spans="2:2" x14ac:dyDescent="0.25">
      <c r="B4776">
        <v>2.9374022620686402</v>
      </c>
    </row>
    <row r="4777" spans="2:2" x14ac:dyDescent="0.25">
      <c r="B4777">
        <v>4.4139359276232399</v>
      </c>
    </row>
    <row r="4778" spans="2:2" x14ac:dyDescent="0.25">
      <c r="B4778">
        <v>5.0838688119620201</v>
      </c>
    </row>
    <row r="4779" spans="2:2" x14ac:dyDescent="0.25">
      <c r="B4779">
        <v>3.8688206793040099</v>
      </c>
    </row>
    <row r="4780" spans="2:2" x14ac:dyDescent="0.25">
      <c r="B4780">
        <v>3.6682475038787699</v>
      </c>
    </row>
    <row r="4781" spans="2:2" x14ac:dyDescent="0.25">
      <c r="B4781">
        <v>1.87602769321074</v>
      </c>
    </row>
    <row r="4782" spans="2:2" x14ac:dyDescent="0.25">
      <c r="B4782">
        <v>1.0091992692059599</v>
      </c>
    </row>
    <row r="4783" spans="2:2" x14ac:dyDescent="0.25">
      <c r="B4783">
        <v>1.4742080641190101</v>
      </c>
    </row>
    <row r="4784" spans="2:2" x14ac:dyDescent="0.25">
      <c r="B4784">
        <v>0</v>
      </c>
    </row>
    <row r="4785" spans="2:2" x14ac:dyDescent="0.25">
      <c r="B4785">
        <v>0.433641454892495</v>
      </c>
    </row>
    <row r="4786" spans="2:2" x14ac:dyDescent="0.25">
      <c r="B4786">
        <v>0</v>
      </c>
    </row>
    <row r="4787" spans="2:2" x14ac:dyDescent="0.25">
      <c r="B4787">
        <v>1.13196729905667</v>
      </c>
    </row>
    <row r="4788" spans="2:2" x14ac:dyDescent="0.25">
      <c r="B4788">
        <v>0</v>
      </c>
    </row>
    <row r="4789" spans="2:2" x14ac:dyDescent="0.25">
      <c r="B4789">
        <v>0</v>
      </c>
    </row>
    <row r="4790" spans="2:2" x14ac:dyDescent="0.25">
      <c r="B4790">
        <v>0.69342050874183803</v>
      </c>
    </row>
    <row r="4791" spans="2:2" x14ac:dyDescent="0.25">
      <c r="B4791">
        <v>0</v>
      </c>
    </row>
    <row r="4792" spans="2:2" x14ac:dyDescent="0.25">
      <c r="B4792">
        <v>1.9958668243225499</v>
      </c>
    </row>
    <row r="4793" spans="2:2" x14ac:dyDescent="0.25">
      <c r="B4793">
        <v>2.2458081769309501</v>
      </c>
    </row>
    <row r="4794" spans="2:2" x14ac:dyDescent="0.25">
      <c r="B4794">
        <v>2.6946430636417098</v>
      </c>
    </row>
    <row r="4795" spans="2:2" x14ac:dyDescent="0.25">
      <c r="B4795">
        <v>1.1664089500573001</v>
      </c>
    </row>
    <row r="4796" spans="2:2" x14ac:dyDescent="0.25">
      <c r="B4796">
        <v>1.4613143028236699</v>
      </c>
    </row>
    <row r="4797" spans="2:2" x14ac:dyDescent="0.25">
      <c r="B4797">
        <v>0</v>
      </c>
    </row>
    <row r="4798" spans="2:2" x14ac:dyDescent="0.25">
      <c r="B4798">
        <v>0</v>
      </c>
    </row>
    <row r="4799" spans="2:2" x14ac:dyDescent="0.25">
      <c r="B4799">
        <v>1.0722488340479699</v>
      </c>
    </row>
    <row r="4800" spans="2:2" x14ac:dyDescent="0.25">
      <c r="B4800">
        <v>0</v>
      </c>
    </row>
    <row r="4801" spans="2:2" x14ac:dyDescent="0.25">
      <c r="B4801">
        <v>0</v>
      </c>
    </row>
    <row r="4802" spans="2:2" x14ac:dyDescent="0.25">
      <c r="B4802">
        <v>0</v>
      </c>
    </row>
    <row r="4803" spans="2:2" x14ac:dyDescent="0.25">
      <c r="B4803">
        <v>0</v>
      </c>
    </row>
    <row r="4804" spans="2:2" x14ac:dyDescent="0.25">
      <c r="B4804">
        <v>0.22868059836582699</v>
      </c>
    </row>
    <row r="4805" spans="2:2" x14ac:dyDescent="0.25">
      <c r="B4805">
        <v>1.89479848854717</v>
      </c>
    </row>
    <row r="4806" spans="2:2" x14ac:dyDescent="0.25">
      <c r="B4806">
        <v>3.26562286470562</v>
      </c>
    </row>
    <row r="4807" spans="2:2" x14ac:dyDescent="0.25">
      <c r="B4807">
        <v>5.0745482409001896</v>
      </c>
    </row>
    <row r="4808" spans="2:2" x14ac:dyDescent="0.25">
      <c r="B4808">
        <v>5.3012316090644198</v>
      </c>
    </row>
    <row r="4809" spans="2:2" x14ac:dyDescent="0.25">
      <c r="B4809">
        <v>4.28830330913115</v>
      </c>
    </row>
    <row r="4810" spans="2:2" x14ac:dyDescent="0.25">
      <c r="B4810">
        <v>5.0658568506605697</v>
      </c>
    </row>
    <row r="4811" spans="2:2" x14ac:dyDescent="0.25">
      <c r="B4811">
        <v>2.7148712083680899</v>
      </c>
    </row>
    <row r="4812" spans="2:2" x14ac:dyDescent="0.25">
      <c r="B4812">
        <v>2.92113688565223</v>
      </c>
    </row>
    <row r="4813" spans="2:2" x14ac:dyDescent="0.25">
      <c r="B4813">
        <v>9.3915324491717897E-2</v>
      </c>
    </row>
    <row r="4814" spans="2:2" x14ac:dyDescent="0.25">
      <c r="B4814">
        <v>0</v>
      </c>
    </row>
    <row r="4815" spans="2:2" x14ac:dyDescent="0.25">
      <c r="B4815">
        <v>0</v>
      </c>
    </row>
    <row r="4816" spans="2:2" x14ac:dyDescent="0.25">
      <c r="B4816">
        <v>0</v>
      </c>
    </row>
    <row r="4817" spans="2:2" x14ac:dyDescent="0.25">
      <c r="B4817">
        <v>0</v>
      </c>
    </row>
    <row r="4818" spans="2:2" x14ac:dyDescent="0.25">
      <c r="B4818">
        <v>0</v>
      </c>
    </row>
    <row r="4819" spans="2:2" x14ac:dyDescent="0.25">
      <c r="B4819">
        <v>0.51908657746025699</v>
      </c>
    </row>
    <row r="4820" spans="2:2" x14ac:dyDescent="0.25">
      <c r="B4820">
        <v>0.31516312211806502</v>
      </c>
    </row>
    <row r="4821" spans="2:2" x14ac:dyDescent="0.25">
      <c r="B4821">
        <v>0.55377357281031403</v>
      </c>
    </row>
    <row r="4822" spans="2:2" x14ac:dyDescent="0.25">
      <c r="B4822">
        <v>2.13803549419936</v>
      </c>
    </row>
    <row r="4823" spans="2:2" x14ac:dyDescent="0.25">
      <c r="B4823">
        <v>3.5364561019377998</v>
      </c>
    </row>
    <row r="4824" spans="2:2" x14ac:dyDescent="0.25">
      <c r="B4824">
        <v>2.56985263466049</v>
      </c>
    </row>
    <row r="4825" spans="2:2" x14ac:dyDescent="0.25">
      <c r="B4825">
        <v>2.14868299993213</v>
      </c>
    </row>
    <row r="4826" spans="2:2" x14ac:dyDescent="0.25">
      <c r="B4826">
        <v>1.7973962553924101</v>
      </c>
    </row>
    <row r="4827" spans="2:2" x14ac:dyDescent="0.25">
      <c r="B4827">
        <v>2.6332196621888202</v>
      </c>
    </row>
    <row r="4828" spans="2:2" x14ac:dyDescent="0.25">
      <c r="B4828">
        <v>0</v>
      </c>
    </row>
    <row r="4829" spans="2:2" x14ac:dyDescent="0.25">
      <c r="B4829">
        <v>1.68792990722977</v>
      </c>
    </row>
    <row r="4830" spans="2:2" x14ac:dyDescent="0.25">
      <c r="B4830">
        <v>1.83582675317211</v>
      </c>
    </row>
    <row r="4831" spans="2:2" x14ac:dyDescent="0.25">
      <c r="B4831">
        <v>1.2139792602647499</v>
      </c>
    </row>
    <row r="4832" spans="2:2" x14ac:dyDescent="0.25">
      <c r="B4832">
        <v>0</v>
      </c>
    </row>
    <row r="4833" spans="2:2" x14ac:dyDescent="0.25">
      <c r="B4833">
        <v>0</v>
      </c>
    </row>
    <row r="4834" spans="2:2" x14ac:dyDescent="0.25">
      <c r="B4834">
        <v>0.970071003757766</v>
      </c>
    </row>
    <row r="4835" spans="2:2" x14ac:dyDescent="0.25">
      <c r="B4835">
        <v>0.39600236922069598</v>
      </c>
    </row>
    <row r="4836" spans="2:2" x14ac:dyDescent="0.25">
      <c r="B4836">
        <v>0</v>
      </c>
    </row>
    <row r="4837" spans="2:2" x14ac:dyDescent="0.25">
      <c r="B4837">
        <v>1.1935088769814699</v>
      </c>
    </row>
    <row r="4838" spans="2:2" x14ac:dyDescent="0.25">
      <c r="B4838">
        <v>2.0507502702048401</v>
      </c>
    </row>
    <row r="4839" spans="2:2" x14ac:dyDescent="0.25">
      <c r="B4839">
        <v>1.10659117589421</v>
      </c>
    </row>
    <row r="4840" spans="2:2" x14ac:dyDescent="0.25">
      <c r="B4840">
        <v>2.28578590506004</v>
      </c>
    </row>
    <row r="4841" spans="2:2" x14ac:dyDescent="0.25">
      <c r="B4841">
        <v>2.4930900440495001</v>
      </c>
    </row>
    <row r="4842" spans="2:2" x14ac:dyDescent="0.25">
      <c r="B4842">
        <v>4.1350225129099298</v>
      </c>
    </row>
    <row r="4843" spans="2:2" x14ac:dyDescent="0.25">
      <c r="B4843">
        <v>182.52789830386101</v>
      </c>
    </row>
    <row r="4844" spans="2:2" x14ac:dyDescent="0.25">
      <c r="B4844">
        <v>371.165717856566</v>
      </c>
    </row>
    <row r="4845" spans="2:2" x14ac:dyDescent="0.25">
      <c r="B4845">
        <v>370.18645014873101</v>
      </c>
    </row>
    <row r="4846" spans="2:2" x14ac:dyDescent="0.25">
      <c r="B4846">
        <v>370.25910760366997</v>
      </c>
    </row>
    <row r="4847" spans="2:2" x14ac:dyDescent="0.25">
      <c r="B4847">
        <v>368.59880949644298</v>
      </c>
    </row>
    <row r="4848" spans="2:2" x14ac:dyDescent="0.25">
      <c r="B4848">
        <v>369.042383099463</v>
      </c>
    </row>
    <row r="4849" spans="2:2" x14ac:dyDescent="0.25">
      <c r="B4849">
        <v>368.25029698597501</v>
      </c>
    </row>
    <row r="4850" spans="2:2" x14ac:dyDescent="0.25">
      <c r="B4850">
        <v>367.79023297770402</v>
      </c>
    </row>
    <row r="4851" spans="2:2" x14ac:dyDescent="0.25">
      <c r="B4851">
        <v>365.81489882574698</v>
      </c>
    </row>
    <row r="4852" spans="2:2" x14ac:dyDescent="0.25">
      <c r="B4852">
        <v>365.805275116063</v>
      </c>
    </row>
    <row r="4853" spans="2:2" x14ac:dyDescent="0.25">
      <c r="B4853">
        <v>0</v>
      </c>
    </row>
    <row r="4854" spans="2:2" x14ac:dyDescent="0.25">
      <c r="B4854">
        <v>0</v>
      </c>
    </row>
    <row r="4855" spans="2:2" x14ac:dyDescent="0.25">
      <c r="B4855">
        <v>0</v>
      </c>
    </row>
    <row r="4856" spans="2:2" x14ac:dyDescent="0.25">
      <c r="B4856">
        <v>0.264864469359054</v>
      </c>
    </row>
    <row r="4857" spans="2:2" x14ac:dyDescent="0.25">
      <c r="B4857">
        <v>0</v>
      </c>
    </row>
    <row r="4858" spans="2:2" x14ac:dyDescent="0.25">
      <c r="B4858">
        <v>0.329613536910074</v>
      </c>
    </row>
    <row r="4859" spans="2:2" x14ac:dyDescent="0.25">
      <c r="B4859">
        <v>0.17236605270682001</v>
      </c>
    </row>
    <row r="4860" spans="2:2" x14ac:dyDescent="0.25">
      <c r="B4860">
        <v>0</v>
      </c>
    </row>
    <row r="4861" spans="2:2" x14ac:dyDescent="0.25">
      <c r="B4861">
        <v>0</v>
      </c>
    </row>
    <row r="4862" spans="2:2" x14ac:dyDescent="0.25">
      <c r="B4862">
        <v>0.23778783479429</v>
      </c>
    </row>
    <row r="4863" spans="2:2" x14ac:dyDescent="0.25">
      <c r="B4863">
        <v>0.72330551778122798</v>
      </c>
    </row>
    <row r="4864" spans="2:2" x14ac:dyDescent="0.25">
      <c r="B4864">
        <v>0.36346832297113002</v>
      </c>
    </row>
    <row r="4865" spans="2:2" x14ac:dyDescent="0.25">
      <c r="B4865">
        <v>0</v>
      </c>
    </row>
    <row r="4866" spans="2:2" x14ac:dyDescent="0.25">
      <c r="B4866">
        <v>0</v>
      </c>
    </row>
    <row r="4867" spans="2:2" x14ac:dyDescent="0.25">
      <c r="B4867">
        <v>0.85695747668978595</v>
      </c>
    </row>
    <row r="4868" spans="2:2" x14ac:dyDescent="0.25">
      <c r="B4868">
        <v>0.81500435313500896</v>
      </c>
    </row>
    <row r="4869" spans="2:2" x14ac:dyDescent="0.25">
      <c r="B4869">
        <v>0.77494667512837601</v>
      </c>
    </row>
    <row r="4870" spans="2:2" x14ac:dyDescent="0.25">
      <c r="B4870">
        <v>1.31223335222785</v>
      </c>
    </row>
    <row r="4871" spans="2:2" x14ac:dyDescent="0.25">
      <c r="B4871">
        <v>0.70259892475860397</v>
      </c>
    </row>
    <row r="4872" spans="2:2" x14ac:dyDescent="0.25">
      <c r="B4872">
        <v>0.47921711697199498</v>
      </c>
    </row>
    <row r="4873" spans="2:2" x14ac:dyDescent="0.25">
      <c r="B4873">
        <v>1.3976471006390101</v>
      </c>
    </row>
    <row r="4874" spans="2:2" x14ac:dyDescent="0.25">
      <c r="B4874">
        <v>1.1780805460239201</v>
      </c>
    </row>
    <row r="4875" spans="2:2" x14ac:dyDescent="0.25">
      <c r="B4875">
        <v>2.5929687210145902</v>
      </c>
    </row>
    <row r="4876" spans="2:2" x14ac:dyDescent="0.25">
      <c r="B4876">
        <v>2.1233986211609599</v>
      </c>
    </row>
    <row r="4877" spans="2:2" x14ac:dyDescent="0.25">
      <c r="B4877">
        <v>1.59502480049923</v>
      </c>
    </row>
    <row r="4878" spans="2:2" x14ac:dyDescent="0.25">
      <c r="B4878">
        <v>0</v>
      </c>
    </row>
    <row r="4879" spans="2:2" x14ac:dyDescent="0.25">
      <c r="B4879">
        <v>0</v>
      </c>
    </row>
    <row r="4880" spans="2:2" x14ac:dyDescent="0.25">
      <c r="B4880">
        <v>1.1464760828494001</v>
      </c>
    </row>
    <row r="4881" spans="2:2" x14ac:dyDescent="0.25">
      <c r="B4881">
        <v>0</v>
      </c>
    </row>
    <row r="4882" spans="2:2" x14ac:dyDescent="0.25">
      <c r="B4882">
        <v>0.40277908014559199</v>
      </c>
    </row>
    <row r="4883" spans="2:2" x14ac:dyDescent="0.25">
      <c r="B4883">
        <v>0</v>
      </c>
    </row>
    <row r="4884" spans="2:2" x14ac:dyDescent="0.25">
      <c r="B4884">
        <v>0</v>
      </c>
    </row>
    <row r="4885" spans="2:2" x14ac:dyDescent="0.25">
      <c r="B4885">
        <v>0.60081682503096101</v>
      </c>
    </row>
    <row r="4886" spans="2:2" x14ac:dyDescent="0.25">
      <c r="B4886">
        <v>0</v>
      </c>
    </row>
    <row r="4887" spans="2:2" x14ac:dyDescent="0.25">
      <c r="B4887">
        <v>0</v>
      </c>
    </row>
    <row r="4888" spans="2:2" x14ac:dyDescent="0.25">
      <c r="B4888">
        <v>0</v>
      </c>
    </row>
    <row r="4889" spans="2:2" x14ac:dyDescent="0.25">
      <c r="B4889">
        <v>0</v>
      </c>
    </row>
    <row r="4890" spans="2:2" x14ac:dyDescent="0.25">
      <c r="B4890">
        <v>8.6756813743704697E-3</v>
      </c>
    </row>
    <row r="4891" spans="2:2" x14ac:dyDescent="0.25">
      <c r="B4891">
        <v>0</v>
      </c>
    </row>
    <row r="4892" spans="2:2" x14ac:dyDescent="0.25">
      <c r="B4892">
        <v>0</v>
      </c>
    </row>
    <row r="4893" spans="2:2" x14ac:dyDescent="0.25">
      <c r="B4893">
        <v>0</v>
      </c>
    </row>
    <row r="4894" spans="2:2" x14ac:dyDescent="0.25">
      <c r="B4894">
        <v>3.3266598011323402E-2</v>
      </c>
    </row>
    <row r="4895" spans="2:2" x14ac:dyDescent="0.25">
      <c r="B4895">
        <v>0</v>
      </c>
    </row>
    <row r="4896" spans="2:2" x14ac:dyDescent="0.25">
      <c r="B4896">
        <v>2.2576246390599399</v>
      </c>
    </row>
    <row r="4897" spans="2:2" x14ac:dyDescent="0.25">
      <c r="B4897">
        <v>3.05802349649184</v>
      </c>
    </row>
    <row r="4898" spans="2:2" x14ac:dyDescent="0.25">
      <c r="B4898">
        <v>4.5273316693737797</v>
      </c>
    </row>
    <row r="4899" spans="2:2" x14ac:dyDescent="0.25">
      <c r="B4899">
        <v>5.9575231384587797</v>
      </c>
    </row>
    <row r="4900" spans="2:2" x14ac:dyDescent="0.25">
      <c r="B4900">
        <v>6.3223797679484104</v>
      </c>
    </row>
    <row r="4901" spans="2:2" x14ac:dyDescent="0.25">
      <c r="B4901">
        <v>4.9318653453428896</v>
      </c>
    </row>
    <row r="4902" spans="2:2" x14ac:dyDescent="0.25">
      <c r="B4902">
        <v>4.7201430363520602</v>
      </c>
    </row>
    <row r="4903" spans="2:2" x14ac:dyDescent="0.25">
      <c r="B4903">
        <v>4.7375794249001002</v>
      </c>
    </row>
    <row r="4904" spans="2:2" x14ac:dyDescent="0.25">
      <c r="B4904">
        <v>5.0205545698781897</v>
      </c>
    </row>
    <row r="4905" spans="2:2" x14ac:dyDescent="0.25">
      <c r="B4905">
        <v>3.3503057188818302</v>
      </c>
    </row>
    <row r="4906" spans="2:2" x14ac:dyDescent="0.25">
      <c r="B4906">
        <v>2.95849660742988</v>
      </c>
    </row>
    <row r="4907" spans="2:2" x14ac:dyDescent="0.25">
      <c r="B4907">
        <v>3.1186238556256298</v>
      </c>
    </row>
    <row r="4908" spans="2:2" x14ac:dyDescent="0.25">
      <c r="B4908">
        <v>2.2738940838098598</v>
      </c>
    </row>
    <row r="4909" spans="2:2" x14ac:dyDescent="0.25">
      <c r="B4909">
        <v>3.2944016005876602</v>
      </c>
    </row>
    <row r="4910" spans="2:2" x14ac:dyDescent="0.25">
      <c r="B4910">
        <v>3.65208763048031</v>
      </c>
    </row>
    <row r="4911" spans="2:2" x14ac:dyDescent="0.25">
      <c r="B4911">
        <v>4.1437992084956896</v>
      </c>
    </row>
    <row r="4912" spans="2:2" x14ac:dyDescent="0.25">
      <c r="B4912">
        <v>4.8174928290518402</v>
      </c>
    </row>
    <row r="4913" spans="2:2" x14ac:dyDescent="0.25">
      <c r="B4913">
        <v>4.6764508724027101</v>
      </c>
    </row>
    <row r="4914" spans="2:2" x14ac:dyDescent="0.25">
      <c r="B4914">
        <v>4.0742600886414904</v>
      </c>
    </row>
    <row r="4915" spans="2:2" x14ac:dyDescent="0.25">
      <c r="B4915">
        <v>5.2081890558611104</v>
      </c>
    </row>
    <row r="4916" spans="2:2" x14ac:dyDescent="0.25">
      <c r="B4916">
        <v>5.25673904045561</v>
      </c>
    </row>
    <row r="4917" spans="2:2" x14ac:dyDescent="0.25">
      <c r="B4917">
        <v>4.8354947018924603</v>
      </c>
    </row>
    <row r="4918" spans="2:2" x14ac:dyDescent="0.25">
      <c r="B4918">
        <v>4.1516355593876098</v>
      </c>
    </row>
    <row r="4919" spans="2:2" x14ac:dyDescent="0.25">
      <c r="B4919">
        <v>5.6426856046164202</v>
      </c>
    </row>
    <row r="4920" spans="2:2" x14ac:dyDescent="0.25">
      <c r="B4920">
        <v>5.9966971191124703</v>
      </c>
    </row>
    <row r="4921" spans="2:2" x14ac:dyDescent="0.25">
      <c r="B4921">
        <v>6.7804948979892297</v>
      </c>
    </row>
    <row r="4922" spans="2:2" x14ac:dyDescent="0.25">
      <c r="B4922">
        <v>7.6500922160130402</v>
      </c>
    </row>
    <row r="4923" spans="2:2" x14ac:dyDescent="0.25">
      <c r="B4923">
        <v>5.1925089493943197</v>
      </c>
    </row>
    <row r="4924" spans="2:2" x14ac:dyDescent="0.25">
      <c r="B4924">
        <v>5.4562948140073804</v>
      </c>
    </row>
    <row r="4925" spans="2:2" x14ac:dyDescent="0.25">
      <c r="B4925">
        <v>8.0232780448795893</v>
      </c>
    </row>
    <row r="4926" spans="2:2" x14ac:dyDescent="0.25">
      <c r="B4926">
        <v>0</v>
      </c>
    </row>
    <row r="4927" spans="2:2" x14ac:dyDescent="0.25">
      <c r="B4927">
        <v>0</v>
      </c>
    </row>
    <row r="4928" spans="2:2" x14ac:dyDescent="0.25">
      <c r="B4928">
        <v>1.2769199943340901</v>
      </c>
    </row>
    <row r="4929" spans="2:2" x14ac:dyDescent="0.25">
      <c r="B4929">
        <v>0</v>
      </c>
    </row>
    <row r="4930" spans="2:2" x14ac:dyDescent="0.25">
      <c r="B4930">
        <v>1.8842237289072701</v>
      </c>
    </row>
    <row r="4931" spans="2:2" x14ac:dyDescent="0.25">
      <c r="B4931">
        <v>0</v>
      </c>
    </row>
    <row r="4932" spans="2:2" x14ac:dyDescent="0.25">
      <c r="B4932">
        <v>8.4698557202500502E-4</v>
      </c>
    </row>
    <row r="4933" spans="2:2" x14ac:dyDescent="0.25">
      <c r="B4933">
        <v>1.89514342107941</v>
      </c>
    </row>
    <row r="4934" spans="2:2" x14ac:dyDescent="0.25">
      <c r="B4934">
        <v>4.0236362405494202</v>
      </c>
    </row>
    <row r="4935" spans="2:2" x14ac:dyDescent="0.25">
      <c r="B4935">
        <v>3.7336165084070698</v>
      </c>
    </row>
    <row r="4936" spans="2:2" x14ac:dyDescent="0.25">
      <c r="B4936">
        <v>2.57696176684476</v>
      </c>
    </row>
    <row r="4937" spans="2:2" x14ac:dyDescent="0.25">
      <c r="B4937">
        <v>3.0625639856361899</v>
      </c>
    </row>
    <row r="4938" spans="2:2" x14ac:dyDescent="0.25">
      <c r="B4938">
        <v>2.8886574437910899</v>
      </c>
    </row>
    <row r="4939" spans="2:2" x14ac:dyDescent="0.25">
      <c r="B4939">
        <v>2.2996951315099099</v>
      </c>
    </row>
    <row r="4940" spans="2:2" x14ac:dyDescent="0.25">
      <c r="B4940">
        <v>1.2361154361769899</v>
      </c>
    </row>
    <row r="4941" spans="2:2" x14ac:dyDescent="0.25">
      <c r="B4941">
        <v>1.67185186499864</v>
      </c>
    </row>
    <row r="4942" spans="2:2" x14ac:dyDescent="0.25">
      <c r="B4942">
        <v>3.48275822709184</v>
      </c>
    </row>
    <row r="4943" spans="2:2" x14ac:dyDescent="0.25">
      <c r="B4943">
        <v>2.7598316811690902</v>
      </c>
    </row>
    <row r="4944" spans="2:2" x14ac:dyDescent="0.25">
      <c r="B4944">
        <v>2.54389914894091</v>
      </c>
    </row>
    <row r="4945" spans="2:2" x14ac:dyDescent="0.25">
      <c r="B4945">
        <v>4.4298445161211903</v>
      </c>
    </row>
    <row r="4946" spans="2:2" x14ac:dyDescent="0.25">
      <c r="B4946">
        <v>4.7031662999825103</v>
      </c>
    </row>
    <row r="4947" spans="2:2" x14ac:dyDescent="0.25">
      <c r="B4947">
        <v>3.97072922006828</v>
      </c>
    </row>
    <row r="4948" spans="2:2" x14ac:dyDescent="0.25">
      <c r="B4948">
        <v>1.78418088171384</v>
      </c>
    </row>
    <row r="4949" spans="2:2" x14ac:dyDescent="0.25">
      <c r="B4949">
        <v>1.7822381868973001</v>
      </c>
    </row>
    <row r="4950" spans="2:2" x14ac:dyDescent="0.25">
      <c r="B4950">
        <v>3.5069171692793999</v>
      </c>
    </row>
    <row r="4951" spans="2:2" x14ac:dyDescent="0.25">
      <c r="B4951">
        <v>2.64271386968176</v>
      </c>
    </row>
    <row r="4952" spans="2:2" x14ac:dyDescent="0.25">
      <c r="B4952">
        <v>1.13805438285453</v>
      </c>
    </row>
    <row r="4953" spans="2:2" x14ac:dyDescent="0.25">
      <c r="B4953">
        <v>2.07372703666806</v>
      </c>
    </row>
    <row r="4954" spans="2:2" x14ac:dyDescent="0.25">
      <c r="B4954">
        <v>0.38162315300723998</v>
      </c>
    </row>
    <row r="4955" spans="2:2" x14ac:dyDescent="0.25">
      <c r="B4955">
        <v>0.52586057699500099</v>
      </c>
    </row>
    <row r="4956" spans="2:2" x14ac:dyDescent="0.25">
      <c r="B4956">
        <v>0.48507059850635398</v>
      </c>
    </row>
    <row r="4957" spans="2:2" x14ac:dyDescent="0.25">
      <c r="B4957">
        <v>0.23438704050022399</v>
      </c>
    </row>
    <row r="4958" spans="2:2" x14ac:dyDescent="0.25">
      <c r="B4958">
        <v>0.59255555108848101</v>
      </c>
    </row>
    <row r="4959" spans="2:2" x14ac:dyDescent="0.25">
      <c r="B4959">
        <v>2.1859426926175698</v>
      </c>
    </row>
    <row r="4960" spans="2:2" x14ac:dyDescent="0.25">
      <c r="B4960">
        <v>2.9229678039291702</v>
      </c>
    </row>
    <row r="4961" spans="2:2" x14ac:dyDescent="0.25">
      <c r="B4961">
        <v>3.4017548707151901</v>
      </c>
    </row>
    <row r="4962" spans="2:2" x14ac:dyDescent="0.25">
      <c r="B4962">
        <v>2.8386279068081399</v>
      </c>
    </row>
    <row r="4963" spans="2:2" x14ac:dyDescent="0.25">
      <c r="B4963">
        <v>2.2097432432064998</v>
      </c>
    </row>
    <row r="4964" spans="2:2" x14ac:dyDescent="0.25">
      <c r="B4964">
        <v>0</v>
      </c>
    </row>
    <row r="4965" spans="2:2" x14ac:dyDescent="0.25">
      <c r="B4965">
        <v>0</v>
      </c>
    </row>
    <row r="4966" spans="2:2" x14ac:dyDescent="0.25">
      <c r="B4966">
        <v>0.915795366304337</v>
      </c>
    </row>
    <row r="4967" spans="2:2" x14ac:dyDescent="0.25">
      <c r="B4967">
        <v>0.107122866520513</v>
      </c>
    </row>
    <row r="4968" spans="2:2" x14ac:dyDescent="0.25">
      <c r="B4968">
        <v>0.25246040866932201</v>
      </c>
    </row>
    <row r="4969" spans="2:2" x14ac:dyDescent="0.25">
      <c r="B4969">
        <v>0.67710617347074697</v>
      </c>
    </row>
    <row r="4970" spans="2:2" x14ac:dyDescent="0.25">
      <c r="B4970">
        <v>1.41971008424207</v>
      </c>
    </row>
    <row r="4971" spans="2:2" x14ac:dyDescent="0.25">
      <c r="B4971">
        <v>2.1998969094374798</v>
      </c>
    </row>
    <row r="4972" spans="2:2" x14ac:dyDescent="0.25">
      <c r="B4972">
        <v>0.39369555579924098</v>
      </c>
    </row>
    <row r="4973" spans="2:2" x14ac:dyDescent="0.25">
      <c r="B4973">
        <v>0</v>
      </c>
    </row>
    <row r="4974" spans="2:2" x14ac:dyDescent="0.25">
      <c r="B4974">
        <v>0</v>
      </c>
    </row>
    <row r="4975" spans="2:2" x14ac:dyDescent="0.25">
      <c r="B4975">
        <v>0.55388287140885994</v>
      </c>
    </row>
    <row r="4976" spans="2:2" x14ac:dyDescent="0.25">
      <c r="B4976">
        <v>1.4394121310124299</v>
      </c>
    </row>
    <row r="4977" spans="2:2" x14ac:dyDescent="0.25">
      <c r="B4977">
        <v>2.7880376750454201</v>
      </c>
    </row>
    <row r="4978" spans="2:2" x14ac:dyDescent="0.25">
      <c r="B4978">
        <v>2.0261301406435499</v>
      </c>
    </row>
    <row r="4979" spans="2:2" x14ac:dyDescent="0.25">
      <c r="B4979">
        <v>2.8166307352512399</v>
      </c>
    </row>
    <row r="4980" spans="2:2" x14ac:dyDescent="0.25">
      <c r="B4980">
        <v>0.61618712937161002</v>
      </c>
    </row>
    <row r="4981" spans="2:2" x14ac:dyDescent="0.25">
      <c r="B4981">
        <v>0</v>
      </c>
    </row>
    <row r="4982" spans="2:2" x14ac:dyDescent="0.25">
      <c r="B4982">
        <v>1.0156712983462099</v>
      </c>
    </row>
    <row r="4983" spans="2:2" x14ac:dyDescent="0.25">
      <c r="B4983">
        <v>0.205712161473457</v>
      </c>
    </row>
    <row r="4984" spans="2:2" x14ac:dyDescent="0.25">
      <c r="B4984">
        <v>0</v>
      </c>
    </row>
    <row r="4985" spans="2:2" x14ac:dyDescent="0.25">
      <c r="B4985">
        <v>0</v>
      </c>
    </row>
    <row r="4986" spans="2:2" x14ac:dyDescent="0.25">
      <c r="B4986">
        <v>0.45432443465870198</v>
      </c>
    </row>
    <row r="4987" spans="2:2" x14ac:dyDescent="0.25">
      <c r="B4987">
        <v>1.1161847038920301</v>
      </c>
    </row>
    <row r="4988" spans="2:2" x14ac:dyDescent="0.25">
      <c r="B4988">
        <v>2.6025790649328</v>
      </c>
    </row>
    <row r="4989" spans="2:2" x14ac:dyDescent="0.25">
      <c r="B4989">
        <v>0.31474563537358302</v>
      </c>
    </row>
    <row r="4990" spans="2:2" x14ac:dyDescent="0.25">
      <c r="B4990">
        <v>0</v>
      </c>
    </row>
    <row r="4991" spans="2:2" x14ac:dyDescent="0.25">
      <c r="B4991">
        <v>0</v>
      </c>
    </row>
    <row r="4992" spans="2:2" x14ac:dyDescent="0.25">
      <c r="B4992">
        <v>1.2380897694856701</v>
      </c>
    </row>
    <row r="4993" spans="2:2" x14ac:dyDescent="0.25">
      <c r="B4993">
        <v>3.2590278848192602</v>
      </c>
    </row>
    <row r="4994" spans="2:2" x14ac:dyDescent="0.25">
      <c r="B4994">
        <v>0</v>
      </c>
    </row>
    <row r="4995" spans="2:2" x14ac:dyDescent="0.25">
      <c r="B4995">
        <v>0</v>
      </c>
    </row>
    <row r="4996" spans="2:2" x14ac:dyDescent="0.25">
      <c r="B4996">
        <v>0.50218981361467696</v>
      </c>
    </row>
    <row r="4997" spans="2:2" x14ac:dyDescent="0.25">
      <c r="B4997">
        <v>2.0132472696150199</v>
      </c>
    </row>
    <row r="4998" spans="2:2" x14ac:dyDescent="0.25">
      <c r="B4998">
        <v>1.2002220584963701</v>
      </c>
    </row>
    <row r="4999" spans="2:2" x14ac:dyDescent="0.25">
      <c r="B4999">
        <v>3.0476824954848798</v>
      </c>
    </row>
    <row r="5000" spans="2:2" x14ac:dyDescent="0.25">
      <c r="B5000">
        <v>3.3342755403055002</v>
      </c>
    </row>
    <row r="5001" spans="2:2" x14ac:dyDescent="0.25">
      <c r="B5001">
        <v>2.7909448875198</v>
      </c>
    </row>
    <row r="5002" spans="2:2" x14ac:dyDescent="0.25">
      <c r="B5002">
        <v>2.6744025736297798</v>
      </c>
    </row>
    <row r="5003" spans="2:2" x14ac:dyDescent="0.25">
      <c r="B5003">
        <v>1.3557407673670201</v>
      </c>
    </row>
    <row r="5004" spans="2:2" x14ac:dyDescent="0.25">
      <c r="B5004">
        <v>2.5781204840313898E-4</v>
      </c>
    </row>
    <row r="5005" spans="2:2" x14ac:dyDescent="0.25">
      <c r="B5005">
        <v>0.34670923530939002</v>
      </c>
    </row>
    <row r="5006" spans="2:2" x14ac:dyDescent="0.25">
      <c r="B5006">
        <v>7.1203218421942396E-2</v>
      </c>
    </row>
    <row r="5007" spans="2:2" x14ac:dyDescent="0.25">
      <c r="B5007">
        <v>0</v>
      </c>
    </row>
    <row r="5008" spans="2:2" x14ac:dyDescent="0.25">
      <c r="B5008">
        <v>0.36060402635939698</v>
      </c>
    </row>
    <row r="5009" spans="2:2" x14ac:dyDescent="0.25">
      <c r="B5009">
        <v>0.16324942786468499</v>
      </c>
    </row>
    <row r="5010" spans="2:2" x14ac:dyDescent="0.25">
      <c r="B5010">
        <v>1.66978874631241E-2</v>
      </c>
    </row>
    <row r="5011" spans="2:2" x14ac:dyDescent="0.25">
      <c r="B5011">
        <v>0</v>
      </c>
    </row>
    <row r="5012" spans="2:2" x14ac:dyDescent="0.25">
      <c r="B5012">
        <v>0.75985776258676196</v>
      </c>
    </row>
    <row r="5013" spans="2:2" x14ac:dyDescent="0.25">
      <c r="B5013">
        <v>1.4756450197001001</v>
      </c>
    </row>
    <row r="5014" spans="2:2" x14ac:dyDescent="0.25">
      <c r="B5014">
        <v>1.8237921258605601</v>
      </c>
    </row>
    <row r="5015" spans="2:2" x14ac:dyDescent="0.25">
      <c r="B5015">
        <v>0.30406918619519302</v>
      </c>
    </row>
    <row r="5016" spans="2:2" x14ac:dyDescent="0.25">
      <c r="B5016">
        <v>0.93172268102989597</v>
      </c>
    </row>
    <row r="5017" spans="2:2" x14ac:dyDescent="0.25">
      <c r="B5017">
        <v>0.216424637897035</v>
      </c>
    </row>
    <row r="5018" spans="2:2" x14ac:dyDescent="0.25">
      <c r="B5018">
        <v>1.80928837693955</v>
      </c>
    </row>
    <row r="5019" spans="2:2" x14ac:dyDescent="0.25">
      <c r="B5019">
        <v>3.79061299153364</v>
      </c>
    </row>
    <row r="5020" spans="2:2" x14ac:dyDescent="0.25">
      <c r="B5020">
        <v>5.0899372161620704</v>
      </c>
    </row>
    <row r="5021" spans="2:2" x14ac:dyDescent="0.25">
      <c r="B5021">
        <v>3.8703645978603198</v>
      </c>
    </row>
    <row r="5022" spans="2:2" x14ac:dyDescent="0.25">
      <c r="B5022">
        <v>3.9782452804456598</v>
      </c>
    </row>
    <row r="5023" spans="2:2" x14ac:dyDescent="0.25">
      <c r="B5023">
        <v>2.0147799092183099</v>
      </c>
    </row>
    <row r="5024" spans="2:2" x14ac:dyDescent="0.25">
      <c r="B5024">
        <v>3.5495755651163599</v>
      </c>
    </row>
    <row r="5025" spans="2:2" x14ac:dyDescent="0.25">
      <c r="B5025">
        <v>1.93432409500474</v>
      </c>
    </row>
    <row r="5026" spans="2:2" x14ac:dyDescent="0.25">
      <c r="B5026">
        <v>2.9368531755017102</v>
      </c>
    </row>
    <row r="5027" spans="2:2" x14ac:dyDescent="0.25">
      <c r="B5027">
        <v>2.9870445408414499</v>
      </c>
    </row>
    <row r="5028" spans="2:2" x14ac:dyDescent="0.25">
      <c r="B5028">
        <v>5.0370637517380601</v>
      </c>
    </row>
    <row r="5029" spans="2:2" x14ac:dyDescent="0.25">
      <c r="B5029">
        <v>5.9950790154880496</v>
      </c>
    </row>
    <row r="5030" spans="2:2" x14ac:dyDescent="0.25">
      <c r="B5030">
        <v>5.0412613604566996</v>
      </c>
    </row>
    <row r="5031" spans="2:2" x14ac:dyDescent="0.25">
      <c r="B5031">
        <v>5.1755219509505004</v>
      </c>
    </row>
    <row r="5032" spans="2:2" x14ac:dyDescent="0.25">
      <c r="B5032">
        <v>0</v>
      </c>
    </row>
    <row r="5033" spans="2:2" x14ac:dyDescent="0.25">
      <c r="B5033">
        <v>2.4855711898271702</v>
      </c>
    </row>
    <row r="5034" spans="2:2" x14ac:dyDescent="0.25">
      <c r="B5034">
        <v>0.14824413076894399</v>
      </c>
    </row>
    <row r="5035" spans="2:2" x14ac:dyDescent="0.25">
      <c r="B5035">
        <v>0</v>
      </c>
    </row>
    <row r="5036" spans="2:2" x14ac:dyDescent="0.25">
      <c r="B5036">
        <v>0</v>
      </c>
    </row>
    <row r="5037" spans="2:2" x14ac:dyDescent="0.25">
      <c r="B5037">
        <v>1.42296468713539</v>
      </c>
    </row>
    <row r="5038" spans="2:2" x14ac:dyDescent="0.25">
      <c r="B5038">
        <v>3.3441965283600399</v>
      </c>
    </row>
    <row r="5039" spans="2:2" x14ac:dyDescent="0.25">
      <c r="B5039">
        <v>3.4867253360653199</v>
      </c>
    </row>
    <row r="5040" spans="2:2" x14ac:dyDescent="0.25">
      <c r="B5040">
        <v>3.7849263211955999</v>
      </c>
    </row>
    <row r="5041" spans="2:2" x14ac:dyDescent="0.25">
      <c r="B5041">
        <v>3.6098078817030901</v>
      </c>
    </row>
    <row r="5042" spans="2:2" x14ac:dyDescent="0.25">
      <c r="B5042">
        <v>3.16771009924196</v>
      </c>
    </row>
    <row r="5043" spans="2:2" x14ac:dyDescent="0.25">
      <c r="B5043">
        <v>2.97914754948579</v>
      </c>
    </row>
    <row r="5044" spans="2:2" x14ac:dyDescent="0.25">
      <c r="B5044">
        <v>4.73527826113241</v>
      </c>
    </row>
    <row r="5045" spans="2:2" x14ac:dyDescent="0.25">
      <c r="B5045">
        <v>3.93032071122889</v>
      </c>
    </row>
    <row r="5046" spans="2:2" x14ac:dyDescent="0.25">
      <c r="B5046">
        <v>1.59557615379526</v>
      </c>
    </row>
    <row r="5047" spans="2:2" x14ac:dyDescent="0.25">
      <c r="B5047">
        <v>0.865515789100755</v>
      </c>
    </row>
    <row r="5048" spans="2:2" x14ac:dyDescent="0.25">
      <c r="B5048">
        <v>0.535155105808371</v>
      </c>
    </row>
    <row r="5049" spans="2:2" x14ac:dyDescent="0.25">
      <c r="B5049">
        <v>0.93367320610468596</v>
      </c>
    </row>
    <row r="5050" spans="2:2" x14ac:dyDescent="0.25">
      <c r="B5050">
        <v>1.28196910145562</v>
      </c>
    </row>
    <row r="5051" spans="2:2" x14ac:dyDescent="0.25">
      <c r="B5051">
        <v>2.52321722331089</v>
      </c>
    </row>
    <row r="5052" spans="2:2" x14ac:dyDescent="0.25">
      <c r="B5052">
        <v>1.27356789897931</v>
      </c>
    </row>
    <row r="5053" spans="2:2" x14ac:dyDescent="0.25">
      <c r="B5053">
        <v>0.38938913271977099</v>
      </c>
    </row>
    <row r="5054" spans="2:2" x14ac:dyDescent="0.25">
      <c r="B5054">
        <v>0</v>
      </c>
    </row>
    <row r="5055" spans="2:2" x14ac:dyDescent="0.25">
      <c r="B5055">
        <v>0.38889401011147101</v>
      </c>
    </row>
    <row r="5056" spans="2:2" x14ac:dyDescent="0.25">
      <c r="B5056">
        <v>1.3061888829588499</v>
      </c>
    </row>
    <row r="5057" spans="2:2" x14ac:dyDescent="0.25">
      <c r="B5057">
        <v>0</v>
      </c>
    </row>
    <row r="5058" spans="2:2" x14ac:dyDescent="0.25">
      <c r="B5058">
        <v>0.57463905366148504</v>
      </c>
    </row>
    <row r="5059" spans="2:2" x14ac:dyDescent="0.25">
      <c r="B5059">
        <v>0</v>
      </c>
    </row>
    <row r="5060" spans="2:2" x14ac:dyDescent="0.25">
      <c r="B5060">
        <v>0</v>
      </c>
    </row>
    <row r="5061" spans="2:2" x14ac:dyDescent="0.25">
      <c r="B5061">
        <v>0.221878221668703</v>
      </c>
    </row>
    <row r="5062" spans="2:2" x14ac:dyDescent="0.25">
      <c r="B5062">
        <v>1.2261460086756399</v>
      </c>
    </row>
    <row r="5063" spans="2:2" x14ac:dyDescent="0.25">
      <c r="B5063">
        <v>3.1472047720990299</v>
      </c>
    </row>
    <row r="5064" spans="2:2" x14ac:dyDescent="0.25">
      <c r="B5064">
        <v>3.5666063602593598</v>
      </c>
    </row>
    <row r="5065" spans="2:2" x14ac:dyDescent="0.25">
      <c r="B5065">
        <v>3.99856045283286</v>
      </c>
    </row>
    <row r="5066" spans="2:2" x14ac:dyDescent="0.25">
      <c r="B5066">
        <v>3.8564172225778699</v>
      </c>
    </row>
    <row r="5067" spans="2:2" x14ac:dyDescent="0.25">
      <c r="B5067">
        <v>2.7736115817288001</v>
      </c>
    </row>
    <row r="5068" spans="2:2" x14ac:dyDescent="0.25">
      <c r="B5068">
        <v>2.12908476162738</v>
      </c>
    </row>
    <row r="5069" spans="2:2" x14ac:dyDescent="0.25">
      <c r="B5069">
        <v>0.98605693250192405</v>
      </c>
    </row>
    <row r="5070" spans="2:2" x14ac:dyDescent="0.25">
      <c r="B5070">
        <v>0</v>
      </c>
    </row>
    <row r="5071" spans="2:2" x14ac:dyDescent="0.25">
      <c r="B5071">
        <v>0</v>
      </c>
    </row>
    <row r="5072" spans="2:2" x14ac:dyDescent="0.25">
      <c r="B5072">
        <v>0</v>
      </c>
    </row>
    <row r="5073" spans="2:2" x14ac:dyDescent="0.25">
      <c r="B5073">
        <v>0</v>
      </c>
    </row>
    <row r="5074" spans="2:2" x14ac:dyDescent="0.25">
      <c r="B5074">
        <v>0.417400459200508</v>
      </c>
    </row>
    <row r="5075" spans="2:2" x14ac:dyDescent="0.25">
      <c r="B5075">
        <v>0.34708874808984502</v>
      </c>
    </row>
    <row r="5076" spans="2:2" x14ac:dyDescent="0.25">
      <c r="B5076">
        <v>0</v>
      </c>
    </row>
    <row r="5077" spans="2:2" x14ac:dyDescent="0.25">
      <c r="B5077">
        <v>0</v>
      </c>
    </row>
    <row r="5078" spans="2:2" x14ac:dyDescent="0.25">
      <c r="B5078">
        <v>0</v>
      </c>
    </row>
    <row r="5079" spans="2:2" x14ac:dyDescent="0.25">
      <c r="B5079">
        <v>0</v>
      </c>
    </row>
    <row r="5080" spans="2:2" x14ac:dyDescent="0.25">
      <c r="B5080">
        <v>0.92926145954152195</v>
      </c>
    </row>
    <row r="5081" spans="2:2" x14ac:dyDescent="0.25">
      <c r="B5081">
        <v>2.4644868529821902</v>
      </c>
    </row>
    <row r="5082" spans="2:2" x14ac:dyDescent="0.25">
      <c r="B5082">
        <v>3.6585913769113199</v>
      </c>
    </row>
    <row r="5083" spans="2:2" x14ac:dyDescent="0.25">
      <c r="B5083">
        <v>5.8248313952208299</v>
      </c>
    </row>
    <row r="5084" spans="2:2" x14ac:dyDescent="0.25">
      <c r="B5084">
        <v>5.9678012457106897</v>
      </c>
    </row>
    <row r="5085" spans="2:2" x14ac:dyDescent="0.25">
      <c r="B5085">
        <v>7.2197505109443201</v>
      </c>
    </row>
    <row r="5086" spans="2:2" x14ac:dyDescent="0.25">
      <c r="B5086">
        <v>9.1414693154092692</v>
      </c>
    </row>
    <row r="5087" spans="2:2" x14ac:dyDescent="0.25">
      <c r="B5087">
        <v>9.6448919380327407</v>
      </c>
    </row>
    <row r="5088" spans="2:2" x14ac:dyDescent="0.25">
      <c r="B5088">
        <v>8.4438540591599995</v>
      </c>
    </row>
    <row r="5089" spans="2:2" x14ac:dyDescent="0.25">
      <c r="B5089">
        <v>8.8985729886098905</v>
      </c>
    </row>
    <row r="5090" spans="2:2" x14ac:dyDescent="0.25">
      <c r="B5090">
        <v>8.3517245089342396</v>
      </c>
    </row>
    <row r="5091" spans="2:2" x14ac:dyDescent="0.25">
      <c r="B5091">
        <v>6.8215811628806504</v>
      </c>
    </row>
    <row r="5092" spans="2:2" x14ac:dyDescent="0.25">
      <c r="B5092">
        <v>5.8361868005067699</v>
      </c>
    </row>
    <row r="5093" spans="2:2" x14ac:dyDescent="0.25">
      <c r="B5093">
        <v>5.1688576856304298</v>
      </c>
    </row>
    <row r="5094" spans="2:2" x14ac:dyDescent="0.25">
      <c r="B5094">
        <v>8.2310730198105393</v>
      </c>
    </row>
    <row r="5095" spans="2:2" x14ac:dyDescent="0.25">
      <c r="B5095">
        <v>7.0203743857382497</v>
      </c>
    </row>
    <row r="5096" spans="2:2" x14ac:dyDescent="0.25">
      <c r="B5096">
        <v>7.1820945050149003</v>
      </c>
    </row>
    <row r="5097" spans="2:2" x14ac:dyDescent="0.25">
      <c r="B5097">
        <v>6.1694664351807704</v>
      </c>
    </row>
    <row r="5098" spans="2:2" x14ac:dyDescent="0.25">
      <c r="B5098">
        <v>6.0699835856803501</v>
      </c>
    </row>
    <row r="5099" spans="2:2" x14ac:dyDescent="0.25">
      <c r="B5099">
        <v>5.37793719090587</v>
      </c>
    </row>
    <row r="5100" spans="2:2" x14ac:dyDescent="0.25">
      <c r="B5100">
        <v>6.1812445650139098</v>
      </c>
    </row>
    <row r="5101" spans="2:2" x14ac:dyDescent="0.25">
      <c r="B5101">
        <v>6.7594994347882702</v>
      </c>
    </row>
    <row r="5102" spans="2:2" x14ac:dyDescent="0.25">
      <c r="B5102">
        <v>8.3118209934309597</v>
      </c>
    </row>
    <row r="5103" spans="2:2" x14ac:dyDescent="0.25">
      <c r="B5103">
        <v>0</v>
      </c>
    </row>
    <row r="5104" spans="2:2" x14ac:dyDescent="0.25">
      <c r="B5104">
        <v>0</v>
      </c>
    </row>
    <row r="5105" spans="2:2" x14ac:dyDescent="0.25">
      <c r="B5105">
        <v>0</v>
      </c>
    </row>
    <row r="5106" spans="2:2" x14ac:dyDescent="0.25">
      <c r="B5106">
        <v>0</v>
      </c>
    </row>
    <row r="5107" spans="2:2" x14ac:dyDescent="0.25">
      <c r="B5107">
        <v>0</v>
      </c>
    </row>
    <row r="5108" spans="2:2" x14ac:dyDescent="0.25">
      <c r="B5108">
        <v>0</v>
      </c>
    </row>
    <row r="5109" spans="2:2" x14ac:dyDescent="0.25">
      <c r="B5109">
        <v>0</v>
      </c>
    </row>
    <row r="5110" spans="2:2" x14ac:dyDescent="0.25">
      <c r="B5110">
        <v>0</v>
      </c>
    </row>
    <row r="5111" spans="2:2" x14ac:dyDescent="0.25">
      <c r="B5111">
        <v>0.47998071694564698</v>
      </c>
    </row>
    <row r="5112" spans="2:2" x14ac:dyDescent="0.25">
      <c r="B5112">
        <v>0</v>
      </c>
    </row>
    <row r="5113" spans="2:2" x14ac:dyDescent="0.25">
      <c r="B5113">
        <v>0.90408360649234998</v>
      </c>
    </row>
    <row r="5114" spans="2:2" x14ac:dyDescent="0.25">
      <c r="B5114">
        <v>2.5631994812692902</v>
      </c>
    </row>
    <row r="5115" spans="2:2" x14ac:dyDescent="0.25">
      <c r="B5115">
        <v>0.77471447886637201</v>
      </c>
    </row>
    <row r="5116" spans="2:2" x14ac:dyDescent="0.25">
      <c r="B5116">
        <v>0</v>
      </c>
    </row>
    <row r="5117" spans="2:2" x14ac:dyDescent="0.25">
      <c r="B5117">
        <v>0.89761102135526005</v>
      </c>
    </row>
    <row r="5118" spans="2:2" x14ac:dyDescent="0.25">
      <c r="B5118">
        <v>1.1351088777701099</v>
      </c>
    </row>
    <row r="5119" spans="2:2" x14ac:dyDescent="0.25">
      <c r="B5119">
        <v>1.0695298647124201</v>
      </c>
    </row>
    <row r="5120" spans="2:2" x14ac:dyDescent="0.25">
      <c r="B5120">
        <v>0.93853080796634503</v>
      </c>
    </row>
    <row r="5121" spans="2:2" x14ac:dyDescent="0.25">
      <c r="B5121">
        <v>1.7158960257847899</v>
      </c>
    </row>
    <row r="5122" spans="2:2" x14ac:dyDescent="0.25">
      <c r="B5122">
        <v>2.3461469266430899</v>
      </c>
    </row>
    <row r="5123" spans="2:2" x14ac:dyDescent="0.25">
      <c r="B5123">
        <v>0.65023018933516097</v>
      </c>
    </row>
    <row r="5124" spans="2:2" x14ac:dyDescent="0.25">
      <c r="B5124">
        <v>2.4895544530909302</v>
      </c>
    </row>
    <row r="5125" spans="2:2" x14ac:dyDescent="0.25">
      <c r="B5125">
        <v>2.1054754355645899</v>
      </c>
    </row>
    <row r="5126" spans="2:2" x14ac:dyDescent="0.25">
      <c r="B5126">
        <v>1.3333613158420099</v>
      </c>
    </row>
    <row r="5127" spans="2:2" x14ac:dyDescent="0.25">
      <c r="B5127">
        <v>1.3292515810371699</v>
      </c>
    </row>
    <row r="5128" spans="2:2" x14ac:dyDescent="0.25">
      <c r="B5128">
        <v>3.90488397423269</v>
      </c>
    </row>
    <row r="5129" spans="2:2" x14ac:dyDescent="0.25">
      <c r="B5129">
        <v>6.2386797619456003</v>
      </c>
    </row>
    <row r="5130" spans="2:2" x14ac:dyDescent="0.25">
      <c r="B5130">
        <v>6.0910131767604998</v>
      </c>
    </row>
    <row r="5131" spans="2:2" x14ac:dyDescent="0.25">
      <c r="B5131">
        <v>8.0945583530865406</v>
      </c>
    </row>
    <row r="5132" spans="2:2" x14ac:dyDescent="0.25">
      <c r="B5132">
        <v>6.0144084768944603</v>
      </c>
    </row>
    <row r="5133" spans="2:2" x14ac:dyDescent="0.25">
      <c r="B5133">
        <v>4.8666149733662696</v>
      </c>
    </row>
    <row r="5134" spans="2:2" x14ac:dyDescent="0.25">
      <c r="B5134">
        <v>4.0998794829420104</v>
      </c>
    </row>
    <row r="5135" spans="2:2" x14ac:dyDescent="0.25">
      <c r="B5135">
        <v>3.72918716867389</v>
      </c>
    </row>
    <row r="5136" spans="2:2" x14ac:dyDescent="0.25">
      <c r="B5136">
        <v>3.1802173533697</v>
      </c>
    </row>
    <row r="5137" spans="2:2" x14ac:dyDescent="0.25">
      <c r="B5137">
        <v>0</v>
      </c>
    </row>
    <row r="5138" spans="2:2" x14ac:dyDescent="0.25">
      <c r="B5138">
        <v>1.4854254709189301</v>
      </c>
    </row>
    <row r="5139" spans="2:2" x14ac:dyDescent="0.25">
      <c r="B5139">
        <v>1.72577859621015</v>
      </c>
    </row>
    <row r="5140" spans="2:2" x14ac:dyDescent="0.25">
      <c r="B5140">
        <v>1.3783650114874</v>
      </c>
    </row>
    <row r="5141" spans="2:2" x14ac:dyDescent="0.25">
      <c r="B5141">
        <v>0.82722788637511302</v>
      </c>
    </row>
    <row r="5142" spans="2:2" x14ac:dyDescent="0.25">
      <c r="B5142">
        <v>1.2712532083969601</v>
      </c>
    </row>
    <row r="5143" spans="2:2" x14ac:dyDescent="0.25">
      <c r="B5143">
        <v>0.74725134691561801</v>
      </c>
    </row>
    <row r="5144" spans="2:2" x14ac:dyDescent="0.25">
      <c r="B5144">
        <v>0.96458268769310995</v>
      </c>
    </row>
    <row r="5145" spans="2:2" x14ac:dyDescent="0.25">
      <c r="B5145">
        <v>3.3963544829021003E-2</v>
      </c>
    </row>
    <row r="5146" spans="2:2" x14ac:dyDescent="0.25">
      <c r="B5146">
        <v>0.48746544313871698</v>
      </c>
    </row>
    <row r="5147" spans="2:2" x14ac:dyDescent="0.25">
      <c r="B5147">
        <v>1.2228283384411001</v>
      </c>
    </row>
    <row r="5148" spans="2:2" x14ac:dyDescent="0.25">
      <c r="B5148">
        <v>1.26073977906344</v>
      </c>
    </row>
    <row r="5149" spans="2:2" x14ac:dyDescent="0.25">
      <c r="B5149">
        <v>3.0658877015639501</v>
      </c>
    </row>
    <row r="5150" spans="2:2" x14ac:dyDescent="0.25">
      <c r="B5150">
        <v>2.6480651352449098</v>
      </c>
    </row>
    <row r="5151" spans="2:2" x14ac:dyDescent="0.25">
      <c r="B5151">
        <v>4.1206219841524199</v>
      </c>
    </row>
    <row r="5152" spans="2:2" x14ac:dyDescent="0.25">
      <c r="B5152">
        <v>5.0261870521126202</v>
      </c>
    </row>
    <row r="5153" spans="2:2" x14ac:dyDescent="0.25">
      <c r="B5153">
        <v>3.40417272268951</v>
      </c>
    </row>
    <row r="5154" spans="2:2" x14ac:dyDescent="0.25">
      <c r="B5154">
        <v>5.0732094754812396</v>
      </c>
    </row>
    <row r="5155" spans="2:2" x14ac:dyDescent="0.25">
      <c r="B5155">
        <v>4.15375664815656</v>
      </c>
    </row>
    <row r="5156" spans="2:2" x14ac:dyDescent="0.25">
      <c r="B5156">
        <v>4.2676105229065797</v>
      </c>
    </row>
    <row r="5157" spans="2:2" x14ac:dyDescent="0.25">
      <c r="B5157">
        <v>3.50324479882602</v>
      </c>
    </row>
    <row r="5158" spans="2:2" x14ac:dyDescent="0.25">
      <c r="B5158">
        <v>4.4531916623236603</v>
      </c>
    </row>
    <row r="5159" spans="2:2" x14ac:dyDescent="0.25">
      <c r="B5159">
        <v>4.4252784659374802</v>
      </c>
    </row>
    <row r="5160" spans="2:2" x14ac:dyDescent="0.25">
      <c r="B5160">
        <v>3.7858856210232301</v>
      </c>
    </row>
    <row r="5161" spans="2:2" x14ac:dyDescent="0.25">
      <c r="B5161">
        <v>4.0462605475340796</v>
      </c>
    </row>
    <row r="5162" spans="2:2" x14ac:dyDescent="0.25">
      <c r="B5162">
        <v>2.36406461993738</v>
      </c>
    </row>
    <row r="5163" spans="2:2" x14ac:dyDescent="0.25">
      <c r="B5163">
        <v>3.1469188171422502</v>
      </c>
    </row>
    <row r="5164" spans="2:2" x14ac:dyDescent="0.25">
      <c r="B5164">
        <v>1.3863244088270199</v>
      </c>
    </row>
    <row r="5165" spans="2:2" x14ac:dyDescent="0.25">
      <c r="B5165">
        <v>1.39782204485982</v>
      </c>
    </row>
    <row r="5166" spans="2:2" x14ac:dyDescent="0.25">
      <c r="B5166">
        <v>3.06874079582485</v>
      </c>
    </row>
    <row r="5167" spans="2:2" x14ac:dyDescent="0.25">
      <c r="B5167">
        <v>3.9643783734663902</v>
      </c>
    </row>
    <row r="5168" spans="2:2" x14ac:dyDescent="0.25">
      <c r="B5168">
        <v>4.1605289156359504</v>
      </c>
    </row>
    <row r="5169" spans="2:2" x14ac:dyDescent="0.25">
      <c r="B5169">
        <v>6.4633199999707402</v>
      </c>
    </row>
    <row r="5170" spans="2:2" x14ac:dyDescent="0.25">
      <c r="B5170">
        <v>8.5390390886959704</v>
      </c>
    </row>
    <row r="5171" spans="2:2" x14ac:dyDescent="0.25">
      <c r="B5171">
        <v>7.6502034304030504</v>
      </c>
    </row>
    <row r="5172" spans="2:2" x14ac:dyDescent="0.25">
      <c r="B5172">
        <v>0</v>
      </c>
    </row>
    <row r="5173" spans="2:2" x14ac:dyDescent="0.25">
      <c r="B5173">
        <v>0.95243042046604398</v>
      </c>
    </row>
    <row r="5174" spans="2:2" x14ac:dyDescent="0.25">
      <c r="B5174">
        <v>0</v>
      </c>
    </row>
    <row r="5175" spans="2:2" x14ac:dyDescent="0.25">
      <c r="B5175">
        <v>0.89869890918180295</v>
      </c>
    </row>
    <row r="5176" spans="2:2" x14ac:dyDescent="0.25">
      <c r="B5176">
        <v>1.1540337987617</v>
      </c>
    </row>
    <row r="5177" spans="2:2" x14ac:dyDescent="0.25">
      <c r="B5177">
        <v>1.56741040537327</v>
      </c>
    </row>
    <row r="5178" spans="2:2" x14ac:dyDescent="0.25">
      <c r="B5178">
        <v>0.980410738638966</v>
      </c>
    </row>
    <row r="5179" spans="2:2" x14ac:dyDescent="0.25">
      <c r="B5179">
        <v>0.84714924270883796</v>
      </c>
    </row>
    <row r="5180" spans="2:2" x14ac:dyDescent="0.25">
      <c r="B5180">
        <v>2.2043274777934099</v>
      </c>
    </row>
    <row r="5181" spans="2:2" x14ac:dyDescent="0.25">
      <c r="B5181">
        <v>2.2748049443134701</v>
      </c>
    </row>
    <row r="5182" spans="2:2" x14ac:dyDescent="0.25">
      <c r="B5182">
        <v>1.8043847394938</v>
      </c>
    </row>
    <row r="5183" spans="2:2" x14ac:dyDescent="0.25">
      <c r="B5183">
        <v>203.23894465479</v>
      </c>
    </row>
    <row r="5184" spans="2:2" x14ac:dyDescent="0.25">
      <c r="B5184">
        <v>201.17739298316801</v>
      </c>
    </row>
    <row r="5185" spans="2:2" x14ac:dyDescent="0.25">
      <c r="B5185">
        <v>204.24028270681899</v>
      </c>
    </row>
    <row r="5186" spans="2:2" x14ac:dyDescent="0.25">
      <c r="B5186">
        <v>203.03052276987299</v>
      </c>
    </row>
    <row r="5187" spans="2:2" x14ac:dyDescent="0.25">
      <c r="B5187">
        <v>204.24601932403701</v>
      </c>
    </row>
    <row r="5188" spans="2:2" x14ac:dyDescent="0.25">
      <c r="B5188">
        <v>204.69077867720401</v>
      </c>
    </row>
    <row r="5189" spans="2:2" x14ac:dyDescent="0.25">
      <c r="B5189">
        <v>201.66894632662201</v>
      </c>
    </row>
    <row r="5190" spans="2:2" x14ac:dyDescent="0.25">
      <c r="B5190">
        <v>201.42913670041301</v>
      </c>
    </row>
    <row r="5191" spans="2:2" x14ac:dyDescent="0.25">
      <c r="B5191">
        <v>202.18430365961899</v>
      </c>
    </row>
    <row r="5192" spans="2:2" x14ac:dyDescent="0.25">
      <c r="B5192">
        <v>200.91820488728399</v>
      </c>
    </row>
    <row r="5193" spans="2:2" x14ac:dyDescent="0.25">
      <c r="B5193">
        <v>201.70895075824799</v>
      </c>
    </row>
    <row r="5194" spans="2:2" x14ac:dyDescent="0.25">
      <c r="B5194">
        <v>200.08635411209099</v>
      </c>
    </row>
    <row r="5195" spans="2:2" x14ac:dyDescent="0.25">
      <c r="B5195">
        <v>199.16114616647499</v>
      </c>
    </row>
    <row r="5196" spans="2:2" x14ac:dyDescent="0.25">
      <c r="B5196">
        <v>199.37789051618901</v>
      </c>
    </row>
    <row r="5197" spans="2:2" x14ac:dyDescent="0.25">
      <c r="B5197">
        <v>198.72220328021299</v>
      </c>
    </row>
    <row r="5198" spans="2:2" x14ac:dyDescent="0.25">
      <c r="B5198">
        <v>197.55119544085099</v>
      </c>
    </row>
    <row r="5199" spans="2:2" x14ac:dyDescent="0.25">
      <c r="B5199">
        <v>195.16380321414999</v>
      </c>
    </row>
    <row r="5200" spans="2:2" x14ac:dyDescent="0.25">
      <c r="B5200">
        <v>196.50075826648799</v>
      </c>
    </row>
    <row r="5201" spans="2:2" x14ac:dyDescent="0.25">
      <c r="B5201">
        <v>196.775983507164</v>
      </c>
    </row>
    <row r="5202" spans="2:2" x14ac:dyDescent="0.25">
      <c r="B5202">
        <v>196.277710907852</v>
      </c>
    </row>
    <row r="5203" spans="2:2" x14ac:dyDescent="0.25">
      <c r="B5203">
        <v>196.31299060434199</v>
      </c>
    </row>
    <row r="5204" spans="2:2" x14ac:dyDescent="0.25">
      <c r="B5204">
        <v>195.550088468876</v>
      </c>
    </row>
    <row r="5205" spans="2:2" x14ac:dyDescent="0.25">
      <c r="B5205">
        <v>196.56653806258001</v>
      </c>
    </row>
    <row r="5206" spans="2:2" x14ac:dyDescent="0.25">
      <c r="B5206">
        <v>196.93975447147699</v>
      </c>
    </row>
    <row r="5207" spans="2:2" x14ac:dyDescent="0.25">
      <c r="B5207">
        <v>197.967001410611</v>
      </c>
    </row>
    <row r="5208" spans="2:2" x14ac:dyDescent="0.25">
      <c r="B5208">
        <v>197.11963694042399</v>
      </c>
    </row>
    <row r="5209" spans="2:2" x14ac:dyDescent="0.25">
      <c r="B5209">
        <v>196.35511704168499</v>
      </c>
    </row>
    <row r="5210" spans="2:2" x14ac:dyDescent="0.25">
      <c r="B5210">
        <v>195.88429788996601</v>
      </c>
    </row>
    <row r="5211" spans="2:2" x14ac:dyDescent="0.25">
      <c r="B5211">
        <v>0</v>
      </c>
    </row>
    <row r="5212" spans="2:2" x14ac:dyDescent="0.25">
      <c r="B5212">
        <v>1.68495647508735</v>
      </c>
    </row>
    <row r="5213" spans="2:2" x14ac:dyDescent="0.25">
      <c r="B5213">
        <v>0.64008009180724901</v>
      </c>
    </row>
    <row r="5214" spans="2:2" x14ac:dyDescent="0.25">
      <c r="B5214">
        <v>0.21710059107590499</v>
      </c>
    </row>
    <row r="5215" spans="2:2" x14ac:dyDescent="0.25">
      <c r="B5215">
        <v>0</v>
      </c>
    </row>
    <row r="5216" spans="2:2" x14ac:dyDescent="0.25">
      <c r="B5216">
        <v>0.38819375697130498</v>
      </c>
    </row>
    <row r="5217" spans="2:2" x14ac:dyDescent="0.25">
      <c r="B5217">
        <v>0.81619382759527104</v>
      </c>
    </row>
    <row r="5218" spans="2:2" x14ac:dyDescent="0.25">
      <c r="B5218">
        <v>1.2797862129309601</v>
      </c>
    </row>
    <row r="5219" spans="2:2" x14ac:dyDescent="0.25">
      <c r="B5219">
        <v>0.64026442384147197</v>
      </c>
    </row>
    <row r="5220" spans="2:2" x14ac:dyDescent="0.25">
      <c r="B5220">
        <v>3.0326851585641599</v>
      </c>
    </row>
    <row r="5221" spans="2:2" x14ac:dyDescent="0.25">
      <c r="B5221">
        <v>2.9498840030964901</v>
      </c>
    </row>
    <row r="5222" spans="2:2" x14ac:dyDescent="0.25">
      <c r="B5222">
        <v>2.3597008470824199</v>
      </c>
    </row>
    <row r="5223" spans="2:2" x14ac:dyDescent="0.25">
      <c r="B5223">
        <v>1.65387231713339</v>
      </c>
    </row>
    <row r="5224" spans="2:2" x14ac:dyDescent="0.25">
      <c r="B5224">
        <v>2.18049766917829</v>
      </c>
    </row>
    <row r="5225" spans="2:2" x14ac:dyDescent="0.25">
      <c r="B5225">
        <v>2.0475746700231001</v>
      </c>
    </row>
    <row r="5226" spans="2:2" x14ac:dyDescent="0.25">
      <c r="B5226">
        <v>0.19409706643728</v>
      </c>
    </row>
    <row r="5227" spans="2:2" x14ac:dyDescent="0.25">
      <c r="B5227">
        <v>0.55170659621126095</v>
      </c>
    </row>
    <row r="5228" spans="2:2" x14ac:dyDescent="0.25">
      <c r="B5228">
        <v>0.69341006400918603</v>
      </c>
    </row>
    <row r="5229" spans="2:2" x14ac:dyDescent="0.25">
      <c r="B5229">
        <v>2.5389206120962599E-2</v>
      </c>
    </row>
    <row r="5230" spans="2:2" x14ac:dyDescent="0.25">
      <c r="B5230">
        <v>0</v>
      </c>
    </row>
    <row r="5231" spans="2:2" x14ac:dyDescent="0.25">
      <c r="B5231">
        <v>0.91861692405018402</v>
      </c>
    </row>
    <row r="5232" spans="2:2" x14ac:dyDescent="0.25">
      <c r="B5232">
        <v>0.73635281831229804</v>
      </c>
    </row>
    <row r="5233" spans="2:2" x14ac:dyDescent="0.25">
      <c r="B5233">
        <v>0</v>
      </c>
    </row>
    <row r="5234" spans="2:2" x14ac:dyDescent="0.25">
      <c r="B5234">
        <v>4.3424946979939698E-2</v>
      </c>
    </row>
    <row r="5235" spans="2:2" x14ac:dyDescent="0.25">
      <c r="B5235">
        <v>0</v>
      </c>
    </row>
    <row r="5236" spans="2:2" x14ac:dyDescent="0.25">
      <c r="B5236">
        <v>0.44344879258005698</v>
      </c>
    </row>
    <row r="5237" spans="2:2" x14ac:dyDescent="0.25">
      <c r="B5237">
        <v>0</v>
      </c>
    </row>
    <row r="5238" spans="2:2" x14ac:dyDescent="0.25">
      <c r="B5238">
        <v>0</v>
      </c>
    </row>
    <row r="5239" spans="2:2" x14ac:dyDescent="0.25">
      <c r="B5239">
        <v>0.111523452519577</v>
      </c>
    </row>
    <row r="5240" spans="2:2" x14ac:dyDescent="0.25">
      <c r="B5240">
        <v>0</v>
      </c>
    </row>
    <row r="5241" spans="2:2" x14ac:dyDescent="0.25">
      <c r="B5241">
        <v>1.3178689657252101</v>
      </c>
    </row>
    <row r="5242" spans="2:2" x14ac:dyDescent="0.25">
      <c r="B5242">
        <v>0</v>
      </c>
    </row>
    <row r="5243" spans="2:2" x14ac:dyDescent="0.25">
      <c r="B5243">
        <v>0.15367248963684699</v>
      </c>
    </row>
    <row r="5244" spans="2:2" x14ac:dyDescent="0.25">
      <c r="B5244">
        <v>0.49445959846252702</v>
      </c>
    </row>
    <row r="5245" spans="2:2" x14ac:dyDescent="0.25">
      <c r="B5245">
        <v>0</v>
      </c>
    </row>
    <row r="5246" spans="2:2" x14ac:dyDescent="0.25">
      <c r="B5246">
        <v>0</v>
      </c>
    </row>
    <row r="5247" spans="2:2" x14ac:dyDescent="0.25">
      <c r="B5247">
        <v>0</v>
      </c>
    </row>
    <row r="5248" spans="2:2" x14ac:dyDescent="0.25">
      <c r="B5248">
        <v>1.48439896196578</v>
      </c>
    </row>
    <row r="5249" spans="2:2" x14ac:dyDescent="0.25">
      <c r="B5249">
        <v>0</v>
      </c>
    </row>
    <row r="5250" spans="2:2" x14ac:dyDescent="0.25">
      <c r="B5250">
        <v>0</v>
      </c>
    </row>
    <row r="5251" spans="2:2" x14ac:dyDescent="0.25">
      <c r="B5251">
        <v>0.21858573302324699</v>
      </c>
    </row>
    <row r="5252" spans="2:2" x14ac:dyDescent="0.25">
      <c r="B5252">
        <v>3.6525604991766202E-3</v>
      </c>
    </row>
    <row r="5253" spans="2:2" x14ac:dyDescent="0.25">
      <c r="B5253">
        <v>0</v>
      </c>
    </row>
    <row r="5254" spans="2:2" x14ac:dyDescent="0.25">
      <c r="B5254">
        <v>2.3247644982984599</v>
      </c>
    </row>
    <row r="5255" spans="2:2" x14ac:dyDescent="0.25">
      <c r="B5255">
        <v>3.06224177218155</v>
      </c>
    </row>
    <row r="5256" spans="2:2" x14ac:dyDescent="0.25">
      <c r="B5256">
        <v>2.9745138132511801</v>
      </c>
    </row>
    <row r="5257" spans="2:2" x14ac:dyDescent="0.25">
      <c r="B5257">
        <v>1.1005994259448899</v>
      </c>
    </row>
    <row r="5258" spans="2:2" x14ac:dyDescent="0.25">
      <c r="B5258">
        <v>0</v>
      </c>
    </row>
    <row r="5259" spans="2:2" x14ac:dyDescent="0.25">
      <c r="B5259">
        <v>1.15421615754258</v>
      </c>
    </row>
    <row r="5260" spans="2:2" x14ac:dyDescent="0.25">
      <c r="B5260">
        <v>0</v>
      </c>
    </row>
    <row r="5261" spans="2:2" x14ac:dyDescent="0.25">
      <c r="B5261">
        <v>1.37398716939515</v>
      </c>
    </row>
    <row r="5262" spans="2:2" x14ac:dyDescent="0.25">
      <c r="B5262">
        <v>1.2592944637344801</v>
      </c>
    </row>
    <row r="5263" spans="2:2" x14ac:dyDescent="0.25">
      <c r="B5263">
        <v>2.5144313179998798</v>
      </c>
    </row>
    <row r="5264" spans="2:2" x14ac:dyDescent="0.25">
      <c r="B5264">
        <v>2.2313483229618201</v>
      </c>
    </row>
    <row r="5265" spans="2:2" x14ac:dyDescent="0.25">
      <c r="B5265">
        <v>2.21338871394437</v>
      </c>
    </row>
    <row r="5266" spans="2:2" x14ac:dyDescent="0.25">
      <c r="B5266">
        <v>0.109236671955841</v>
      </c>
    </row>
    <row r="5267" spans="2:2" x14ac:dyDescent="0.25">
      <c r="B5267">
        <v>1.6122092127216101</v>
      </c>
    </row>
    <row r="5268" spans="2:2" x14ac:dyDescent="0.25">
      <c r="B5268">
        <v>1.14361443903363</v>
      </c>
    </row>
    <row r="5269" spans="2:2" x14ac:dyDescent="0.25">
      <c r="B5269">
        <v>3.3501224626479602</v>
      </c>
    </row>
    <row r="5270" spans="2:2" x14ac:dyDescent="0.25">
      <c r="B5270">
        <v>3.4393889145985699</v>
      </c>
    </row>
    <row r="5271" spans="2:2" x14ac:dyDescent="0.25">
      <c r="B5271">
        <v>3.8798698302161898</v>
      </c>
    </row>
    <row r="5272" spans="2:2" x14ac:dyDescent="0.25">
      <c r="B5272">
        <v>0</v>
      </c>
    </row>
    <row r="5273" spans="2:2" x14ac:dyDescent="0.25">
      <c r="B5273">
        <v>2.8179657537521101</v>
      </c>
    </row>
    <row r="5274" spans="2:2" x14ac:dyDescent="0.25">
      <c r="B5274">
        <v>2.0322702183011598</v>
      </c>
    </row>
    <row r="5275" spans="2:2" x14ac:dyDescent="0.25">
      <c r="B5275">
        <v>1.7249703130937599</v>
      </c>
    </row>
    <row r="5276" spans="2:2" x14ac:dyDescent="0.25">
      <c r="B5276">
        <v>2.46255282800576</v>
      </c>
    </row>
    <row r="5277" spans="2:2" x14ac:dyDescent="0.25">
      <c r="B5277">
        <v>3.22583882676554</v>
      </c>
    </row>
    <row r="5278" spans="2:2" x14ac:dyDescent="0.25">
      <c r="B5278">
        <v>3.0955229648134299</v>
      </c>
    </row>
    <row r="5279" spans="2:2" x14ac:dyDescent="0.25">
      <c r="B5279">
        <v>0</v>
      </c>
    </row>
    <row r="5280" spans="2:2" x14ac:dyDescent="0.25">
      <c r="B5280">
        <v>0</v>
      </c>
    </row>
    <row r="5281" spans="2:2" x14ac:dyDescent="0.25">
      <c r="B5281">
        <v>0</v>
      </c>
    </row>
    <row r="5282" spans="2:2" x14ac:dyDescent="0.25">
      <c r="B5282">
        <v>0</v>
      </c>
    </row>
    <row r="5283" spans="2:2" x14ac:dyDescent="0.25">
      <c r="B5283">
        <v>0.87257222980952098</v>
      </c>
    </row>
    <row r="5284" spans="2:2" x14ac:dyDescent="0.25">
      <c r="B5284">
        <v>0</v>
      </c>
    </row>
    <row r="5285" spans="2:2" x14ac:dyDescent="0.25">
      <c r="B5285">
        <v>0</v>
      </c>
    </row>
    <row r="5286" spans="2:2" x14ac:dyDescent="0.25">
      <c r="B5286">
        <v>0</v>
      </c>
    </row>
    <row r="5287" spans="2:2" x14ac:dyDescent="0.25">
      <c r="B5287">
        <v>3.08547161239403E-2</v>
      </c>
    </row>
    <row r="5288" spans="2:2" x14ac:dyDescent="0.25">
      <c r="B5288">
        <v>0.41681301298467599</v>
      </c>
    </row>
    <row r="5289" spans="2:2" x14ac:dyDescent="0.25">
      <c r="B5289">
        <v>2.1691193725518998</v>
      </c>
    </row>
    <row r="5290" spans="2:2" x14ac:dyDescent="0.25">
      <c r="B5290">
        <v>0</v>
      </c>
    </row>
    <row r="5291" spans="2:2" x14ac:dyDescent="0.25">
      <c r="B5291">
        <v>0</v>
      </c>
    </row>
    <row r="5292" spans="2:2" x14ac:dyDescent="0.25">
      <c r="B5292">
        <v>0</v>
      </c>
    </row>
    <row r="5293" spans="2:2" x14ac:dyDescent="0.25">
      <c r="B5293">
        <v>0</v>
      </c>
    </row>
    <row r="5294" spans="2:2" x14ac:dyDescent="0.25">
      <c r="B5294">
        <v>0.99978210510016696</v>
      </c>
    </row>
    <row r="5295" spans="2:2" x14ac:dyDescent="0.25">
      <c r="B5295">
        <v>1.1613239749794999</v>
      </c>
    </row>
    <row r="5296" spans="2:2" x14ac:dyDescent="0.25">
      <c r="B5296">
        <v>3.2358071139242398E-2</v>
      </c>
    </row>
    <row r="5297" spans="2:2" x14ac:dyDescent="0.25">
      <c r="B5297">
        <v>0</v>
      </c>
    </row>
    <row r="5298" spans="2:2" x14ac:dyDescent="0.25">
      <c r="B5298">
        <v>0</v>
      </c>
    </row>
    <row r="5299" spans="2:2" x14ac:dyDescent="0.25">
      <c r="B5299">
        <v>0</v>
      </c>
    </row>
    <row r="5300" spans="2:2" x14ac:dyDescent="0.25">
      <c r="B5300">
        <v>0.31436596837920699</v>
      </c>
    </row>
    <row r="5301" spans="2:2" x14ac:dyDescent="0.25">
      <c r="B5301">
        <v>0.47953047506325702</v>
      </c>
    </row>
    <row r="5302" spans="2:2" x14ac:dyDescent="0.25">
      <c r="B5302">
        <v>1.0364256380535199</v>
      </c>
    </row>
    <row r="5303" spans="2:2" x14ac:dyDescent="0.25">
      <c r="B5303">
        <v>1.2617336376797501</v>
      </c>
    </row>
    <row r="5304" spans="2:2" x14ac:dyDescent="0.25">
      <c r="B5304">
        <v>0.33511649075990102</v>
      </c>
    </row>
    <row r="5305" spans="2:2" x14ac:dyDescent="0.25">
      <c r="B5305">
        <v>0</v>
      </c>
    </row>
    <row r="5306" spans="2:2" x14ac:dyDescent="0.25">
      <c r="B5306">
        <v>0</v>
      </c>
    </row>
    <row r="5307" spans="2:2" x14ac:dyDescent="0.25">
      <c r="B5307">
        <v>0.70483210028214704</v>
      </c>
    </row>
    <row r="5308" spans="2:2" x14ac:dyDescent="0.25">
      <c r="B5308">
        <v>0.26347349259594899</v>
      </c>
    </row>
    <row r="5309" spans="2:2" x14ac:dyDescent="0.25">
      <c r="B5309">
        <v>7.0966346956993206E-2</v>
      </c>
    </row>
    <row r="5310" spans="2:2" x14ac:dyDescent="0.25">
      <c r="B5310">
        <v>0</v>
      </c>
    </row>
    <row r="5311" spans="2:2" x14ac:dyDescent="0.25">
      <c r="B5311">
        <v>0</v>
      </c>
    </row>
    <row r="5312" spans="2:2" x14ac:dyDescent="0.25">
      <c r="B5312">
        <v>0</v>
      </c>
    </row>
    <row r="5313" spans="2:2" x14ac:dyDescent="0.25">
      <c r="B5313">
        <v>0</v>
      </c>
    </row>
    <row r="5314" spans="2:2" x14ac:dyDescent="0.25">
      <c r="B5314">
        <v>1.1780713449479701</v>
      </c>
    </row>
    <row r="5315" spans="2:2" x14ac:dyDescent="0.25">
      <c r="B5315">
        <v>1.04874212498999</v>
      </c>
    </row>
    <row r="5316" spans="2:2" x14ac:dyDescent="0.25">
      <c r="B5316">
        <v>9.9369987187856196E-2</v>
      </c>
    </row>
    <row r="5317" spans="2:2" x14ac:dyDescent="0.25">
      <c r="B5317">
        <v>9.6870338479675397E-2</v>
      </c>
    </row>
    <row r="5318" spans="2:2" x14ac:dyDescent="0.25">
      <c r="B5318">
        <v>0.22482931532977099</v>
      </c>
    </row>
    <row r="5319" spans="2:2" x14ac:dyDescent="0.25">
      <c r="B5319">
        <v>0.43148152747562601</v>
      </c>
    </row>
    <row r="5320" spans="2:2" x14ac:dyDescent="0.25">
      <c r="B5320">
        <v>0.58569627156884996</v>
      </c>
    </row>
    <row r="5321" spans="2:2" x14ac:dyDescent="0.25">
      <c r="B5321">
        <v>1.1926333867177199</v>
      </c>
    </row>
    <row r="5322" spans="2:2" x14ac:dyDescent="0.25">
      <c r="B5322">
        <v>1.62728244860773</v>
      </c>
    </row>
    <row r="5323" spans="2:2" x14ac:dyDescent="0.25">
      <c r="B5323">
        <v>2.9650612367504401</v>
      </c>
    </row>
    <row r="5324" spans="2:2" x14ac:dyDescent="0.25">
      <c r="B5324">
        <v>2.3860317162734601</v>
      </c>
    </row>
    <row r="5325" spans="2:2" x14ac:dyDescent="0.25">
      <c r="B5325">
        <v>0.77152294993084103</v>
      </c>
    </row>
    <row r="5326" spans="2:2" x14ac:dyDescent="0.25">
      <c r="B5326">
        <v>0</v>
      </c>
    </row>
    <row r="5327" spans="2:2" x14ac:dyDescent="0.25">
      <c r="B5327">
        <v>1.3680819862793201</v>
      </c>
    </row>
    <row r="5328" spans="2:2" x14ac:dyDescent="0.25">
      <c r="B5328">
        <v>1.8726201410890999</v>
      </c>
    </row>
    <row r="5329" spans="2:2" x14ac:dyDescent="0.25">
      <c r="B5329">
        <v>0.55334525369744403</v>
      </c>
    </row>
    <row r="5330" spans="2:2" x14ac:dyDescent="0.25">
      <c r="B5330">
        <v>0.58914511995226304</v>
      </c>
    </row>
    <row r="5331" spans="2:2" x14ac:dyDescent="0.25">
      <c r="B5331">
        <v>1.58077386477089</v>
      </c>
    </row>
    <row r="5332" spans="2:2" x14ac:dyDescent="0.25">
      <c r="B5332">
        <v>0.20934013583428199</v>
      </c>
    </row>
    <row r="5333" spans="2:2" x14ac:dyDescent="0.25">
      <c r="B5333">
        <v>0.35343155412192601</v>
      </c>
    </row>
    <row r="5334" spans="2:2" x14ac:dyDescent="0.25">
      <c r="B5334">
        <v>0.106667943882712</v>
      </c>
    </row>
    <row r="5335" spans="2:2" x14ac:dyDescent="0.25">
      <c r="B5335">
        <v>0.57759876720410797</v>
      </c>
    </row>
    <row r="5336" spans="2:2" x14ac:dyDescent="0.25">
      <c r="B5336">
        <v>0</v>
      </c>
    </row>
    <row r="5337" spans="2:2" x14ac:dyDescent="0.25">
      <c r="B5337">
        <v>0</v>
      </c>
    </row>
    <row r="5338" spans="2:2" x14ac:dyDescent="0.25">
      <c r="B5338">
        <v>0</v>
      </c>
    </row>
    <row r="5339" spans="2:2" x14ac:dyDescent="0.25">
      <c r="B5339">
        <v>0</v>
      </c>
    </row>
    <row r="5340" spans="2:2" x14ac:dyDescent="0.25">
      <c r="B5340">
        <v>0</v>
      </c>
    </row>
    <row r="5341" spans="2:2" x14ac:dyDescent="0.25">
      <c r="B5341">
        <v>0.39649120492413198</v>
      </c>
    </row>
    <row r="5342" spans="2:2" x14ac:dyDescent="0.25">
      <c r="B5342">
        <v>0.82603440974708098</v>
      </c>
    </row>
    <row r="5343" spans="2:2" x14ac:dyDescent="0.25">
      <c r="B5343">
        <v>0.39830310821798798</v>
      </c>
    </row>
    <row r="5344" spans="2:2" x14ac:dyDescent="0.25">
      <c r="B5344">
        <v>0</v>
      </c>
    </row>
    <row r="5345" spans="2:2" x14ac:dyDescent="0.25">
      <c r="B5345">
        <v>0</v>
      </c>
    </row>
    <row r="5346" spans="2:2" x14ac:dyDescent="0.25">
      <c r="B5346">
        <v>0</v>
      </c>
    </row>
    <row r="5347" spans="2:2" x14ac:dyDescent="0.25">
      <c r="B5347">
        <v>0.89039770837643994</v>
      </c>
    </row>
    <row r="5348" spans="2:2" x14ac:dyDescent="0.25">
      <c r="B5348">
        <v>0</v>
      </c>
    </row>
    <row r="5349" spans="2:2" x14ac:dyDescent="0.25">
      <c r="B5349">
        <v>0</v>
      </c>
    </row>
    <row r="5350" spans="2:2" x14ac:dyDescent="0.25">
      <c r="B5350">
        <v>0</v>
      </c>
    </row>
    <row r="5351" spans="2:2" x14ac:dyDescent="0.25">
      <c r="B5351">
        <v>0</v>
      </c>
    </row>
    <row r="5352" spans="2:2" x14ac:dyDescent="0.25">
      <c r="B5352">
        <v>0.63755069513263196</v>
      </c>
    </row>
    <row r="5353" spans="2:2" x14ac:dyDescent="0.25">
      <c r="B5353">
        <v>0</v>
      </c>
    </row>
    <row r="5354" spans="2:2" x14ac:dyDescent="0.25">
      <c r="B5354">
        <v>1.6843529116476901</v>
      </c>
    </row>
    <row r="5355" spans="2:2" x14ac:dyDescent="0.25">
      <c r="B5355">
        <v>2.5603425271310698</v>
      </c>
    </row>
    <row r="5356" spans="2:2" x14ac:dyDescent="0.25">
      <c r="B5356">
        <v>0</v>
      </c>
    </row>
    <row r="5357" spans="2:2" x14ac:dyDescent="0.25">
      <c r="B5357">
        <v>0</v>
      </c>
    </row>
    <row r="5358" spans="2:2" x14ac:dyDescent="0.25">
      <c r="B5358">
        <v>0.148444430246855</v>
      </c>
    </row>
    <row r="5359" spans="2:2" x14ac:dyDescent="0.25">
      <c r="B5359">
        <v>2.4786574529707699</v>
      </c>
    </row>
    <row r="5360" spans="2:2" x14ac:dyDescent="0.25">
      <c r="B5360">
        <v>1.7948535874120399</v>
      </c>
    </row>
    <row r="5361" spans="2:2" x14ac:dyDescent="0.25">
      <c r="B5361">
        <v>2.06554527532262</v>
      </c>
    </row>
    <row r="5362" spans="2:2" x14ac:dyDescent="0.25">
      <c r="B5362">
        <v>0.638202303575781</v>
      </c>
    </row>
    <row r="5363" spans="2:2" x14ac:dyDescent="0.25">
      <c r="B5363">
        <v>2.0358562790124801</v>
      </c>
    </row>
    <row r="5364" spans="2:2" x14ac:dyDescent="0.25">
      <c r="B5364">
        <v>4.3751842218080101</v>
      </c>
    </row>
    <row r="5365" spans="2:2" x14ac:dyDescent="0.25">
      <c r="B5365">
        <v>3.2189642648563699</v>
      </c>
    </row>
    <row r="5366" spans="2:2" x14ac:dyDescent="0.25">
      <c r="B5366">
        <v>1.1508802466141801</v>
      </c>
    </row>
    <row r="5367" spans="2:2" x14ac:dyDescent="0.25">
      <c r="B5367">
        <v>1.28909312809355</v>
      </c>
    </row>
    <row r="5368" spans="2:2" x14ac:dyDescent="0.25">
      <c r="B5368">
        <v>0.84304825418257701</v>
      </c>
    </row>
    <row r="5369" spans="2:2" x14ac:dyDescent="0.25">
      <c r="B5369">
        <v>0.89309020020209595</v>
      </c>
    </row>
    <row r="5370" spans="2:2" x14ac:dyDescent="0.25">
      <c r="B5370">
        <v>0.97824548958669799</v>
      </c>
    </row>
    <row r="5371" spans="2:2" x14ac:dyDescent="0.25">
      <c r="B5371">
        <v>0</v>
      </c>
    </row>
    <row r="5372" spans="2:2" x14ac:dyDescent="0.25">
      <c r="B5372">
        <v>0</v>
      </c>
    </row>
    <row r="5373" spans="2:2" x14ac:dyDescent="0.25">
      <c r="B5373">
        <v>0</v>
      </c>
    </row>
    <row r="5374" spans="2:2" x14ac:dyDescent="0.25">
      <c r="B5374">
        <v>0</v>
      </c>
    </row>
    <row r="5375" spans="2:2" x14ac:dyDescent="0.25">
      <c r="B5375">
        <v>0</v>
      </c>
    </row>
    <row r="5376" spans="2:2" x14ac:dyDescent="0.25">
      <c r="B5376">
        <v>0</v>
      </c>
    </row>
    <row r="5377" spans="2:2" x14ac:dyDescent="0.25">
      <c r="B5377">
        <v>1.8833585737456799</v>
      </c>
    </row>
    <row r="5378" spans="2:2" x14ac:dyDescent="0.25">
      <c r="B5378">
        <v>1.4402127632820301</v>
      </c>
    </row>
    <row r="5379" spans="2:2" x14ac:dyDescent="0.25">
      <c r="B5379">
        <v>2.3497272493659702</v>
      </c>
    </row>
    <row r="5380" spans="2:2" x14ac:dyDescent="0.25">
      <c r="B5380">
        <v>2.9705124402744301</v>
      </c>
    </row>
    <row r="5381" spans="2:2" x14ac:dyDescent="0.25">
      <c r="B5381">
        <v>2.8510048415637401</v>
      </c>
    </row>
    <row r="5382" spans="2:2" x14ac:dyDescent="0.25">
      <c r="B5382">
        <v>4.7497727588415701</v>
      </c>
    </row>
    <row r="5383" spans="2:2" x14ac:dyDescent="0.25">
      <c r="B5383">
        <v>5.6934127685053699</v>
      </c>
    </row>
    <row r="5384" spans="2:2" x14ac:dyDescent="0.25">
      <c r="B5384">
        <v>5.6811063238910702</v>
      </c>
    </row>
    <row r="5385" spans="2:2" x14ac:dyDescent="0.25">
      <c r="B5385">
        <v>0.83698788152105397</v>
      </c>
    </row>
    <row r="5386" spans="2:2" x14ac:dyDescent="0.25">
      <c r="B5386">
        <v>0</v>
      </c>
    </row>
    <row r="5387" spans="2:2" x14ac:dyDescent="0.25">
      <c r="B5387">
        <v>0</v>
      </c>
    </row>
    <row r="5388" spans="2:2" x14ac:dyDescent="0.25">
      <c r="B5388">
        <v>0.182009311010916</v>
      </c>
    </row>
    <row r="5389" spans="2:2" x14ac:dyDescent="0.25">
      <c r="B5389">
        <v>0</v>
      </c>
    </row>
    <row r="5390" spans="2:2" x14ac:dyDescent="0.25">
      <c r="B5390">
        <v>2.0461408000710399</v>
      </c>
    </row>
    <row r="5391" spans="2:2" x14ac:dyDescent="0.25">
      <c r="B5391">
        <v>1.9029516561022299</v>
      </c>
    </row>
    <row r="5392" spans="2:2" x14ac:dyDescent="0.25">
      <c r="B5392">
        <v>0.54081736554508097</v>
      </c>
    </row>
    <row r="5393" spans="2:2" x14ac:dyDescent="0.25">
      <c r="B5393">
        <v>0.91552647972093804</v>
      </c>
    </row>
    <row r="5394" spans="2:2" x14ac:dyDescent="0.25">
      <c r="B5394">
        <v>0.43586256553680902</v>
      </c>
    </row>
    <row r="5395" spans="2:2" x14ac:dyDescent="0.25">
      <c r="B5395">
        <v>2.3483899040002101E-2</v>
      </c>
    </row>
    <row r="5396" spans="2:2" x14ac:dyDescent="0.25">
      <c r="B5396">
        <v>0</v>
      </c>
    </row>
    <row r="5397" spans="2:2" x14ac:dyDescent="0.25">
      <c r="B5397">
        <v>0</v>
      </c>
    </row>
    <row r="5398" spans="2:2" x14ac:dyDescent="0.25">
      <c r="B5398">
        <v>0</v>
      </c>
    </row>
    <row r="5399" spans="2:2" x14ac:dyDescent="0.25">
      <c r="B5399">
        <v>0</v>
      </c>
    </row>
    <row r="5400" spans="2:2" x14ac:dyDescent="0.25">
      <c r="B5400">
        <v>0.430553449036779</v>
      </c>
    </row>
    <row r="5401" spans="2:2" x14ac:dyDescent="0.25">
      <c r="B5401">
        <v>8.5016331468068501E-2</v>
      </c>
    </row>
    <row r="5402" spans="2:2" x14ac:dyDescent="0.25">
      <c r="B5402">
        <v>0.90362933432516002</v>
      </c>
    </row>
    <row r="5403" spans="2:2" x14ac:dyDescent="0.25">
      <c r="B5403">
        <v>1.2946908165622499</v>
      </c>
    </row>
    <row r="5404" spans="2:2" x14ac:dyDescent="0.25">
      <c r="B5404">
        <v>0.61820144239391095</v>
      </c>
    </row>
    <row r="5405" spans="2:2" x14ac:dyDescent="0.25">
      <c r="B5405">
        <v>0.366568150639068</v>
      </c>
    </row>
    <row r="5406" spans="2:2" x14ac:dyDescent="0.25">
      <c r="B5406">
        <v>0</v>
      </c>
    </row>
    <row r="5407" spans="2:2" x14ac:dyDescent="0.25">
      <c r="B5407">
        <v>0</v>
      </c>
    </row>
    <row r="5408" spans="2:2" x14ac:dyDescent="0.25">
      <c r="B5408">
        <v>0.85078296483970905</v>
      </c>
    </row>
    <row r="5409" spans="2:2" x14ac:dyDescent="0.25">
      <c r="B5409">
        <v>1.0639773980164999</v>
      </c>
    </row>
    <row r="5410" spans="2:2" x14ac:dyDescent="0.25">
      <c r="B5410">
        <v>2.53884666347858</v>
      </c>
    </row>
    <row r="5411" spans="2:2" x14ac:dyDescent="0.25">
      <c r="B5411">
        <v>4.6263172025101102</v>
      </c>
    </row>
    <row r="5412" spans="2:2" x14ac:dyDescent="0.25">
      <c r="B5412">
        <v>0</v>
      </c>
    </row>
    <row r="5413" spans="2:2" x14ac:dyDescent="0.25">
      <c r="B5413">
        <v>0</v>
      </c>
    </row>
    <row r="5414" spans="2:2" x14ac:dyDescent="0.25">
      <c r="B5414">
        <v>0</v>
      </c>
    </row>
    <row r="5415" spans="2:2" x14ac:dyDescent="0.25">
      <c r="B5415">
        <v>0</v>
      </c>
    </row>
    <row r="5416" spans="2:2" x14ac:dyDescent="0.25">
      <c r="B5416">
        <v>0</v>
      </c>
    </row>
    <row r="5417" spans="2:2" x14ac:dyDescent="0.25">
      <c r="B5417">
        <v>0</v>
      </c>
    </row>
    <row r="5418" spans="2:2" x14ac:dyDescent="0.25">
      <c r="B5418">
        <v>0</v>
      </c>
    </row>
    <row r="5419" spans="2:2" x14ac:dyDescent="0.25">
      <c r="B5419">
        <v>8.3649882972167702E-2</v>
      </c>
    </row>
    <row r="5420" spans="2:2" x14ac:dyDescent="0.25">
      <c r="B5420">
        <v>0</v>
      </c>
    </row>
    <row r="5421" spans="2:2" x14ac:dyDescent="0.25">
      <c r="B5421">
        <v>0</v>
      </c>
    </row>
    <row r="5422" spans="2:2" x14ac:dyDescent="0.25">
      <c r="B5422">
        <v>1.39768196756904</v>
      </c>
    </row>
    <row r="5423" spans="2:2" x14ac:dyDescent="0.25">
      <c r="B5423">
        <v>0</v>
      </c>
    </row>
    <row r="5424" spans="2:2" x14ac:dyDescent="0.25">
      <c r="B5424">
        <v>4.9824457241811601E-2</v>
      </c>
    </row>
    <row r="5425" spans="2:2" x14ac:dyDescent="0.25">
      <c r="B5425">
        <v>1.9743545785786399E-2</v>
      </c>
    </row>
    <row r="5426" spans="2:2" x14ac:dyDescent="0.25">
      <c r="B5426">
        <v>0</v>
      </c>
    </row>
    <row r="5427" spans="2:2" x14ac:dyDescent="0.25">
      <c r="B5427">
        <v>0</v>
      </c>
    </row>
    <row r="5428" spans="2:2" x14ac:dyDescent="0.25">
      <c r="B5428">
        <v>0.65104755373340595</v>
      </c>
    </row>
    <row r="5429" spans="2:2" x14ac:dyDescent="0.25">
      <c r="B5429">
        <v>1.64077090414594</v>
      </c>
    </row>
    <row r="5430" spans="2:2" x14ac:dyDescent="0.25">
      <c r="B5430">
        <v>2.21394460824285</v>
      </c>
    </row>
    <row r="5431" spans="2:2" x14ac:dyDescent="0.25">
      <c r="B5431">
        <v>0</v>
      </c>
    </row>
    <row r="5432" spans="2:2" x14ac:dyDescent="0.25">
      <c r="B5432">
        <v>0.40458499800479297</v>
      </c>
    </row>
    <row r="5433" spans="2:2" x14ac:dyDescent="0.25">
      <c r="B5433">
        <v>0</v>
      </c>
    </row>
    <row r="5434" spans="2:2" x14ac:dyDescent="0.25">
      <c r="B5434">
        <v>1.88225801231511</v>
      </c>
    </row>
    <row r="5435" spans="2:2" x14ac:dyDescent="0.25">
      <c r="B5435">
        <v>2.1199296220493098</v>
      </c>
    </row>
    <row r="5436" spans="2:2" x14ac:dyDescent="0.25">
      <c r="B5436">
        <v>2.1802829648731898</v>
      </c>
    </row>
    <row r="5437" spans="2:2" x14ac:dyDescent="0.25">
      <c r="B5437">
        <v>0.38711913960469202</v>
      </c>
    </row>
    <row r="5438" spans="2:2" x14ac:dyDescent="0.25">
      <c r="B5438">
        <v>0.15834165725664201</v>
      </c>
    </row>
    <row r="5439" spans="2:2" x14ac:dyDescent="0.25">
      <c r="B5439">
        <v>0</v>
      </c>
    </row>
    <row r="5440" spans="2:2" x14ac:dyDescent="0.25">
      <c r="B5440">
        <v>0</v>
      </c>
    </row>
    <row r="5441" spans="2:2" x14ac:dyDescent="0.25">
      <c r="B5441">
        <v>0</v>
      </c>
    </row>
    <row r="5442" spans="2:2" x14ac:dyDescent="0.25">
      <c r="B5442">
        <v>0</v>
      </c>
    </row>
    <row r="5443" spans="2:2" x14ac:dyDescent="0.25">
      <c r="B5443">
        <v>0.12593459950039701</v>
      </c>
    </row>
    <row r="5444" spans="2:2" x14ac:dyDescent="0.25">
      <c r="B5444">
        <v>0</v>
      </c>
    </row>
    <row r="5445" spans="2:2" x14ac:dyDescent="0.25">
      <c r="B5445">
        <v>0.625475261253996</v>
      </c>
    </row>
    <row r="5446" spans="2:2" x14ac:dyDescent="0.25">
      <c r="B5446">
        <v>0</v>
      </c>
    </row>
    <row r="5447" spans="2:2" x14ac:dyDescent="0.25">
      <c r="B5447">
        <v>0</v>
      </c>
    </row>
    <row r="5448" spans="2:2" x14ac:dyDescent="0.25">
      <c r="B5448">
        <v>0</v>
      </c>
    </row>
    <row r="5449" spans="2:2" x14ac:dyDescent="0.25">
      <c r="B5449">
        <v>0</v>
      </c>
    </row>
    <row r="5450" spans="2:2" x14ac:dyDescent="0.25">
      <c r="B5450">
        <v>8.2984692789977998E-3</v>
      </c>
    </row>
    <row r="5451" spans="2:2" x14ac:dyDescent="0.25">
      <c r="B5451">
        <v>0</v>
      </c>
    </row>
    <row r="5452" spans="2:2" x14ac:dyDescent="0.25">
      <c r="B5452">
        <v>0.87970287319876705</v>
      </c>
    </row>
    <row r="5453" spans="2:2" x14ac:dyDescent="0.25">
      <c r="B5453">
        <v>0.78129528498720902</v>
      </c>
    </row>
    <row r="5454" spans="2:2" x14ac:dyDescent="0.25">
      <c r="B5454">
        <v>0.91104095592982004</v>
      </c>
    </row>
    <row r="5455" spans="2:2" x14ac:dyDescent="0.25">
      <c r="B5455">
        <v>0</v>
      </c>
    </row>
    <row r="5456" spans="2:2" x14ac:dyDescent="0.25">
      <c r="B5456">
        <v>0.18091751828705999</v>
      </c>
    </row>
    <row r="5457" spans="2:2" x14ac:dyDescent="0.25">
      <c r="B5457">
        <v>0.29285939344845202</v>
      </c>
    </row>
    <row r="5458" spans="2:2" x14ac:dyDescent="0.25">
      <c r="B5458">
        <v>0</v>
      </c>
    </row>
    <row r="5459" spans="2:2" x14ac:dyDescent="0.25">
      <c r="B5459">
        <v>0.68244325412251805</v>
      </c>
    </row>
    <row r="5460" spans="2:2" x14ac:dyDescent="0.25">
      <c r="B5460">
        <v>1.4221261882812499</v>
      </c>
    </row>
    <row r="5461" spans="2:2" x14ac:dyDescent="0.25">
      <c r="B5461">
        <v>0</v>
      </c>
    </row>
    <row r="5462" spans="2:2" x14ac:dyDescent="0.25">
      <c r="B5462">
        <v>0</v>
      </c>
    </row>
    <row r="5463" spans="2:2" x14ac:dyDescent="0.25">
      <c r="B5463">
        <v>1.3357786255301101</v>
      </c>
    </row>
    <row r="5464" spans="2:2" x14ac:dyDescent="0.25">
      <c r="B5464">
        <v>1.9677035001995999</v>
      </c>
    </row>
    <row r="5465" spans="2:2" x14ac:dyDescent="0.25">
      <c r="B5465">
        <v>2.9210804069452898</v>
      </c>
    </row>
    <row r="5466" spans="2:2" x14ac:dyDescent="0.25">
      <c r="B5466">
        <v>3.05806956723245</v>
      </c>
    </row>
    <row r="5467" spans="2:2" x14ac:dyDescent="0.25">
      <c r="B5467">
        <v>3.8920877942655401</v>
      </c>
    </row>
    <row r="5468" spans="2:2" x14ac:dyDescent="0.25">
      <c r="B5468">
        <v>5.0282758625053203</v>
      </c>
    </row>
    <row r="5469" spans="2:2" x14ac:dyDescent="0.25">
      <c r="B5469">
        <v>6.3984086223354097</v>
      </c>
    </row>
    <row r="5470" spans="2:2" x14ac:dyDescent="0.25">
      <c r="B5470">
        <v>7.75489573689811</v>
      </c>
    </row>
    <row r="5471" spans="2:2" x14ac:dyDescent="0.25">
      <c r="B5471">
        <v>9.1443446259290795</v>
      </c>
    </row>
    <row r="5472" spans="2:2" x14ac:dyDescent="0.25">
      <c r="B5472">
        <v>7.2277242081190698</v>
      </c>
    </row>
    <row r="5473" spans="2:2" x14ac:dyDescent="0.25">
      <c r="B5473">
        <v>5.8417744770076796</v>
      </c>
    </row>
    <row r="5474" spans="2:2" x14ac:dyDescent="0.25">
      <c r="B5474">
        <v>7.7574065237831702</v>
      </c>
    </row>
    <row r="5475" spans="2:2" x14ac:dyDescent="0.25">
      <c r="B5475">
        <v>5.7249350337497198</v>
      </c>
    </row>
    <row r="5476" spans="2:2" x14ac:dyDescent="0.25">
      <c r="B5476">
        <v>4.8978594054915403</v>
      </c>
    </row>
    <row r="5477" spans="2:2" x14ac:dyDescent="0.25">
      <c r="B5477">
        <v>4.5831364075729697</v>
      </c>
    </row>
    <row r="5478" spans="2:2" x14ac:dyDescent="0.25">
      <c r="B5478">
        <v>3.9875568803336101</v>
      </c>
    </row>
    <row r="5479" spans="2:2" x14ac:dyDescent="0.25">
      <c r="B5479">
        <v>3.96370832097546</v>
      </c>
    </row>
    <row r="5480" spans="2:2" x14ac:dyDescent="0.25">
      <c r="B5480">
        <v>1.7435498849681601</v>
      </c>
    </row>
    <row r="5481" spans="2:2" x14ac:dyDescent="0.25">
      <c r="B5481">
        <v>2.2237378166801101</v>
      </c>
    </row>
    <row r="5482" spans="2:2" x14ac:dyDescent="0.25">
      <c r="B5482">
        <v>0</v>
      </c>
    </row>
    <row r="5483" spans="2:2" x14ac:dyDescent="0.25">
      <c r="B5483">
        <v>0.96690440974270997</v>
      </c>
    </row>
    <row r="5484" spans="2:2" x14ac:dyDescent="0.25">
      <c r="B5484">
        <v>2.3112100474008899</v>
      </c>
    </row>
    <row r="5485" spans="2:2" x14ac:dyDescent="0.25">
      <c r="B5485">
        <v>1.57377697044467</v>
      </c>
    </row>
    <row r="5486" spans="2:2" x14ac:dyDescent="0.25">
      <c r="B5486">
        <v>2.5079245067991001</v>
      </c>
    </row>
    <row r="5487" spans="2:2" x14ac:dyDescent="0.25">
      <c r="B5487">
        <v>2.4944001425819802</v>
      </c>
    </row>
    <row r="5488" spans="2:2" x14ac:dyDescent="0.25">
      <c r="B5488">
        <v>1.83383089273775</v>
      </c>
    </row>
    <row r="5489" spans="2:2" x14ac:dyDescent="0.25">
      <c r="B5489">
        <v>1.85948670616199</v>
      </c>
    </row>
    <row r="5490" spans="2:2" x14ac:dyDescent="0.25">
      <c r="B5490">
        <v>2.79094503301621</v>
      </c>
    </row>
    <row r="5491" spans="2:2" x14ac:dyDescent="0.25">
      <c r="B5491">
        <v>3.48080090620897</v>
      </c>
    </row>
    <row r="5492" spans="2:2" x14ac:dyDescent="0.25">
      <c r="B5492">
        <v>3.2798049454459002</v>
      </c>
    </row>
    <row r="5493" spans="2:2" x14ac:dyDescent="0.25">
      <c r="B5493">
        <v>3.9159160941380802</v>
      </c>
    </row>
    <row r="5494" spans="2:2" x14ac:dyDescent="0.25">
      <c r="B5494">
        <v>3.91529053835256</v>
      </c>
    </row>
    <row r="5495" spans="2:2" x14ac:dyDescent="0.25">
      <c r="B5495">
        <v>3.28287477804224</v>
      </c>
    </row>
    <row r="5496" spans="2:2" x14ac:dyDescent="0.25">
      <c r="B5496">
        <v>2.9553590944306101</v>
      </c>
    </row>
    <row r="5497" spans="2:2" x14ac:dyDescent="0.25">
      <c r="B5497">
        <v>1.5961163510837699</v>
      </c>
    </row>
    <row r="5498" spans="2:2" x14ac:dyDescent="0.25">
      <c r="B5498">
        <v>0.41924545075289599</v>
      </c>
    </row>
    <row r="5499" spans="2:2" x14ac:dyDescent="0.25">
      <c r="B5499">
        <v>0</v>
      </c>
    </row>
    <row r="5500" spans="2:2" x14ac:dyDescent="0.25">
      <c r="B5500">
        <v>1.5614240892273299</v>
      </c>
    </row>
    <row r="5501" spans="2:2" x14ac:dyDescent="0.25">
      <c r="B5501">
        <v>1.5182533757797501</v>
      </c>
    </row>
    <row r="5502" spans="2:2" x14ac:dyDescent="0.25">
      <c r="B5502">
        <v>1.3470657499283301</v>
      </c>
    </row>
    <row r="5503" spans="2:2" x14ac:dyDescent="0.25">
      <c r="B5503">
        <v>0</v>
      </c>
    </row>
    <row r="5504" spans="2:2" x14ac:dyDescent="0.25">
      <c r="B5504">
        <v>0</v>
      </c>
    </row>
    <row r="5505" spans="2:2" x14ac:dyDescent="0.25">
      <c r="B5505">
        <v>0</v>
      </c>
    </row>
    <row r="5506" spans="2:2" x14ac:dyDescent="0.25">
      <c r="B5506">
        <v>0</v>
      </c>
    </row>
    <row r="5507" spans="2:2" x14ac:dyDescent="0.25">
      <c r="B5507">
        <v>0</v>
      </c>
    </row>
    <row r="5508" spans="2:2" x14ac:dyDescent="0.25">
      <c r="B5508">
        <v>0</v>
      </c>
    </row>
    <row r="5509" spans="2:2" x14ac:dyDescent="0.25">
      <c r="B5509">
        <v>2.2076036168846298</v>
      </c>
    </row>
    <row r="5510" spans="2:2" x14ac:dyDescent="0.25">
      <c r="B5510">
        <v>0.97160347442695605</v>
      </c>
    </row>
    <row r="5511" spans="2:2" x14ac:dyDescent="0.25">
      <c r="B5511">
        <v>0</v>
      </c>
    </row>
    <row r="5512" spans="2:2" x14ac:dyDescent="0.25">
      <c r="B5512">
        <v>0.23829401940020001</v>
      </c>
    </row>
    <row r="5513" spans="2:2" x14ac:dyDescent="0.25">
      <c r="B5513">
        <v>0</v>
      </c>
    </row>
    <row r="5514" spans="2:2" x14ac:dyDescent="0.25">
      <c r="B5514">
        <v>0</v>
      </c>
    </row>
    <row r="5515" spans="2:2" x14ac:dyDescent="0.25">
      <c r="B5515">
        <v>0</v>
      </c>
    </row>
    <row r="5516" spans="2:2" x14ac:dyDescent="0.25">
      <c r="B5516">
        <v>0</v>
      </c>
    </row>
    <row r="5517" spans="2:2" x14ac:dyDescent="0.25">
      <c r="B5517">
        <v>0.18248870414026899</v>
      </c>
    </row>
    <row r="5518" spans="2:2" x14ac:dyDescent="0.25">
      <c r="B5518">
        <v>0</v>
      </c>
    </row>
    <row r="5519" spans="2:2" x14ac:dyDescent="0.25">
      <c r="B5519">
        <v>9.1246348665663404E-2</v>
      </c>
    </row>
    <row r="5520" spans="2:2" x14ac:dyDescent="0.25">
      <c r="B5520">
        <v>0.35022716409457599</v>
      </c>
    </row>
    <row r="5521" spans="2:2" x14ac:dyDescent="0.25">
      <c r="B5521">
        <v>0</v>
      </c>
    </row>
    <row r="5522" spans="2:2" x14ac:dyDescent="0.25">
      <c r="B5522">
        <v>0</v>
      </c>
    </row>
    <row r="5523" spans="2:2" x14ac:dyDescent="0.25">
      <c r="B5523">
        <v>0.93021715869781496</v>
      </c>
    </row>
    <row r="5524" spans="2:2" x14ac:dyDescent="0.25">
      <c r="B5524">
        <v>0</v>
      </c>
    </row>
    <row r="5525" spans="2:2" x14ac:dyDescent="0.25">
      <c r="B5525">
        <v>0.77752393858190805</v>
      </c>
    </row>
    <row r="5526" spans="2:2" x14ac:dyDescent="0.25">
      <c r="B5526">
        <v>0</v>
      </c>
    </row>
    <row r="5527" spans="2:2" x14ac:dyDescent="0.25">
      <c r="B5527">
        <v>0</v>
      </c>
    </row>
    <row r="5528" spans="2:2" x14ac:dyDescent="0.25">
      <c r="B5528">
        <v>0.61891787549939203</v>
      </c>
    </row>
    <row r="5529" spans="2:2" x14ac:dyDescent="0.25">
      <c r="B5529">
        <v>0.71336183375933604</v>
      </c>
    </row>
    <row r="5530" spans="2:2" x14ac:dyDescent="0.25">
      <c r="B5530">
        <v>1.6221338044078899</v>
      </c>
    </row>
    <row r="5531" spans="2:2" x14ac:dyDescent="0.25">
      <c r="B5531">
        <v>5.7176625791726103E-2</v>
      </c>
    </row>
    <row r="5532" spans="2:2" x14ac:dyDescent="0.25">
      <c r="B5532">
        <v>1.5936376334093401</v>
      </c>
    </row>
    <row r="5533" spans="2:2" x14ac:dyDescent="0.25">
      <c r="B5533">
        <v>1.1274389987193001</v>
      </c>
    </row>
    <row r="5534" spans="2:2" x14ac:dyDescent="0.25">
      <c r="B5534">
        <v>0.96233827526248195</v>
      </c>
    </row>
    <row r="5535" spans="2:2" x14ac:dyDescent="0.25">
      <c r="B5535">
        <v>2.8532722832051101</v>
      </c>
    </row>
    <row r="5536" spans="2:2" x14ac:dyDescent="0.25">
      <c r="B5536">
        <v>3.3838683257817999</v>
      </c>
    </row>
    <row r="5537" spans="2:2" x14ac:dyDescent="0.25">
      <c r="B5537">
        <v>3.2529581957351201</v>
      </c>
    </row>
    <row r="5538" spans="2:2" x14ac:dyDescent="0.25">
      <c r="B5538">
        <v>3.6075728113155501</v>
      </c>
    </row>
    <row r="5539" spans="2:2" x14ac:dyDescent="0.25">
      <c r="B5539">
        <v>4.2016662819787598</v>
      </c>
    </row>
    <row r="5540" spans="2:2" x14ac:dyDescent="0.25">
      <c r="B5540">
        <v>5.4812973803291198</v>
      </c>
    </row>
    <row r="5541" spans="2:2" x14ac:dyDescent="0.25">
      <c r="B5541">
        <v>4.3828301134317398</v>
      </c>
    </row>
    <row r="5542" spans="2:2" x14ac:dyDescent="0.25">
      <c r="B5542">
        <v>3.9184392443849001</v>
      </c>
    </row>
    <row r="5543" spans="2:2" x14ac:dyDescent="0.25">
      <c r="B5543">
        <v>3.1466617505157002</v>
      </c>
    </row>
    <row r="5544" spans="2:2" x14ac:dyDescent="0.25">
      <c r="B5544">
        <v>3.4137019598392699</v>
      </c>
    </row>
    <row r="5545" spans="2:2" x14ac:dyDescent="0.25">
      <c r="B5545">
        <v>4.6431699448976396</v>
      </c>
    </row>
    <row r="5546" spans="2:2" x14ac:dyDescent="0.25">
      <c r="B5546">
        <v>4.8010989105841899</v>
      </c>
    </row>
    <row r="5547" spans="2:2" x14ac:dyDescent="0.25">
      <c r="B5547">
        <v>4.2224680936260501</v>
      </c>
    </row>
    <row r="5548" spans="2:2" x14ac:dyDescent="0.25">
      <c r="B5548">
        <v>5.0597732428832396</v>
      </c>
    </row>
    <row r="5549" spans="2:2" x14ac:dyDescent="0.25">
      <c r="B5549">
        <v>4.6474589529771002</v>
      </c>
    </row>
    <row r="5550" spans="2:2" x14ac:dyDescent="0.25">
      <c r="B5550">
        <v>4.3471813508995201</v>
      </c>
    </row>
    <row r="5551" spans="2:2" x14ac:dyDescent="0.25">
      <c r="B5551">
        <v>2.3320565028871001</v>
      </c>
    </row>
    <row r="5552" spans="2:2" x14ac:dyDescent="0.25">
      <c r="B5552">
        <v>1.9380314284035201</v>
      </c>
    </row>
    <row r="5553" spans="2:2" x14ac:dyDescent="0.25">
      <c r="B5553">
        <v>2.75672163737454</v>
      </c>
    </row>
    <row r="5554" spans="2:2" x14ac:dyDescent="0.25">
      <c r="B5554">
        <v>3.6761413135627699</v>
      </c>
    </row>
    <row r="5555" spans="2:2" x14ac:dyDescent="0.25">
      <c r="B5555">
        <v>5.5680822525619096</v>
      </c>
    </row>
    <row r="5556" spans="2:2" x14ac:dyDescent="0.25">
      <c r="B5556">
        <v>0</v>
      </c>
    </row>
    <row r="5557" spans="2:2" x14ac:dyDescent="0.25">
      <c r="B5557">
        <v>0.83562555235403102</v>
      </c>
    </row>
    <row r="5558" spans="2:2" x14ac:dyDescent="0.25">
      <c r="B5558">
        <v>0</v>
      </c>
    </row>
    <row r="5559" spans="2:2" x14ac:dyDescent="0.25">
      <c r="B5559">
        <v>1.5096501348671201</v>
      </c>
    </row>
    <row r="5560" spans="2:2" x14ac:dyDescent="0.25">
      <c r="B5560">
        <v>0.80001984564205497</v>
      </c>
    </row>
    <row r="5561" spans="2:2" x14ac:dyDescent="0.25">
      <c r="B5561">
        <v>9.8368884296178294E-2</v>
      </c>
    </row>
    <row r="5562" spans="2:2" x14ac:dyDescent="0.25">
      <c r="B5562">
        <v>0.41185009244145498</v>
      </c>
    </row>
    <row r="5563" spans="2:2" x14ac:dyDescent="0.25">
      <c r="B5563">
        <v>0</v>
      </c>
    </row>
    <row r="5564" spans="2:2" x14ac:dyDescent="0.25">
      <c r="B5564">
        <v>0</v>
      </c>
    </row>
    <row r="5565" spans="2:2" x14ac:dyDescent="0.25">
      <c r="B5565">
        <v>0.61528374043973599</v>
      </c>
    </row>
    <row r="5566" spans="2:2" x14ac:dyDescent="0.25">
      <c r="B5566">
        <v>1.0604460187323601</v>
      </c>
    </row>
    <row r="5567" spans="2:2" x14ac:dyDescent="0.25">
      <c r="B5567">
        <v>0.10107024642366</v>
      </c>
    </row>
    <row r="5568" spans="2:2" x14ac:dyDescent="0.25">
      <c r="B5568">
        <v>0</v>
      </c>
    </row>
    <row r="5569" spans="2:2" x14ac:dyDescent="0.25">
      <c r="B5569">
        <v>0</v>
      </c>
    </row>
    <row r="5570" spans="2:2" x14ac:dyDescent="0.25">
      <c r="B5570">
        <v>0</v>
      </c>
    </row>
    <row r="5571" spans="2:2" x14ac:dyDescent="0.25">
      <c r="B5571">
        <v>0.36784328315661702</v>
      </c>
    </row>
    <row r="5572" spans="2:2" x14ac:dyDescent="0.25">
      <c r="B5572">
        <v>0.55064466641852094</v>
      </c>
    </row>
    <row r="5573" spans="2:2" x14ac:dyDescent="0.25">
      <c r="B5573">
        <v>1.1355982317218101</v>
      </c>
    </row>
    <row r="5574" spans="2:2" x14ac:dyDescent="0.25">
      <c r="B5574">
        <v>0</v>
      </c>
    </row>
    <row r="5575" spans="2:2" x14ac:dyDescent="0.25">
      <c r="B5575">
        <v>1.5812635183510799</v>
      </c>
    </row>
    <row r="5576" spans="2:2" x14ac:dyDescent="0.25">
      <c r="B5576">
        <v>1.0364113421883301</v>
      </c>
    </row>
    <row r="5577" spans="2:2" x14ac:dyDescent="0.25">
      <c r="B5577">
        <v>2.1864137328611801</v>
      </c>
    </row>
    <row r="5578" spans="2:2" x14ac:dyDescent="0.25">
      <c r="B5578">
        <v>3.3116781139233402</v>
      </c>
    </row>
    <row r="5579" spans="2:2" x14ac:dyDescent="0.25">
      <c r="B5579">
        <v>3.0517378532795201</v>
      </c>
    </row>
    <row r="5580" spans="2:2" x14ac:dyDescent="0.25">
      <c r="B5580">
        <v>2.7026192652783698</v>
      </c>
    </row>
    <row r="5581" spans="2:2" x14ac:dyDescent="0.25">
      <c r="B5581">
        <v>3.3965971443194598</v>
      </c>
    </row>
    <row r="5582" spans="2:2" x14ac:dyDescent="0.25">
      <c r="B5582">
        <v>5.3088177573636104</v>
      </c>
    </row>
    <row r="5583" spans="2:2" x14ac:dyDescent="0.25">
      <c r="B5583">
        <v>5.3518178976901298</v>
      </c>
    </row>
    <row r="5584" spans="2:2" x14ac:dyDescent="0.25">
      <c r="B5584">
        <v>9.9306507230130592</v>
      </c>
    </row>
    <row r="5585" spans="2:2" x14ac:dyDescent="0.25">
      <c r="B5585">
        <v>9.4531164261161393</v>
      </c>
    </row>
    <row r="5586" spans="2:2" x14ac:dyDescent="0.25">
      <c r="B5586">
        <v>8.54833621862781</v>
      </c>
    </row>
    <row r="5587" spans="2:2" x14ac:dyDescent="0.25">
      <c r="B5587">
        <v>8.31331630396107</v>
      </c>
    </row>
    <row r="5588" spans="2:2" x14ac:dyDescent="0.25">
      <c r="B5588">
        <v>9.8478883160305504</v>
      </c>
    </row>
    <row r="5589" spans="2:2" x14ac:dyDescent="0.25">
      <c r="B5589">
        <v>9.0785136835574995</v>
      </c>
    </row>
    <row r="5590" spans="2:2" x14ac:dyDescent="0.25">
      <c r="B5590">
        <v>8.9100454115396097</v>
      </c>
    </row>
    <row r="5591" spans="2:2" x14ac:dyDescent="0.25">
      <c r="B5591">
        <v>8.8139270406736596</v>
      </c>
    </row>
    <row r="5592" spans="2:2" x14ac:dyDescent="0.25">
      <c r="B5592">
        <v>6.3376189090240604</v>
      </c>
    </row>
    <row r="5593" spans="2:2" x14ac:dyDescent="0.25">
      <c r="B5593">
        <v>10.477051844554801</v>
      </c>
    </row>
    <row r="5594" spans="2:2" x14ac:dyDescent="0.25">
      <c r="B5594">
        <v>11.5570542052001</v>
      </c>
    </row>
    <row r="5595" spans="2:2" x14ac:dyDescent="0.25">
      <c r="B5595">
        <v>13.200272968929299</v>
      </c>
    </row>
    <row r="5596" spans="2:2" x14ac:dyDescent="0.25">
      <c r="B5596">
        <v>13.972965006196301</v>
      </c>
    </row>
    <row r="5597" spans="2:2" x14ac:dyDescent="0.25">
      <c r="B5597">
        <v>12.002038741579801</v>
      </c>
    </row>
    <row r="5598" spans="2:2" x14ac:dyDescent="0.25">
      <c r="B5598">
        <v>12.6754043590017</v>
      </c>
    </row>
    <row r="5599" spans="2:2" x14ac:dyDescent="0.25">
      <c r="B5599">
        <v>13.5066144944494</v>
      </c>
    </row>
    <row r="5600" spans="2:2" x14ac:dyDescent="0.25">
      <c r="B5600">
        <v>12.742759631637499</v>
      </c>
    </row>
    <row r="5601" spans="2:2" x14ac:dyDescent="0.25">
      <c r="B5601">
        <v>13.865864686722499</v>
      </c>
    </row>
    <row r="5602" spans="2:2" x14ac:dyDescent="0.25">
      <c r="B5602">
        <v>13.3996987766386</v>
      </c>
    </row>
    <row r="5603" spans="2:2" x14ac:dyDescent="0.25">
      <c r="B5603">
        <v>13.326351755213199</v>
      </c>
    </row>
    <row r="5604" spans="2:2" x14ac:dyDescent="0.25">
      <c r="B5604">
        <v>14.486926381569001</v>
      </c>
    </row>
    <row r="5605" spans="2:2" x14ac:dyDescent="0.25">
      <c r="B5605">
        <v>15.066826849356399</v>
      </c>
    </row>
    <row r="5606" spans="2:2" x14ac:dyDescent="0.25">
      <c r="B5606">
        <v>16.160757866368801</v>
      </c>
    </row>
    <row r="5607" spans="2:2" x14ac:dyDescent="0.25">
      <c r="B5607">
        <v>14.7841766174224</v>
      </c>
    </row>
    <row r="5608" spans="2:2" x14ac:dyDescent="0.25">
      <c r="B5608">
        <v>14.6532993470555</v>
      </c>
    </row>
    <row r="5609" spans="2:2" x14ac:dyDescent="0.25">
      <c r="B5609">
        <v>15.1427510933354</v>
      </c>
    </row>
    <row r="5610" spans="2:2" x14ac:dyDescent="0.25">
      <c r="B5610">
        <v>15.922638721162899</v>
      </c>
    </row>
    <row r="5611" spans="2:2" x14ac:dyDescent="0.25">
      <c r="B5611">
        <v>17.0958862722409</v>
      </c>
    </row>
    <row r="5612" spans="2:2" x14ac:dyDescent="0.25">
      <c r="B5612">
        <v>16.072321546989802</v>
      </c>
    </row>
    <row r="5613" spans="2:2" x14ac:dyDescent="0.25">
      <c r="B5613">
        <v>16.276312366421699</v>
      </c>
    </row>
    <row r="5614" spans="2:2" x14ac:dyDescent="0.25">
      <c r="B5614">
        <v>15.7288920850579</v>
      </c>
    </row>
    <row r="5615" spans="2:2" x14ac:dyDescent="0.25">
      <c r="B5615">
        <v>14.7412299082362</v>
      </c>
    </row>
    <row r="5616" spans="2:2" x14ac:dyDescent="0.25">
      <c r="B5616">
        <v>14.327121348396799</v>
      </c>
    </row>
    <row r="5617" spans="2:2" x14ac:dyDescent="0.25">
      <c r="B5617">
        <v>13.4628679404204</v>
      </c>
    </row>
    <row r="5618" spans="2:2" x14ac:dyDescent="0.25">
      <c r="B5618">
        <v>0</v>
      </c>
    </row>
    <row r="5619" spans="2:2" x14ac:dyDescent="0.25">
      <c r="B5619">
        <v>0.35376734724195602</v>
      </c>
    </row>
    <row r="5620" spans="2:2" x14ac:dyDescent="0.25">
      <c r="B5620">
        <v>0.14277377182679599</v>
      </c>
    </row>
    <row r="5621" spans="2:2" x14ac:dyDescent="0.25">
      <c r="B5621">
        <v>2.5069121545857298</v>
      </c>
    </row>
    <row r="5622" spans="2:2" x14ac:dyDescent="0.25">
      <c r="B5622">
        <v>1.7255157246108901</v>
      </c>
    </row>
    <row r="5623" spans="2:2" x14ac:dyDescent="0.25">
      <c r="B5623">
        <v>2.4233103213373401</v>
      </c>
    </row>
    <row r="5624" spans="2:2" x14ac:dyDescent="0.25">
      <c r="B5624">
        <v>2.71121476709141</v>
      </c>
    </row>
    <row r="5625" spans="2:2" x14ac:dyDescent="0.25">
      <c r="B5625">
        <v>0.92051675589573301</v>
      </c>
    </row>
    <row r="5626" spans="2:2" x14ac:dyDescent="0.25">
      <c r="B5626">
        <v>0</v>
      </c>
    </row>
    <row r="5627" spans="2:2" x14ac:dyDescent="0.25">
      <c r="B5627">
        <v>0.63430867205170205</v>
      </c>
    </row>
    <row r="5628" spans="2:2" x14ac:dyDescent="0.25">
      <c r="B5628">
        <v>2.8930122152814899E-2</v>
      </c>
    </row>
    <row r="5629" spans="2:2" x14ac:dyDescent="0.25">
      <c r="B5629">
        <v>0</v>
      </c>
    </row>
    <row r="5630" spans="2:2" x14ac:dyDescent="0.25">
      <c r="B5630">
        <v>1.3673394536544901</v>
      </c>
    </row>
    <row r="5631" spans="2:2" x14ac:dyDescent="0.25">
      <c r="B5631">
        <v>1.2597099634194799</v>
      </c>
    </row>
    <row r="5632" spans="2:2" x14ac:dyDescent="0.25">
      <c r="B5632">
        <v>0</v>
      </c>
    </row>
    <row r="5633" spans="2:2" x14ac:dyDescent="0.25">
      <c r="B5633">
        <v>1.29359401487363</v>
      </c>
    </row>
    <row r="5634" spans="2:2" x14ac:dyDescent="0.25">
      <c r="B5634">
        <v>2.4232683044965602</v>
      </c>
    </row>
    <row r="5635" spans="2:2" x14ac:dyDescent="0.25">
      <c r="B5635">
        <v>1.01505444642498</v>
      </c>
    </row>
    <row r="5636" spans="2:2" x14ac:dyDescent="0.25">
      <c r="B5636">
        <v>1.8109290974871299</v>
      </c>
    </row>
    <row r="5637" spans="2:2" x14ac:dyDescent="0.25">
      <c r="B5637">
        <v>2.4745155763366702</v>
      </c>
    </row>
    <row r="5638" spans="2:2" x14ac:dyDescent="0.25">
      <c r="B5638">
        <v>2.3901769580834298</v>
      </c>
    </row>
    <row r="5639" spans="2:2" x14ac:dyDescent="0.25">
      <c r="B5639">
        <v>2.81673618255354</v>
      </c>
    </row>
    <row r="5640" spans="2:2" x14ac:dyDescent="0.25">
      <c r="B5640">
        <v>2.0640211151930998</v>
      </c>
    </row>
    <row r="5641" spans="2:2" x14ac:dyDescent="0.25">
      <c r="B5641">
        <v>1.1559417739590601</v>
      </c>
    </row>
    <row r="5642" spans="2:2" x14ac:dyDescent="0.25">
      <c r="B5642">
        <v>2.3300645683730199</v>
      </c>
    </row>
    <row r="5643" spans="2:2" x14ac:dyDescent="0.25">
      <c r="B5643">
        <v>1.2871591258453901</v>
      </c>
    </row>
    <row r="5644" spans="2:2" x14ac:dyDescent="0.25">
      <c r="B5644">
        <v>2.2795456762787598</v>
      </c>
    </row>
    <row r="5645" spans="2:2" x14ac:dyDescent="0.25">
      <c r="B5645">
        <v>1.17781214723891</v>
      </c>
    </row>
    <row r="5646" spans="2:2" x14ac:dyDescent="0.25">
      <c r="B5646">
        <v>1.04487963602878</v>
      </c>
    </row>
    <row r="5647" spans="2:2" x14ac:dyDescent="0.25">
      <c r="B5647">
        <v>0.38297728011912102</v>
      </c>
    </row>
    <row r="5648" spans="2:2" x14ac:dyDescent="0.25">
      <c r="B5648">
        <v>0</v>
      </c>
    </row>
    <row r="5649" spans="2:2" x14ac:dyDescent="0.25">
      <c r="B5649">
        <v>0</v>
      </c>
    </row>
    <row r="5650" spans="2:2" x14ac:dyDescent="0.25">
      <c r="B5650">
        <v>0.86128853219634005</v>
      </c>
    </row>
    <row r="5651" spans="2:2" x14ac:dyDescent="0.25">
      <c r="B5651">
        <v>0.115662322364187</v>
      </c>
    </row>
    <row r="5652" spans="2:2" x14ac:dyDescent="0.25">
      <c r="B5652">
        <v>0.78829799975665105</v>
      </c>
    </row>
    <row r="5653" spans="2:2" x14ac:dyDescent="0.25">
      <c r="B5653">
        <v>4.1426521279390699E-2</v>
      </c>
    </row>
    <row r="5654" spans="2:2" x14ac:dyDescent="0.25">
      <c r="B5654">
        <v>1.29206190057175</v>
      </c>
    </row>
    <row r="5655" spans="2:2" x14ac:dyDescent="0.25">
      <c r="B5655">
        <v>0</v>
      </c>
    </row>
    <row r="5656" spans="2:2" x14ac:dyDescent="0.25">
      <c r="B5656">
        <v>4.0582250139777898E-2</v>
      </c>
    </row>
    <row r="5657" spans="2:2" x14ac:dyDescent="0.25">
      <c r="B5657">
        <v>1.3648854322673301</v>
      </c>
    </row>
    <row r="5658" spans="2:2" x14ac:dyDescent="0.25">
      <c r="B5658">
        <v>0.25679786388991499</v>
      </c>
    </row>
    <row r="5659" spans="2:2" x14ac:dyDescent="0.25">
      <c r="B5659">
        <v>0.367146522612529</v>
      </c>
    </row>
    <row r="5660" spans="2:2" x14ac:dyDescent="0.25">
      <c r="B5660">
        <v>5.7831907361105602E-3</v>
      </c>
    </row>
    <row r="5661" spans="2:2" x14ac:dyDescent="0.25">
      <c r="B5661">
        <v>0.35257506169273301</v>
      </c>
    </row>
    <row r="5662" spans="2:2" x14ac:dyDescent="0.25">
      <c r="B5662">
        <v>0</v>
      </c>
    </row>
    <row r="5663" spans="2:2" x14ac:dyDescent="0.25">
      <c r="B5663">
        <v>0</v>
      </c>
    </row>
    <row r="5664" spans="2:2" x14ac:dyDescent="0.25">
      <c r="B5664">
        <v>0</v>
      </c>
    </row>
    <row r="5665" spans="2:2" x14ac:dyDescent="0.25">
      <c r="B5665">
        <v>0</v>
      </c>
    </row>
    <row r="5666" spans="2:2" x14ac:dyDescent="0.25">
      <c r="B5666">
        <v>0</v>
      </c>
    </row>
    <row r="5667" spans="2:2" x14ac:dyDescent="0.25">
      <c r="B5667">
        <v>2.2658401925582399</v>
      </c>
    </row>
    <row r="5668" spans="2:2" x14ac:dyDescent="0.25">
      <c r="B5668">
        <v>1.4752171512782299</v>
      </c>
    </row>
    <row r="5669" spans="2:2" x14ac:dyDescent="0.25">
      <c r="B5669">
        <v>0.44898647057834801</v>
      </c>
    </row>
    <row r="5670" spans="2:2" x14ac:dyDescent="0.25">
      <c r="B5670">
        <v>0</v>
      </c>
    </row>
    <row r="5671" spans="2:2" x14ac:dyDescent="0.25">
      <c r="B5671">
        <v>0</v>
      </c>
    </row>
    <row r="5672" spans="2:2" x14ac:dyDescent="0.25">
      <c r="B5672">
        <v>0.89265084764519997</v>
      </c>
    </row>
    <row r="5673" spans="2:2" x14ac:dyDescent="0.25">
      <c r="B5673">
        <v>2.5148170829106702</v>
      </c>
    </row>
    <row r="5674" spans="2:2" x14ac:dyDescent="0.25">
      <c r="B5674">
        <v>1.70115724977222</v>
      </c>
    </row>
    <row r="5675" spans="2:2" x14ac:dyDescent="0.25">
      <c r="B5675">
        <v>0.38720592426670902</v>
      </c>
    </row>
    <row r="5676" spans="2:2" x14ac:dyDescent="0.25">
      <c r="B5676">
        <v>1.6206696167546399</v>
      </c>
    </row>
    <row r="5677" spans="2:2" x14ac:dyDescent="0.25">
      <c r="B5677">
        <v>1.03092823587758</v>
      </c>
    </row>
    <row r="5678" spans="2:2" x14ac:dyDescent="0.25">
      <c r="B5678">
        <v>0.62751872297212696</v>
      </c>
    </row>
    <row r="5679" spans="2:2" x14ac:dyDescent="0.25">
      <c r="B5679">
        <v>1.1414677305765499</v>
      </c>
    </row>
    <row r="5680" spans="2:2" x14ac:dyDescent="0.25">
      <c r="B5680">
        <v>1.42012461240938</v>
      </c>
    </row>
    <row r="5681" spans="2:2" x14ac:dyDescent="0.25">
      <c r="B5681">
        <v>1.03672663645284</v>
      </c>
    </row>
    <row r="5682" spans="2:2" x14ac:dyDescent="0.25">
      <c r="B5682">
        <v>3.0105706512904402</v>
      </c>
    </row>
    <row r="5683" spans="2:2" x14ac:dyDescent="0.25">
      <c r="B5683">
        <v>4.33818833053465</v>
      </c>
    </row>
    <row r="5684" spans="2:2" x14ac:dyDescent="0.25">
      <c r="B5684">
        <v>5.2588627348177397</v>
      </c>
    </row>
    <row r="5685" spans="2:2" x14ac:dyDescent="0.25">
      <c r="B5685">
        <v>4.7994216262895897</v>
      </c>
    </row>
    <row r="5686" spans="2:2" x14ac:dyDescent="0.25">
      <c r="B5686">
        <v>4.1217781321438496</v>
      </c>
    </row>
    <row r="5687" spans="2:2" x14ac:dyDescent="0.25">
      <c r="B5687">
        <v>5.36641316710302</v>
      </c>
    </row>
    <row r="5688" spans="2:2" x14ac:dyDescent="0.25">
      <c r="B5688">
        <v>0</v>
      </c>
    </row>
    <row r="5689" spans="2:2" x14ac:dyDescent="0.25">
      <c r="B5689">
        <v>0.49358519725956301</v>
      </c>
    </row>
    <row r="5690" spans="2:2" x14ac:dyDescent="0.25">
      <c r="B5690">
        <v>0.75610105207033496</v>
      </c>
    </row>
    <row r="5691" spans="2:2" x14ac:dyDescent="0.25">
      <c r="B5691">
        <v>2.03245823549423</v>
      </c>
    </row>
    <row r="5692" spans="2:2" x14ac:dyDescent="0.25">
      <c r="B5692">
        <v>0.86258955696394002</v>
      </c>
    </row>
    <row r="5693" spans="2:2" x14ac:dyDescent="0.25">
      <c r="B5693">
        <v>1.4530531556874799</v>
      </c>
    </row>
    <row r="5694" spans="2:2" x14ac:dyDescent="0.25">
      <c r="B5694">
        <v>1.71590681077305</v>
      </c>
    </row>
    <row r="5695" spans="2:2" x14ac:dyDescent="0.25">
      <c r="B5695">
        <v>0</v>
      </c>
    </row>
    <row r="5696" spans="2:2" x14ac:dyDescent="0.25">
      <c r="B5696">
        <v>0.92373186358599901</v>
      </c>
    </row>
    <row r="5697" spans="2:2" x14ac:dyDescent="0.25">
      <c r="B5697">
        <v>1.45703935130769</v>
      </c>
    </row>
    <row r="5698" spans="2:2" x14ac:dyDescent="0.25">
      <c r="B5698">
        <v>0.60539831473761296</v>
      </c>
    </row>
    <row r="5699" spans="2:2" x14ac:dyDescent="0.25">
      <c r="B5699">
        <v>0.77776405350505196</v>
      </c>
    </row>
    <row r="5700" spans="2:2" x14ac:dyDescent="0.25">
      <c r="B5700">
        <v>0.54097263341191104</v>
      </c>
    </row>
    <row r="5701" spans="2:2" x14ac:dyDescent="0.25">
      <c r="B5701">
        <v>0</v>
      </c>
    </row>
    <row r="5702" spans="2:2" x14ac:dyDescent="0.25">
      <c r="B5702">
        <v>0</v>
      </c>
    </row>
    <row r="5703" spans="2:2" x14ac:dyDescent="0.25">
      <c r="B5703">
        <v>0</v>
      </c>
    </row>
    <row r="5704" spans="2:2" x14ac:dyDescent="0.25">
      <c r="B5704">
        <v>1.0162179381313801</v>
      </c>
    </row>
    <row r="5705" spans="2:2" x14ac:dyDescent="0.25">
      <c r="B5705">
        <v>0.55165318857689305</v>
      </c>
    </row>
    <row r="5706" spans="2:2" x14ac:dyDescent="0.25">
      <c r="B5706">
        <v>0</v>
      </c>
    </row>
    <row r="5707" spans="2:2" x14ac:dyDescent="0.25">
      <c r="B5707">
        <v>0</v>
      </c>
    </row>
    <row r="5708" spans="2:2" x14ac:dyDescent="0.25">
      <c r="B5708">
        <v>0</v>
      </c>
    </row>
    <row r="5709" spans="2:2" x14ac:dyDescent="0.25">
      <c r="B5709">
        <v>0.50104768431538105</v>
      </c>
    </row>
    <row r="5710" spans="2:2" x14ac:dyDescent="0.25">
      <c r="B5710">
        <v>0</v>
      </c>
    </row>
    <row r="5711" spans="2:2" x14ac:dyDescent="0.25">
      <c r="B5711">
        <v>0.57556090676371197</v>
      </c>
    </row>
    <row r="5712" spans="2:2" x14ac:dyDescent="0.25">
      <c r="B5712">
        <v>0.71599827145746497</v>
      </c>
    </row>
    <row r="5713" spans="2:2" x14ac:dyDescent="0.25">
      <c r="B5713">
        <v>1.3752764557329999</v>
      </c>
    </row>
    <row r="5714" spans="2:2" x14ac:dyDescent="0.25">
      <c r="B5714">
        <v>0</v>
      </c>
    </row>
    <row r="5715" spans="2:2" x14ac:dyDescent="0.25">
      <c r="B5715">
        <v>0</v>
      </c>
    </row>
    <row r="5716" spans="2:2" x14ac:dyDescent="0.25">
      <c r="B5716">
        <v>0</v>
      </c>
    </row>
    <row r="5717" spans="2:2" x14ac:dyDescent="0.25">
      <c r="B5717">
        <v>0</v>
      </c>
    </row>
    <row r="5718" spans="2:2" x14ac:dyDescent="0.25">
      <c r="B5718">
        <v>0</v>
      </c>
    </row>
    <row r="5719" spans="2:2" x14ac:dyDescent="0.25">
      <c r="B5719">
        <v>0.43470528541547498</v>
      </c>
    </row>
    <row r="5720" spans="2:2" x14ac:dyDescent="0.25">
      <c r="B5720">
        <v>0.81062166073934405</v>
      </c>
    </row>
    <row r="5721" spans="2:2" x14ac:dyDescent="0.25">
      <c r="B5721">
        <v>1.5797787292376599</v>
      </c>
    </row>
    <row r="5722" spans="2:2" x14ac:dyDescent="0.25">
      <c r="B5722">
        <v>1.0037550138486</v>
      </c>
    </row>
    <row r="5723" spans="2:2" x14ac:dyDescent="0.25">
      <c r="B5723">
        <v>1.3101797864965199</v>
      </c>
    </row>
    <row r="5724" spans="2:2" x14ac:dyDescent="0.25">
      <c r="B5724">
        <v>1.8282613727296799</v>
      </c>
    </row>
    <row r="5725" spans="2:2" x14ac:dyDescent="0.25">
      <c r="B5725">
        <v>0.75854477431676104</v>
      </c>
    </row>
    <row r="5726" spans="2:2" x14ac:dyDescent="0.25">
      <c r="B5726">
        <v>0.69167559147899704</v>
      </c>
    </row>
    <row r="5727" spans="2:2" x14ac:dyDescent="0.25">
      <c r="B5727">
        <v>0.53698002006967704</v>
      </c>
    </row>
    <row r="5728" spans="2:2" x14ac:dyDescent="0.25">
      <c r="B5728">
        <v>3.2784002622383901</v>
      </c>
    </row>
    <row r="5729" spans="2:2" x14ac:dyDescent="0.25">
      <c r="B5729">
        <v>2.2790064256923901</v>
      </c>
    </row>
    <row r="5730" spans="2:2" x14ac:dyDescent="0.25">
      <c r="B5730">
        <v>0.74045688312253299</v>
      </c>
    </row>
    <row r="5731" spans="2:2" x14ac:dyDescent="0.25">
      <c r="B5731">
        <v>0</v>
      </c>
    </row>
    <row r="5732" spans="2:2" x14ac:dyDescent="0.25">
      <c r="B5732">
        <v>0</v>
      </c>
    </row>
    <row r="5733" spans="2:2" x14ac:dyDescent="0.25">
      <c r="B5733">
        <v>0.37362946847224499</v>
      </c>
    </row>
    <row r="5734" spans="2:2" x14ac:dyDescent="0.25">
      <c r="B5734">
        <v>0</v>
      </c>
    </row>
    <row r="5735" spans="2:2" x14ac:dyDescent="0.25">
      <c r="B5735">
        <v>1.5011759745675599</v>
      </c>
    </row>
    <row r="5736" spans="2:2" x14ac:dyDescent="0.25">
      <c r="B5736">
        <v>0.149838459692546</v>
      </c>
    </row>
    <row r="5737" spans="2:2" x14ac:dyDescent="0.25">
      <c r="B5737">
        <v>0</v>
      </c>
    </row>
    <row r="5738" spans="2:2" x14ac:dyDescent="0.25">
      <c r="B5738">
        <v>1.17890128808085</v>
      </c>
    </row>
    <row r="5739" spans="2:2" x14ac:dyDescent="0.25">
      <c r="B5739">
        <v>0.235508921118708</v>
      </c>
    </row>
    <row r="5740" spans="2:2" x14ac:dyDescent="0.25">
      <c r="B5740">
        <v>0</v>
      </c>
    </row>
    <row r="5741" spans="2:2" x14ac:dyDescent="0.25">
      <c r="B5741">
        <v>0</v>
      </c>
    </row>
    <row r="5742" spans="2:2" x14ac:dyDescent="0.25">
      <c r="B5742">
        <v>1.5352265562387399</v>
      </c>
    </row>
    <row r="5743" spans="2:2" x14ac:dyDescent="0.25">
      <c r="B5743">
        <v>1.97443971499069</v>
      </c>
    </row>
    <row r="5744" spans="2:2" x14ac:dyDescent="0.25">
      <c r="B5744">
        <v>1.0059587956584399</v>
      </c>
    </row>
    <row r="5745" spans="2:2" x14ac:dyDescent="0.25">
      <c r="B5745">
        <v>6.0744445713680803E-2</v>
      </c>
    </row>
    <row r="5746" spans="2:2" x14ac:dyDescent="0.25">
      <c r="B5746">
        <v>0</v>
      </c>
    </row>
    <row r="5747" spans="2:2" x14ac:dyDescent="0.25">
      <c r="B5747">
        <v>0.69197292946682898</v>
      </c>
    </row>
    <row r="5748" spans="2:2" x14ac:dyDescent="0.25">
      <c r="B5748">
        <v>0.89364973480314802</v>
      </c>
    </row>
    <row r="5749" spans="2:2" x14ac:dyDescent="0.25">
      <c r="B5749">
        <v>0.64473305380033696</v>
      </c>
    </row>
    <row r="5750" spans="2:2" x14ac:dyDescent="0.25">
      <c r="B5750">
        <v>0.78931611522420997</v>
      </c>
    </row>
    <row r="5751" spans="2:2" x14ac:dyDescent="0.25">
      <c r="B5751">
        <v>0.403722868459226</v>
      </c>
    </row>
    <row r="5752" spans="2:2" x14ac:dyDescent="0.25">
      <c r="B5752">
        <v>0.37939327083222502</v>
      </c>
    </row>
    <row r="5753" spans="2:2" x14ac:dyDescent="0.25">
      <c r="B5753">
        <v>0</v>
      </c>
    </row>
    <row r="5754" spans="2:2" x14ac:dyDescent="0.25">
      <c r="B5754">
        <v>0</v>
      </c>
    </row>
    <row r="5755" spans="2:2" x14ac:dyDescent="0.25">
      <c r="B5755">
        <v>1.21191351398011</v>
      </c>
    </row>
    <row r="5756" spans="2:2" x14ac:dyDescent="0.25">
      <c r="B5756">
        <v>1.5469256304277199</v>
      </c>
    </row>
    <row r="5757" spans="2:2" x14ac:dyDescent="0.25">
      <c r="B5757">
        <v>1.0992237205209701</v>
      </c>
    </row>
    <row r="5758" spans="2:2" x14ac:dyDescent="0.25">
      <c r="B5758">
        <v>0.97754815259577299</v>
      </c>
    </row>
    <row r="5759" spans="2:2" x14ac:dyDescent="0.25">
      <c r="B5759">
        <v>0</v>
      </c>
    </row>
    <row r="5760" spans="2:2" x14ac:dyDescent="0.25">
      <c r="B5760">
        <v>1.1471538607156599</v>
      </c>
    </row>
    <row r="5761" spans="2:2" x14ac:dyDescent="0.25">
      <c r="B5761">
        <v>0</v>
      </c>
    </row>
    <row r="5762" spans="2:2" x14ac:dyDescent="0.25">
      <c r="B5762">
        <v>0</v>
      </c>
    </row>
    <row r="5763" spans="2:2" x14ac:dyDescent="0.25">
      <c r="B5763">
        <v>0</v>
      </c>
    </row>
    <row r="5764" spans="2:2" x14ac:dyDescent="0.25">
      <c r="B5764">
        <v>0</v>
      </c>
    </row>
    <row r="5765" spans="2:2" x14ac:dyDescent="0.25">
      <c r="B5765">
        <v>0</v>
      </c>
    </row>
    <row r="5766" spans="2:2" x14ac:dyDescent="0.25">
      <c r="B5766">
        <v>0</v>
      </c>
    </row>
    <row r="5767" spans="2:2" x14ac:dyDescent="0.25">
      <c r="B5767">
        <v>0.48735446955106498</v>
      </c>
    </row>
    <row r="5768" spans="2:2" x14ac:dyDescent="0.25">
      <c r="B5768">
        <v>0</v>
      </c>
    </row>
    <row r="5769" spans="2:2" x14ac:dyDescent="0.25">
      <c r="B5769">
        <v>0.88713631300379303</v>
      </c>
    </row>
    <row r="5770" spans="2:2" x14ac:dyDescent="0.25">
      <c r="B5770">
        <v>2.3259878978706201</v>
      </c>
    </row>
    <row r="5771" spans="2:2" x14ac:dyDescent="0.25">
      <c r="B5771">
        <v>4.5434696657457598</v>
      </c>
    </row>
    <row r="5772" spans="2:2" x14ac:dyDescent="0.25">
      <c r="B5772">
        <v>5.3765291686750096</v>
      </c>
    </row>
    <row r="5773" spans="2:2" x14ac:dyDescent="0.25">
      <c r="B5773">
        <v>4.2622806963800004</v>
      </c>
    </row>
    <row r="5774" spans="2:2" x14ac:dyDescent="0.25">
      <c r="B5774">
        <v>3.0392542469644499</v>
      </c>
    </row>
    <row r="5775" spans="2:2" x14ac:dyDescent="0.25">
      <c r="B5775">
        <v>1.8213300118304701</v>
      </c>
    </row>
    <row r="5776" spans="2:2" x14ac:dyDescent="0.25">
      <c r="B5776">
        <v>0.74722507012665995</v>
      </c>
    </row>
    <row r="5777" spans="2:2" x14ac:dyDescent="0.25">
      <c r="B5777">
        <v>0</v>
      </c>
    </row>
    <row r="5778" spans="2:2" x14ac:dyDescent="0.25">
      <c r="B5778">
        <v>0</v>
      </c>
    </row>
    <row r="5779" spans="2:2" x14ac:dyDescent="0.25">
      <c r="B5779">
        <v>0.35208393239827301</v>
      </c>
    </row>
    <row r="5780" spans="2:2" x14ac:dyDescent="0.25">
      <c r="B5780">
        <v>0.76586592915646201</v>
      </c>
    </row>
    <row r="5781" spans="2:2" x14ac:dyDescent="0.25">
      <c r="B5781">
        <v>1.0915558418310001</v>
      </c>
    </row>
    <row r="5782" spans="2:2" x14ac:dyDescent="0.25">
      <c r="B5782">
        <v>1.6770770072844201</v>
      </c>
    </row>
    <row r="5783" spans="2:2" x14ac:dyDescent="0.25">
      <c r="B5783">
        <v>0.87996275511613897</v>
      </c>
    </row>
    <row r="5784" spans="2:2" x14ac:dyDescent="0.25">
      <c r="B5784">
        <v>0.94861849753215199</v>
      </c>
    </row>
    <row r="5785" spans="2:2" x14ac:dyDescent="0.25">
      <c r="B5785">
        <v>2.5170373728269602</v>
      </c>
    </row>
    <row r="5786" spans="2:2" x14ac:dyDescent="0.25">
      <c r="B5786">
        <v>4.0378359530677699</v>
      </c>
    </row>
    <row r="5787" spans="2:2" x14ac:dyDescent="0.25">
      <c r="B5787">
        <v>4.06716535409487</v>
      </c>
    </row>
    <row r="5788" spans="2:2" x14ac:dyDescent="0.25">
      <c r="B5788">
        <v>4.1819720535568203</v>
      </c>
    </row>
    <row r="5789" spans="2:2" x14ac:dyDescent="0.25">
      <c r="B5789">
        <v>6.2249545456779698</v>
      </c>
    </row>
    <row r="5790" spans="2:2" x14ac:dyDescent="0.25">
      <c r="B5790">
        <v>8.9768571962258594</v>
      </c>
    </row>
    <row r="5791" spans="2:2" x14ac:dyDescent="0.25">
      <c r="B5791">
        <v>9.32399574212468</v>
      </c>
    </row>
    <row r="5792" spans="2:2" x14ac:dyDescent="0.25">
      <c r="B5792">
        <v>5.8781075133401801</v>
      </c>
    </row>
    <row r="5793" spans="2:2" x14ac:dyDescent="0.25">
      <c r="B5793">
        <v>4.5078521824325399</v>
      </c>
    </row>
    <row r="5794" spans="2:2" x14ac:dyDescent="0.25">
      <c r="B5794">
        <v>5.0030595452517401</v>
      </c>
    </row>
    <row r="5795" spans="2:2" x14ac:dyDescent="0.25">
      <c r="B5795">
        <v>5.8173119929688299</v>
      </c>
    </row>
    <row r="5796" spans="2:2" x14ac:dyDescent="0.25">
      <c r="B5796">
        <v>3.76922414680394</v>
      </c>
    </row>
    <row r="5797" spans="2:2" x14ac:dyDescent="0.25">
      <c r="B5797">
        <v>3.8717892244312702</v>
      </c>
    </row>
    <row r="5798" spans="2:2" x14ac:dyDescent="0.25">
      <c r="B5798">
        <v>0</v>
      </c>
    </row>
    <row r="5799" spans="2:2" x14ac:dyDescent="0.25">
      <c r="B5799">
        <v>6.6555786588651201E-3</v>
      </c>
    </row>
    <row r="5800" spans="2:2" x14ac:dyDescent="0.25">
      <c r="B5800">
        <v>1.64567394178903</v>
      </c>
    </row>
    <row r="5801" spans="2:2" x14ac:dyDescent="0.25">
      <c r="B5801">
        <v>1.8457325108420299</v>
      </c>
    </row>
    <row r="5802" spans="2:2" x14ac:dyDescent="0.25">
      <c r="B5802">
        <v>3.7547754709566998</v>
      </c>
    </row>
    <row r="5803" spans="2:2" x14ac:dyDescent="0.25">
      <c r="B5803">
        <v>5.4287268620873901</v>
      </c>
    </row>
    <row r="5804" spans="2:2" x14ac:dyDescent="0.25">
      <c r="B5804">
        <v>4.3315738911405797</v>
      </c>
    </row>
    <row r="5805" spans="2:2" x14ac:dyDescent="0.25">
      <c r="B5805">
        <v>4.2364938224591198</v>
      </c>
    </row>
    <row r="5806" spans="2:2" x14ac:dyDescent="0.25">
      <c r="B5806">
        <v>5.6415219016571401</v>
      </c>
    </row>
    <row r="5807" spans="2:2" x14ac:dyDescent="0.25">
      <c r="B5807">
        <v>4.3940844354483497</v>
      </c>
    </row>
    <row r="5808" spans="2:2" x14ac:dyDescent="0.25">
      <c r="B5808">
        <v>4.6757283882288903</v>
      </c>
    </row>
    <row r="5809" spans="2:2" x14ac:dyDescent="0.25">
      <c r="B5809">
        <v>4.3970364842971303</v>
      </c>
    </row>
    <row r="5810" spans="2:2" x14ac:dyDescent="0.25">
      <c r="B5810">
        <v>1.0180064844416801</v>
      </c>
    </row>
    <row r="5811" spans="2:2" x14ac:dyDescent="0.25">
      <c r="B5811">
        <v>2.0754074977367098</v>
      </c>
    </row>
    <row r="5812" spans="2:2" x14ac:dyDescent="0.25">
      <c r="B5812">
        <v>2.99688633809637</v>
      </c>
    </row>
    <row r="5813" spans="2:2" x14ac:dyDescent="0.25">
      <c r="B5813">
        <v>1.88440825988891</v>
      </c>
    </row>
    <row r="5814" spans="2:2" x14ac:dyDescent="0.25">
      <c r="B5814">
        <v>2.1832326035564602</v>
      </c>
    </row>
    <row r="5815" spans="2:2" x14ac:dyDescent="0.25">
      <c r="B5815">
        <v>0.90162097432312305</v>
      </c>
    </row>
    <row r="5816" spans="2:2" x14ac:dyDescent="0.25">
      <c r="B5816">
        <v>1.84717615363752</v>
      </c>
    </row>
    <row r="5817" spans="2:2" x14ac:dyDescent="0.25">
      <c r="B5817">
        <v>2.5349778194004098</v>
      </c>
    </row>
    <row r="5818" spans="2:2" x14ac:dyDescent="0.25">
      <c r="B5818">
        <v>3.2038900943689401</v>
      </c>
    </row>
    <row r="5819" spans="2:2" x14ac:dyDescent="0.25">
      <c r="B5819">
        <v>3.8391044584659499</v>
      </c>
    </row>
    <row r="5820" spans="2:2" x14ac:dyDescent="0.25">
      <c r="B5820">
        <v>3.4348015821160498</v>
      </c>
    </row>
    <row r="5821" spans="2:2" x14ac:dyDescent="0.25">
      <c r="B5821">
        <v>3.2888795218786999</v>
      </c>
    </row>
    <row r="5822" spans="2:2" x14ac:dyDescent="0.25">
      <c r="B5822">
        <v>3.08747846846927</v>
      </c>
    </row>
    <row r="5823" spans="2:2" x14ac:dyDescent="0.25">
      <c r="B5823">
        <v>3.03665468190502</v>
      </c>
    </row>
    <row r="5824" spans="2:2" x14ac:dyDescent="0.25">
      <c r="B5824">
        <v>2.95299413122848</v>
      </c>
    </row>
    <row r="5825" spans="2:2" x14ac:dyDescent="0.25">
      <c r="B5825">
        <v>2.18008261778323</v>
      </c>
    </row>
    <row r="5826" spans="2:2" x14ac:dyDescent="0.25">
      <c r="B5826">
        <v>0.16546057083815</v>
      </c>
    </row>
    <row r="5827" spans="2:2" x14ac:dyDescent="0.25">
      <c r="B5827">
        <v>0.84195234609978797</v>
      </c>
    </row>
    <row r="5828" spans="2:2" x14ac:dyDescent="0.25">
      <c r="B5828">
        <v>0</v>
      </c>
    </row>
    <row r="5829" spans="2:2" x14ac:dyDescent="0.25">
      <c r="B5829">
        <v>1.83992936520099</v>
      </c>
    </row>
    <row r="5830" spans="2:2" x14ac:dyDescent="0.25">
      <c r="B5830">
        <v>0.27110903071388698</v>
      </c>
    </row>
    <row r="5831" spans="2:2" x14ac:dyDescent="0.25">
      <c r="B5831">
        <v>0</v>
      </c>
    </row>
    <row r="5832" spans="2:2" x14ac:dyDescent="0.25">
      <c r="B5832">
        <v>0.99636869066671396</v>
      </c>
    </row>
    <row r="5833" spans="2:2" x14ac:dyDescent="0.25">
      <c r="B5833">
        <v>1.5331261730489101</v>
      </c>
    </row>
    <row r="5834" spans="2:2" x14ac:dyDescent="0.25">
      <c r="B5834">
        <v>0.96911082823680805</v>
      </c>
    </row>
    <row r="5835" spans="2:2" x14ac:dyDescent="0.25">
      <c r="B5835">
        <v>0</v>
      </c>
    </row>
    <row r="5836" spans="2:2" x14ac:dyDescent="0.25">
      <c r="B5836">
        <v>0</v>
      </c>
    </row>
    <row r="5837" spans="2:2" x14ac:dyDescent="0.25">
      <c r="B5837">
        <v>0</v>
      </c>
    </row>
    <row r="5838" spans="2:2" x14ac:dyDescent="0.25">
      <c r="B5838">
        <v>0.285050333932304</v>
      </c>
    </row>
    <row r="5839" spans="2:2" x14ac:dyDescent="0.25">
      <c r="B5839">
        <v>0.90996107377577595</v>
      </c>
    </row>
    <row r="5840" spans="2:2" x14ac:dyDescent="0.25">
      <c r="B5840">
        <v>0.64149565916977702</v>
      </c>
    </row>
    <row r="5841" spans="2:2" x14ac:dyDescent="0.25">
      <c r="B5841">
        <v>0</v>
      </c>
    </row>
    <row r="5842" spans="2:2" x14ac:dyDescent="0.25">
      <c r="B5842">
        <v>0</v>
      </c>
    </row>
    <row r="5843" spans="2:2" x14ac:dyDescent="0.25">
      <c r="B5843">
        <v>0.75557085294349202</v>
      </c>
    </row>
    <row r="5844" spans="2:2" x14ac:dyDescent="0.25">
      <c r="B5844">
        <v>0.45153343256515699</v>
      </c>
    </row>
    <row r="5845" spans="2:2" x14ac:dyDescent="0.25">
      <c r="B5845">
        <v>0</v>
      </c>
    </row>
    <row r="5846" spans="2:2" x14ac:dyDescent="0.25">
      <c r="B5846">
        <v>0</v>
      </c>
    </row>
    <row r="5847" spans="2:2" x14ac:dyDescent="0.25">
      <c r="B5847">
        <v>0</v>
      </c>
    </row>
    <row r="5848" spans="2:2" x14ac:dyDescent="0.25">
      <c r="B5848">
        <v>0.49807871711891499</v>
      </c>
    </row>
    <row r="5849" spans="2:2" x14ac:dyDescent="0.25">
      <c r="B5849">
        <v>0.23681086121087</v>
      </c>
    </row>
    <row r="5850" spans="2:2" x14ac:dyDescent="0.25">
      <c r="B5850">
        <v>0</v>
      </c>
    </row>
    <row r="5851" spans="2:2" x14ac:dyDescent="0.25">
      <c r="B5851">
        <v>0</v>
      </c>
    </row>
    <row r="5852" spans="2:2" x14ac:dyDescent="0.25">
      <c r="B5852">
        <v>0.62308087016390301</v>
      </c>
    </row>
    <row r="5853" spans="2:2" x14ac:dyDescent="0.25">
      <c r="B5853">
        <v>0</v>
      </c>
    </row>
    <row r="5854" spans="2:2" x14ac:dyDescent="0.25">
      <c r="B5854">
        <v>0</v>
      </c>
    </row>
    <row r="5855" spans="2:2" x14ac:dyDescent="0.25">
      <c r="B5855">
        <v>0.11617471034242</v>
      </c>
    </row>
    <row r="5856" spans="2:2" x14ac:dyDescent="0.25">
      <c r="B5856">
        <v>0</v>
      </c>
    </row>
    <row r="5857" spans="2:2" x14ac:dyDescent="0.25">
      <c r="B5857">
        <v>0</v>
      </c>
    </row>
    <row r="5858" spans="2:2" x14ac:dyDescent="0.25">
      <c r="B5858">
        <v>0</v>
      </c>
    </row>
    <row r="5859" spans="2:2" x14ac:dyDescent="0.25">
      <c r="B5859">
        <v>0.27386202900743201</v>
      </c>
    </row>
    <row r="5860" spans="2:2" x14ac:dyDescent="0.25">
      <c r="B5860">
        <v>0.70594631840322097</v>
      </c>
    </row>
    <row r="5861" spans="2:2" x14ac:dyDescent="0.25">
      <c r="B5861">
        <v>0</v>
      </c>
    </row>
    <row r="5862" spans="2:2" x14ac:dyDescent="0.25">
      <c r="B5862">
        <v>0</v>
      </c>
    </row>
    <row r="5863" spans="2:2" x14ac:dyDescent="0.25">
      <c r="B5863">
        <v>1.5066225460805101</v>
      </c>
    </row>
    <row r="5864" spans="2:2" x14ac:dyDescent="0.25">
      <c r="B5864">
        <v>2.86728647685322</v>
      </c>
    </row>
    <row r="5865" spans="2:2" x14ac:dyDescent="0.25">
      <c r="B5865">
        <v>0.55773802617750301</v>
      </c>
    </row>
    <row r="5866" spans="2:2" x14ac:dyDescent="0.25">
      <c r="B5866">
        <v>0</v>
      </c>
    </row>
    <row r="5867" spans="2:2" x14ac:dyDescent="0.25">
      <c r="B5867">
        <v>0</v>
      </c>
    </row>
    <row r="5868" spans="2:2" x14ac:dyDescent="0.25">
      <c r="B5868">
        <v>5.3260684012457198E-2</v>
      </c>
    </row>
    <row r="5869" spans="2:2" x14ac:dyDescent="0.25">
      <c r="B5869">
        <v>0</v>
      </c>
    </row>
    <row r="5870" spans="2:2" x14ac:dyDescent="0.25">
      <c r="B5870">
        <v>0.26838789219254999</v>
      </c>
    </row>
    <row r="5871" spans="2:2" x14ac:dyDescent="0.25">
      <c r="B5871">
        <v>3.9367135282191199E-2</v>
      </c>
    </row>
    <row r="5872" spans="2:2" x14ac:dyDescent="0.25">
      <c r="B5872">
        <v>0</v>
      </c>
    </row>
    <row r="5873" spans="2:2" x14ac:dyDescent="0.25">
      <c r="B5873">
        <v>0.31371362943900699</v>
      </c>
    </row>
    <row r="5874" spans="2:2" x14ac:dyDescent="0.25">
      <c r="B5874">
        <v>1.24413129802178</v>
      </c>
    </row>
    <row r="5875" spans="2:2" x14ac:dyDescent="0.25">
      <c r="B5875">
        <v>1.52005107972855</v>
      </c>
    </row>
    <row r="5876" spans="2:2" x14ac:dyDescent="0.25">
      <c r="B5876">
        <v>0.68931281186905802</v>
      </c>
    </row>
    <row r="5877" spans="2:2" x14ac:dyDescent="0.25">
      <c r="B5877">
        <v>2.11627254375344</v>
      </c>
    </row>
    <row r="5878" spans="2:2" x14ac:dyDescent="0.25">
      <c r="B5878">
        <v>1.4187831180697701</v>
      </c>
    </row>
    <row r="5879" spans="2:2" x14ac:dyDescent="0.25">
      <c r="B5879">
        <v>1.16402239556919</v>
      </c>
    </row>
    <row r="5880" spans="2:2" x14ac:dyDescent="0.25">
      <c r="B5880">
        <v>1.1436617453136899</v>
      </c>
    </row>
    <row r="5881" spans="2:2" x14ac:dyDescent="0.25">
      <c r="B5881">
        <v>1.8134990665566899</v>
      </c>
    </row>
    <row r="5882" spans="2:2" x14ac:dyDescent="0.25">
      <c r="B5882">
        <v>0</v>
      </c>
    </row>
    <row r="5883" spans="2:2" x14ac:dyDescent="0.25">
      <c r="B5883">
        <v>0</v>
      </c>
    </row>
    <row r="5884" spans="2:2" x14ac:dyDescent="0.25">
      <c r="B5884">
        <v>0</v>
      </c>
    </row>
    <row r="5885" spans="2:2" x14ac:dyDescent="0.25">
      <c r="B5885">
        <v>0</v>
      </c>
    </row>
    <row r="5886" spans="2:2" x14ac:dyDescent="0.25">
      <c r="B5886">
        <v>1.2345579376278699</v>
      </c>
    </row>
    <row r="5887" spans="2:2" x14ac:dyDescent="0.25">
      <c r="B5887">
        <v>1.9968605332815099</v>
      </c>
    </row>
    <row r="5888" spans="2:2" x14ac:dyDescent="0.25">
      <c r="B5888">
        <v>1.9174664576621601</v>
      </c>
    </row>
    <row r="5889" spans="2:2" x14ac:dyDescent="0.25">
      <c r="B5889">
        <v>1.6065347852418199</v>
      </c>
    </row>
    <row r="5890" spans="2:2" x14ac:dyDescent="0.25">
      <c r="B5890">
        <v>1.7747129404233399</v>
      </c>
    </row>
    <row r="5891" spans="2:2" x14ac:dyDescent="0.25">
      <c r="B5891">
        <v>3.7323804932248099</v>
      </c>
    </row>
    <row r="5892" spans="2:2" x14ac:dyDescent="0.25">
      <c r="B5892">
        <v>4.4257167888736104</v>
      </c>
    </row>
    <row r="5893" spans="2:2" x14ac:dyDescent="0.25">
      <c r="B5893">
        <v>4.6262755277393799</v>
      </c>
    </row>
    <row r="5894" spans="2:2" x14ac:dyDescent="0.25">
      <c r="B5894">
        <v>5.3058880016897101</v>
      </c>
    </row>
    <row r="5895" spans="2:2" x14ac:dyDescent="0.25">
      <c r="B5895">
        <v>0</v>
      </c>
    </row>
    <row r="5896" spans="2:2" x14ac:dyDescent="0.25">
      <c r="B5896">
        <v>0</v>
      </c>
    </row>
    <row r="5897" spans="2:2" x14ac:dyDescent="0.25">
      <c r="B5897">
        <v>0.17053379156550399</v>
      </c>
    </row>
    <row r="5898" spans="2:2" x14ac:dyDescent="0.25">
      <c r="B5898">
        <v>0</v>
      </c>
    </row>
    <row r="5899" spans="2:2" x14ac:dyDescent="0.25">
      <c r="B5899">
        <v>1.2432717718320401</v>
      </c>
    </row>
    <row r="5900" spans="2:2" x14ac:dyDescent="0.25">
      <c r="B5900">
        <v>0</v>
      </c>
    </row>
    <row r="5901" spans="2:2" x14ac:dyDescent="0.25">
      <c r="B5901">
        <v>0</v>
      </c>
    </row>
    <row r="5902" spans="2:2" x14ac:dyDescent="0.25">
      <c r="B5902">
        <v>0</v>
      </c>
    </row>
    <row r="5903" spans="2:2" x14ac:dyDescent="0.25">
      <c r="B5903">
        <v>0</v>
      </c>
    </row>
    <row r="5904" spans="2:2" x14ac:dyDescent="0.25">
      <c r="B5904">
        <v>0.29061537771212897</v>
      </c>
    </row>
    <row r="5905" spans="2:2" x14ac:dyDescent="0.25">
      <c r="B5905">
        <v>0.82051082462839997</v>
      </c>
    </row>
    <row r="5906" spans="2:2" x14ac:dyDescent="0.25">
      <c r="B5906">
        <v>0.51054976498562599</v>
      </c>
    </row>
    <row r="5907" spans="2:2" x14ac:dyDescent="0.25">
      <c r="B5907">
        <v>0.59261756698106205</v>
      </c>
    </row>
    <row r="5908" spans="2:2" x14ac:dyDescent="0.25">
      <c r="B5908">
        <v>0.486722335717786</v>
      </c>
    </row>
    <row r="5909" spans="2:2" x14ac:dyDescent="0.25">
      <c r="B5909">
        <v>0</v>
      </c>
    </row>
    <row r="5910" spans="2:2" x14ac:dyDescent="0.25">
      <c r="B5910">
        <v>2.03910633791565</v>
      </c>
    </row>
    <row r="5911" spans="2:2" x14ac:dyDescent="0.25">
      <c r="B5911">
        <v>1.8406864385042401</v>
      </c>
    </row>
    <row r="5912" spans="2:2" x14ac:dyDescent="0.25">
      <c r="B5912">
        <v>0</v>
      </c>
    </row>
    <row r="5913" spans="2:2" x14ac:dyDescent="0.25">
      <c r="B5913">
        <v>0</v>
      </c>
    </row>
    <row r="5914" spans="2:2" x14ac:dyDescent="0.25">
      <c r="B5914">
        <v>2.5661574318292E-2</v>
      </c>
    </row>
    <row r="5915" spans="2:2" x14ac:dyDescent="0.25">
      <c r="B5915">
        <v>0.61813394857836101</v>
      </c>
    </row>
    <row r="5916" spans="2:2" x14ac:dyDescent="0.25">
      <c r="B5916">
        <v>0</v>
      </c>
    </row>
    <row r="5917" spans="2:2" x14ac:dyDescent="0.25">
      <c r="B5917">
        <v>0</v>
      </c>
    </row>
    <row r="5918" spans="2:2" x14ac:dyDescent="0.25">
      <c r="B5918">
        <v>0</v>
      </c>
    </row>
    <row r="5919" spans="2:2" x14ac:dyDescent="0.25">
      <c r="B5919">
        <v>0</v>
      </c>
    </row>
    <row r="5920" spans="2:2" x14ac:dyDescent="0.25">
      <c r="B5920">
        <v>0</v>
      </c>
    </row>
    <row r="5921" spans="2:2" x14ac:dyDescent="0.25">
      <c r="B5921">
        <v>0.83739878787127997</v>
      </c>
    </row>
    <row r="5922" spans="2:2" x14ac:dyDescent="0.25">
      <c r="B5922">
        <v>0</v>
      </c>
    </row>
    <row r="5923" spans="2:2" x14ac:dyDescent="0.25">
      <c r="B5923">
        <v>0</v>
      </c>
    </row>
    <row r="5924" spans="2:2" x14ac:dyDescent="0.25">
      <c r="B5924">
        <v>0</v>
      </c>
    </row>
    <row r="5925" spans="2:2" x14ac:dyDescent="0.25">
      <c r="B5925">
        <v>0.15291028555566299</v>
      </c>
    </row>
    <row r="5926" spans="2:2" x14ac:dyDescent="0.25">
      <c r="B5926">
        <v>0</v>
      </c>
    </row>
    <row r="5927" spans="2:2" x14ac:dyDescent="0.25">
      <c r="B5927">
        <v>0</v>
      </c>
    </row>
    <row r="5928" spans="2:2" x14ac:dyDescent="0.25">
      <c r="B5928">
        <v>0</v>
      </c>
    </row>
    <row r="5929" spans="2:2" x14ac:dyDescent="0.25">
      <c r="B5929">
        <v>0</v>
      </c>
    </row>
    <row r="5930" spans="2:2" x14ac:dyDescent="0.25">
      <c r="B5930">
        <v>0</v>
      </c>
    </row>
    <row r="5931" spans="2:2" x14ac:dyDescent="0.25">
      <c r="B5931">
        <v>0</v>
      </c>
    </row>
    <row r="5932" spans="2:2" x14ac:dyDescent="0.25">
      <c r="B5932">
        <v>1.6456559966582101</v>
      </c>
    </row>
    <row r="5933" spans="2:2" x14ac:dyDescent="0.25">
      <c r="B5933">
        <v>2.6956085294887102</v>
      </c>
    </row>
    <row r="5934" spans="2:2" x14ac:dyDescent="0.25">
      <c r="B5934">
        <v>1.0350482735338999</v>
      </c>
    </row>
    <row r="5935" spans="2:2" x14ac:dyDescent="0.25">
      <c r="B5935">
        <v>0.76970304612132201</v>
      </c>
    </row>
    <row r="5936" spans="2:2" x14ac:dyDescent="0.25">
      <c r="B5936">
        <v>0.621222138047415</v>
      </c>
    </row>
    <row r="5937" spans="2:2" x14ac:dyDescent="0.25">
      <c r="B5937">
        <v>0.29659232776339201</v>
      </c>
    </row>
    <row r="5938" spans="2:2" x14ac:dyDescent="0.25">
      <c r="B5938">
        <v>0.97613846064177801</v>
      </c>
    </row>
    <row r="5939" spans="2:2" x14ac:dyDescent="0.25">
      <c r="B5939">
        <v>1.6965456691968901</v>
      </c>
    </row>
    <row r="5940" spans="2:2" x14ac:dyDescent="0.25">
      <c r="B5940">
        <v>0</v>
      </c>
    </row>
    <row r="5941" spans="2:2" x14ac:dyDescent="0.25">
      <c r="B5941">
        <v>0.86318362583824604</v>
      </c>
    </row>
    <row r="5942" spans="2:2" x14ac:dyDescent="0.25">
      <c r="B5942">
        <v>0</v>
      </c>
    </row>
    <row r="5943" spans="2:2" x14ac:dyDescent="0.25">
      <c r="B5943">
        <v>0.79833925563889396</v>
      </c>
    </row>
    <row r="5944" spans="2:2" x14ac:dyDescent="0.25">
      <c r="B5944">
        <v>1.5833186084728399</v>
      </c>
    </row>
    <row r="5945" spans="2:2" x14ac:dyDescent="0.25">
      <c r="B5945">
        <v>2.41051390868506</v>
      </c>
    </row>
    <row r="5946" spans="2:2" x14ac:dyDescent="0.25">
      <c r="B5946">
        <v>1.6426824994687199</v>
      </c>
    </row>
    <row r="5947" spans="2:2" x14ac:dyDescent="0.25">
      <c r="B5947">
        <v>2.09760512934281</v>
      </c>
    </row>
    <row r="5948" spans="2:2" x14ac:dyDescent="0.25">
      <c r="B5948">
        <v>1.7605125748286801</v>
      </c>
    </row>
    <row r="5949" spans="2:2" x14ac:dyDescent="0.25">
      <c r="B5949">
        <v>0</v>
      </c>
    </row>
    <row r="5950" spans="2:2" x14ac:dyDescent="0.25">
      <c r="B5950">
        <v>1.01963079607685</v>
      </c>
    </row>
    <row r="5951" spans="2:2" x14ac:dyDescent="0.25">
      <c r="B5951">
        <v>1.76582801967925</v>
      </c>
    </row>
    <row r="5952" spans="2:2" x14ac:dyDescent="0.25">
      <c r="B5952">
        <v>2.0235583489466098</v>
      </c>
    </row>
    <row r="5953" spans="2:2" x14ac:dyDescent="0.25">
      <c r="B5953">
        <v>0</v>
      </c>
    </row>
    <row r="5954" spans="2:2" x14ac:dyDescent="0.25">
      <c r="B5954">
        <v>0.52856846561553505</v>
      </c>
    </row>
    <row r="5955" spans="2:2" x14ac:dyDescent="0.25">
      <c r="B5955">
        <v>2.2842371883416499</v>
      </c>
    </row>
    <row r="5956" spans="2:2" x14ac:dyDescent="0.25">
      <c r="B5956">
        <v>1.177623743406</v>
      </c>
    </row>
    <row r="5957" spans="2:2" x14ac:dyDescent="0.25">
      <c r="B5957">
        <v>0</v>
      </c>
    </row>
    <row r="5958" spans="2:2" x14ac:dyDescent="0.25">
      <c r="B5958">
        <v>0</v>
      </c>
    </row>
    <row r="5959" spans="2:2" x14ac:dyDescent="0.25">
      <c r="B5959">
        <v>0</v>
      </c>
    </row>
    <row r="5960" spans="2:2" x14ac:dyDescent="0.25">
      <c r="B5960">
        <v>0</v>
      </c>
    </row>
    <row r="5961" spans="2:2" x14ac:dyDescent="0.25">
      <c r="B5961">
        <v>0.34087386307874101</v>
      </c>
    </row>
    <row r="5962" spans="2:2" x14ac:dyDescent="0.25">
      <c r="B5962">
        <v>1.4523975305746699</v>
      </c>
    </row>
    <row r="5963" spans="2:2" x14ac:dyDescent="0.25">
      <c r="B5963">
        <v>2.0613099783531701</v>
      </c>
    </row>
    <row r="5964" spans="2:2" x14ac:dyDescent="0.25">
      <c r="B5964">
        <v>0</v>
      </c>
    </row>
    <row r="5965" spans="2:2" x14ac:dyDescent="0.25">
      <c r="B5965">
        <v>0</v>
      </c>
    </row>
    <row r="5966" spans="2:2" x14ac:dyDescent="0.25">
      <c r="B5966">
        <v>0</v>
      </c>
    </row>
    <row r="5967" spans="2:2" x14ac:dyDescent="0.25">
      <c r="B5967">
        <v>0</v>
      </c>
    </row>
    <row r="5968" spans="2:2" x14ac:dyDescent="0.25">
      <c r="B5968">
        <v>0</v>
      </c>
    </row>
    <row r="5969" spans="2:2" x14ac:dyDescent="0.25">
      <c r="B5969">
        <v>0</v>
      </c>
    </row>
    <row r="5970" spans="2:2" x14ac:dyDescent="0.25">
      <c r="B5970">
        <v>0.160941163135249</v>
      </c>
    </row>
    <row r="5971" spans="2:2" x14ac:dyDescent="0.25">
      <c r="B5971">
        <v>0.72756939886858196</v>
      </c>
    </row>
    <row r="5972" spans="2:2" x14ac:dyDescent="0.25">
      <c r="B5972">
        <v>0.96061831878614601</v>
      </c>
    </row>
    <row r="5973" spans="2:2" x14ac:dyDescent="0.25">
      <c r="B5973">
        <v>1.8833582882098201</v>
      </c>
    </row>
    <row r="5974" spans="2:2" x14ac:dyDescent="0.25">
      <c r="B5974">
        <v>1.3427315194621801</v>
      </c>
    </row>
    <row r="5975" spans="2:2" x14ac:dyDescent="0.25">
      <c r="B5975">
        <v>0.458840705914554</v>
      </c>
    </row>
    <row r="5976" spans="2:2" x14ac:dyDescent="0.25">
      <c r="B5976">
        <v>0.69977253353044899</v>
      </c>
    </row>
    <row r="5977" spans="2:2" x14ac:dyDescent="0.25">
      <c r="B5977">
        <v>0.84202136021303897</v>
      </c>
    </row>
    <row r="5978" spans="2:2" x14ac:dyDescent="0.25">
      <c r="B5978">
        <v>0.90328745612623595</v>
      </c>
    </row>
    <row r="5979" spans="2:2" x14ac:dyDescent="0.25">
      <c r="B5979">
        <v>0</v>
      </c>
    </row>
    <row r="5980" spans="2:2" x14ac:dyDescent="0.25">
      <c r="B5980">
        <v>1.21838069146634</v>
      </c>
    </row>
    <row r="5981" spans="2:2" x14ac:dyDescent="0.25">
      <c r="B5981">
        <v>1.03149342519373</v>
      </c>
    </row>
    <row r="5982" spans="2:2" x14ac:dyDescent="0.25">
      <c r="B5982">
        <v>0</v>
      </c>
    </row>
    <row r="5983" spans="2:2" x14ac:dyDescent="0.25">
      <c r="B5983">
        <v>1.1564428955216499</v>
      </c>
    </row>
    <row r="5984" spans="2:2" x14ac:dyDescent="0.25">
      <c r="B5984">
        <v>0.30850938798266703</v>
      </c>
    </row>
    <row r="5985" spans="2:2" x14ac:dyDescent="0.25">
      <c r="B5985">
        <v>0</v>
      </c>
    </row>
    <row r="5986" spans="2:2" x14ac:dyDescent="0.25">
      <c r="B5986">
        <v>1.44478672181322</v>
      </c>
    </row>
    <row r="5987" spans="2:2" x14ac:dyDescent="0.25">
      <c r="B5987">
        <v>1.0363493065551701</v>
      </c>
    </row>
    <row r="5988" spans="2:2" x14ac:dyDescent="0.25">
      <c r="B5988">
        <v>1.3845868663702301</v>
      </c>
    </row>
    <row r="5989" spans="2:2" x14ac:dyDescent="0.25">
      <c r="B5989">
        <v>1.9538524994095501</v>
      </c>
    </row>
    <row r="5990" spans="2:2" x14ac:dyDescent="0.25">
      <c r="B5990">
        <v>1.96901251300005</v>
      </c>
    </row>
    <row r="5991" spans="2:2" x14ac:dyDescent="0.25">
      <c r="B5991">
        <v>1.5249445948529701</v>
      </c>
    </row>
    <row r="5992" spans="2:2" x14ac:dyDescent="0.25">
      <c r="B5992">
        <v>0.63047410638319001</v>
      </c>
    </row>
    <row r="5993" spans="2:2" x14ac:dyDescent="0.25">
      <c r="B5993">
        <v>1.14809015441551</v>
      </c>
    </row>
    <row r="5994" spans="2:2" x14ac:dyDescent="0.25">
      <c r="B5994">
        <v>2.3052156924723</v>
      </c>
    </row>
    <row r="5995" spans="2:2" x14ac:dyDescent="0.25">
      <c r="B5995">
        <v>0</v>
      </c>
    </row>
    <row r="5996" spans="2:2" x14ac:dyDescent="0.25">
      <c r="B5996">
        <v>0.43019171816922602</v>
      </c>
    </row>
    <row r="5997" spans="2:2" x14ac:dyDescent="0.25">
      <c r="B5997">
        <v>2.0561105932301902</v>
      </c>
    </row>
    <row r="5998" spans="2:2" x14ac:dyDescent="0.25">
      <c r="B5998">
        <v>2.63869914889256</v>
      </c>
    </row>
    <row r="5999" spans="2:2" x14ac:dyDescent="0.25">
      <c r="B5999">
        <v>1.29875536275904</v>
      </c>
    </row>
    <row r="6000" spans="2:2" x14ac:dyDescent="0.25">
      <c r="B6000">
        <v>0.19373733856355099</v>
      </c>
    </row>
    <row r="6001" spans="2:2" x14ac:dyDescent="0.25">
      <c r="B6001">
        <v>0</v>
      </c>
    </row>
    <row r="6002" spans="2:2" x14ac:dyDescent="0.25">
      <c r="B6002">
        <v>0</v>
      </c>
    </row>
    <row r="6003" spans="2:2" x14ac:dyDescent="0.25">
      <c r="B6003">
        <v>0</v>
      </c>
    </row>
    <row r="6004" spans="2:2" x14ac:dyDescent="0.25">
      <c r="B6004">
        <v>0.59356647798267703</v>
      </c>
    </row>
    <row r="6005" spans="2:2" x14ac:dyDescent="0.25">
      <c r="B6005">
        <v>2.8861901580421501</v>
      </c>
    </row>
    <row r="6006" spans="2:2" x14ac:dyDescent="0.25">
      <c r="B6006">
        <v>2.6262061065517601</v>
      </c>
    </row>
    <row r="6007" spans="2:2" x14ac:dyDescent="0.25">
      <c r="B6007">
        <v>1.2360136370216399</v>
      </c>
    </row>
    <row r="6008" spans="2:2" x14ac:dyDescent="0.25">
      <c r="B6008">
        <v>0.13681981338777399</v>
      </c>
    </row>
    <row r="6009" spans="2:2" x14ac:dyDescent="0.25">
      <c r="B6009">
        <v>0.56071420313401199</v>
      </c>
    </row>
    <row r="6010" spans="2:2" x14ac:dyDescent="0.25">
      <c r="B6010">
        <v>0</v>
      </c>
    </row>
    <row r="6011" spans="2:2" x14ac:dyDescent="0.25">
      <c r="B6011">
        <v>0.43869034662748202</v>
      </c>
    </row>
    <row r="6012" spans="2:2" x14ac:dyDescent="0.25">
      <c r="B6012">
        <v>8.3640294451470296E-2</v>
      </c>
    </row>
    <row r="6013" spans="2:2" x14ac:dyDescent="0.25">
      <c r="B6013">
        <v>0.94302975568098202</v>
      </c>
    </row>
    <row r="6014" spans="2:2" x14ac:dyDescent="0.25">
      <c r="B6014">
        <v>0</v>
      </c>
    </row>
    <row r="6015" spans="2:2" x14ac:dyDescent="0.25">
      <c r="B6015">
        <v>0</v>
      </c>
    </row>
    <row r="6016" spans="2:2" x14ac:dyDescent="0.25">
      <c r="B6016">
        <v>0</v>
      </c>
    </row>
    <row r="6017" spans="2:2" x14ac:dyDescent="0.25">
      <c r="B6017">
        <v>0.85436290642064705</v>
      </c>
    </row>
    <row r="6018" spans="2:2" x14ac:dyDescent="0.25">
      <c r="B6018">
        <v>0.18497607775316299</v>
      </c>
    </row>
    <row r="6019" spans="2:2" x14ac:dyDescent="0.25">
      <c r="B6019">
        <v>0.66859449449566499</v>
      </c>
    </row>
    <row r="6020" spans="2:2" x14ac:dyDescent="0.25">
      <c r="B6020">
        <v>0</v>
      </c>
    </row>
    <row r="6021" spans="2:2" x14ac:dyDescent="0.25">
      <c r="B6021">
        <v>1.7167040928188699</v>
      </c>
    </row>
    <row r="6022" spans="2:2" x14ac:dyDescent="0.25">
      <c r="B6022">
        <v>4.1490399121175896</v>
      </c>
    </row>
    <row r="6023" spans="2:2" x14ac:dyDescent="0.25">
      <c r="B6023">
        <v>4.1602783013559002</v>
      </c>
    </row>
    <row r="6024" spans="2:2" x14ac:dyDescent="0.25">
      <c r="B6024">
        <v>5.2287061517881703</v>
      </c>
    </row>
    <row r="6025" spans="2:2" x14ac:dyDescent="0.25">
      <c r="B6025">
        <v>0</v>
      </c>
    </row>
    <row r="6026" spans="2:2" x14ac:dyDescent="0.25">
      <c r="B6026">
        <v>0.28268990979540798</v>
      </c>
    </row>
    <row r="6027" spans="2:2" x14ac:dyDescent="0.25">
      <c r="B6027">
        <v>0</v>
      </c>
    </row>
    <row r="6028" spans="2:2" x14ac:dyDescent="0.25">
      <c r="B6028">
        <v>0.17640698557897799</v>
      </c>
    </row>
    <row r="6029" spans="2:2" x14ac:dyDescent="0.25">
      <c r="B6029">
        <v>0</v>
      </c>
    </row>
    <row r="6030" spans="2:2" x14ac:dyDescent="0.25">
      <c r="B6030">
        <v>0</v>
      </c>
    </row>
    <row r="6031" spans="2:2" x14ac:dyDescent="0.25">
      <c r="B6031">
        <v>0</v>
      </c>
    </row>
    <row r="6032" spans="2:2" x14ac:dyDescent="0.25">
      <c r="B6032">
        <v>0</v>
      </c>
    </row>
    <row r="6033" spans="2:2" x14ac:dyDescent="0.25">
      <c r="B6033">
        <v>0.34904193958937002</v>
      </c>
    </row>
    <row r="6034" spans="2:2" x14ac:dyDescent="0.25">
      <c r="B6034">
        <v>1.7011357796855</v>
      </c>
    </row>
    <row r="6035" spans="2:2" x14ac:dyDescent="0.25">
      <c r="B6035">
        <v>1.76292807148002</v>
      </c>
    </row>
    <row r="6036" spans="2:2" x14ac:dyDescent="0.25">
      <c r="B6036">
        <v>2.9063909061005702</v>
      </c>
    </row>
    <row r="6037" spans="2:2" x14ac:dyDescent="0.25">
      <c r="B6037">
        <v>3.4415510807229999</v>
      </c>
    </row>
    <row r="6038" spans="2:2" x14ac:dyDescent="0.25">
      <c r="B6038">
        <v>4.6093399927894998</v>
      </c>
    </row>
    <row r="6039" spans="2:2" x14ac:dyDescent="0.25">
      <c r="B6039">
        <v>2.2424484752173202</v>
      </c>
    </row>
    <row r="6040" spans="2:2" x14ac:dyDescent="0.25">
      <c r="B6040">
        <v>3.5096515982877499</v>
      </c>
    </row>
    <row r="6041" spans="2:2" x14ac:dyDescent="0.25">
      <c r="B6041">
        <v>4.6691022740196804</v>
      </c>
    </row>
    <row r="6042" spans="2:2" x14ac:dyDescent="0.25">
      <c r="B6042">
        <v>2.6108765982598898</v>
      </c>
    </row>
    <row r="6043" spans="2:2" x14ac:dyDescent="0.25">
      <c r="B6043">
        <v>2.8243428260930199</v>
      </c>
    </row>
    <row r="6044" spans="2:2" x14ac:dyDescent="0.25">
      <c r="B6044">
        <v>0.64446793450315498</v>
      </c>
    </row>
    <row r="6045" spans="2:2" x14ac:dyDescent="0.25">
      <c r="B6045">
        <v>0</v>
      </c>
    </row>
    <row r="6046" spans="2:2" x14ac:dyDescent="0.25">
      <c r="B6046">
        <v>1.50456303603278</v>
      </c>
    </row>
    <row r="6047" spans="2:2" x14ac:dyDescent="0.25">
      <c r="B6047">
        <v>3.9626911005188998</v>
      </c>
    </row>
    <row r="6048" spans="2:2" x14ac:dyDescent="0.25">
      <c r="B6048">
        <v>4.42244575349378</v>
      </c>
    </row>
    <row r="6049" spans="2:2" x14ac:dyDescent="0.25">
      <c r="B6049">
        <v>4.84632421014794</v>
      </c>
    </row>
    <row r="6050" spans="2:2" x14ac:dyDescent="0.25">
      <c r="B6050">
        <v>5.1315514525231301</v>
      </c>
    </row>
    <row r="6051" spans="2:2" x14ac:dyDescent="0.25">
      <c r="B6051">
        <v>6.1606821351460903</v>
      </c>
    </row>
    <row r="6052" spans="2:2" x14ac:dyDescent="0.25">
      <c r="B6052">
        <v>6.0461058515966197</v>
      </c>
    </row>
    <row r="6053" spans="2:2" x14ac:dyDescent="0.25">
      <c r="B6053">
        <v>7.7403331362393102</v>
      </c>
    </row>
    <row r="6054" spans="2:2" x14ac:dyDescent="0.25">
      <c r="B6054">
        <v>6.4142126578053604</v>
      </c>
    </row>
    <row r="6055" spans="2:2" x14ac:dyDescent="0.25">
      <c r="B6055">
        <v>6.1861038636516197</v>
      </c>
    </row>
    <row r="6056" spans="2:2" x14ac:dyDescent="0.25">
      <c r="B6056">
        <v>6.5358269825446804</v>
      </c>
    </row>
    <row r="6057" spans="2:2" x14ac:dyDescent="0.25">
      <c r="B6057">
        <v>7.2188520820691302</v>
      </c>
    </row>
    <row r="6058" spans="2:2" x14ac:dyDescent="0.25">
      <c r="B6058">
        <v>7.7084567957217596</v>
      </c>
    </row>
    <row r="6059" spans="2:2" x14ac:dyDescent="0.25">
      <c r="B6059">
        <v>0</v>
      </c>
    </row>
    <row r="6060" spans="2:2" x14ac:dyDescent="0.25">
      <c r="B6060">
        <v>0</v>
      </c>
    </row>
    <row r="6061" spans="2:2" x14ac:dyDescent="0.25">
      <c r="B6061">
        <v>8.8675907677497903E-2</v>
      </c>
    </row>
    <row r="6062" spans="2:2" x14ac:dyDescent="0.25">
      <c r="B6062">
        <v>0</v>
      </c>
    </row>
    <row r="6063" spans="2:2" x14ac:dyDescent="0.25">
      <c r="B6063">
        <v>0</v>
      </c>
    </row>
    <row r="6064" spans="2:2" x14ac:dyDescent="0.25">
      <c r="B6064">
        <v>0</v>
      </c>
    </row>
    <row r="6065" spans="2:2" x14ac:dyDescent="0.25">
      <c r="B6065">
        <v>0.89960996651825598</v>
      </c>
    </row>
    <row r="6066" spans="2:2" x14ac:dyDescent="0.25">
      <c r="B6066">
        <v>1.6375078465125601</v>
      </c>
    </row>
    <row r="6067" spans="2:2" x14ac:dyDescent="0.25">
      <c r="B6067">
        <v>1.4739980373360599</v>
      </c>
    </row>
    <row r="6068" spans="2:2" x14ac:dyDescent="0.25">
      <c r="B6068">
        <v>3.4100133220408702</v>
      </c>
    </row>
    <row r="6069" spans="2:2" x14ac:dyDescent="0.25">
      <c r="B6069">
        <v>4.1713618603625902</v>
      </c>
    </row>
    <row r="6070" spans="2:2" x14ac:dyDescent="0.25">
      <c r="B6070">
        <v>4.7987227891781004</v>
      </c>
    </row>
    <row r="6071" spans="2:2" x14ac:dyDescent="0.25">
      <c r="B6071">
        <v>4.5053846133714597</v>
      </c>
    </row>
    <row r="6072" spans="2:2" x14ac:dyDescent="0.25">
      <c r="B6072">
        <v>4.1833989527231097</v>
      </c>
    </row>
    <row r="6073" spans="2:2" x14ac:dyDescent="0.25">
      <c r="B6073">
        <v>5.3551538095325704</v>
      </c>
    </row>
    <row r="6074" spans="2:2" x14ac:dyDescent="0.25">
      <c r="B6074">
        <v>6.57398078835286</v>
      </c>
    </row>
    <row r="6075" spans="2:2" x14ac:dyDescent="0.25">
      <c r="B6075">
        <v>7.9297216073427998</v>
      </c>
    </row>
    <row r="6076" spans="2:2" x14ac:dyDescent="0.25">
      <c r="B6076">
        <v>8.8018201196382506</v>
      </c>
    </row>
    <row r="6077" spans="2:2" x14ac:dyDescent="0.25">
      <c r="B6077">
        <v>8.0208136800410994</v>
      </c>
    </row>
    <row r="6078" spans="2:2" x14ac:dyDescent="0.25">
      <c r="B6078">
        <v>6.9478417041318599</v>
      </c>
    </row>
    <row r="6079" spans="2:2" x14ac:dyDescent="0.25">
      <c r="B6079">
        <v>6.4914026865835703</v>
      </c>
    </row>
    <row r="6080" spans="2:2" x14ac:dyDescent="0.25">
      <c r="B6080">
        <v>6.6603642002200996</v>
      </c>
    </row>
    <row r="6081" spans="2:2" x14ac:dyDescent="0.25">
      <c r="B6081">
        <v>7.5035395271788703</v>
      </c>
    </row>
    <row r="6082" spans="2:2" x14ac:dyDescent="0.25">
      <c r="B6082">
        <v>7.21882587939945</v>
      </c>
    </row>
    <row r="6083" spans="2:2" x14ac:dyDescent="0.25">
      <c r="B6083">
        <v>7.4283751495431698</v>
      </c>
    </row>
    <row r="6084" spans="2:2" x14ac:dyDescent="0.25">
      <c r="B6084">
        <v>3.3610257200825799</v>
      </c>
    </row>
    <row r="6085" spans="2:2" x14ac:dyDescent="0.25">
      <c r="B6085">
        <v>2.99105240452718</v>
      </c>
    </row>
    <row r="6086" spans="2:2" x14ac:dyDescent="0.25">
      <c r="B6086">
        <v>1.60335283739187</v>
      </c>
    </row>
    <row r="6087" spans="2:2" x14ac:dyDescent="0.25">
      <c r="B6087">
        <v>1.67817927040232</v>
      </c>
    </row>
    <row r="6088" spans="2:2" x14ac:dyDescent="0.25">
      <c r="B6088">
        <v>0.97961938898606604</v>
      </c>
    </row>
    <row r="6089" spans="2:2" x14ac:dyDescent="0.25">
      <c r="B6089">
        <v>0</v>
      </c>
    </row>
    <row r="6090" spans="2:2" x14ac:dyDescent="0.25">
      <c r="B6090">
        <v>0</v>
      </c>
    </row>
    <row r="6091" spans="2:2" x14ac:dyDescent="0.25">
      <c r="B6091">
        <v>0</v>
      </c>
    </row>
    <row r="6092" spans="2:2" x14ac:dyDescent="0.25">
      <c r="B6092">
        <v>0</v>
      </c>
    </row>
    <row r="6093" spans="2:2" x14ac:dyDescent="0.25">
      <c r="B6093">
        <v>0.61085513432772098</v>
      </c>
    </row>
    <row r="6094" spans="2:2" x14ac:dyDescent="0.25">
      <c r="B6094">
        <v>0.91593011567056204</v>
      </c>
    </row>
    <row r="6095" spans="2:2" x14ac:dyDescent="0.25">
      <c r="B6095">
        <v>1.6594566696176101</v>
      </c>
    </row>
    <row r="6096" spans="2:2" x14ac:dyDescent="0.25">
      <c r="B6096">
        <v>1.92704487089486</v>
      </c>
    </row>
    <row r="6097" spans="2:2" x14ac:dyDescent="0.25">
      <c r="B6097">
        <v>2.4449323893986699</v>
      </c>
    </row>
    <row r="6098" spans="2:2" x14ac:dyDescent="0.25">
      <c r="B6098">
        <v>1.0344077842091799</v>
      </c>
    </row>
    <row r="6099" spans="2:2" x14ac:dyDescent="0.25">
      <c r="B6099">
        <v>1.67555722935958</v>
      </c>
    </row>
    <row r="6100" spans="2:2" x14ac:dyDescent="0.25">
      <c r="B6100">
        <v>1.37030679708914</v>
      </c>
    </row>
    <row r="6101" spans="2:2" x14ac:dyDescent="0.25">
      <c r="B6101">
        <v>2.4002094449860998</v>
      </c>
    </row>
    <row r="6102" spans="2:2" x14ac:dyDescent="0.25">
      <c r="B6102">
        <v>1.93978791937752</v>
      </c>
    </row>
    <row r="6103" spans="2:2" x14ac:dyDescent="0.25">
      <c r="B6103">
        <v>1.26425833838766</v>
      </c>
    </row>
    <row r="6104" spans="2:2" x14ac:dyDescent="0.25">
      <c r="B6104">
        <v>1.0534024035496301</v>
      </c>
    </row>
    <row r="6105" spans="2:2" x14ac:dyDescent="0.25">
      <c r="B6105">
        <v>2.5175961030709</v>
      </c>
    </row>
    <row r="6106" spans="2:2" x14ac:dyDescent="0.25">
      <c r="B6106">
        <v>2.0101759323552</v>
      </c>
    </row>
    <row r="6107" spans="2:2" x14ac:dyDescent="0.25">
      <c r="B6107">
        <v>2.2221485512363901</v>
      </c>
    </row>
    <row r="6108" spans="2:2" x14ac:dyDescent="0.25">
      <c r="B6108">
        <v>1.6912247423579201</v>
      </c>
    </row>
    <row r="6109" spans="2:2" x14ac:dyDescent="0.25">
      <c r="B6109">
        <v>0.61993448208795598</v>
      </c>
    </row>
    <row r="6110" spans="2:2" x14ac:dyDescent="0.25">
      <c r="B6110">
        <v>0.56177621640472397</v>
      </c>
    </row>
    <row r="6111" spans="2:2" x14ac:dyDescent="0.25">
      <c r="B6111">
        <v>1.25802557119187</v>
      </c>
    </row>
    <row r="6112" spans="2:2" x14ac:dyDescent="0.25">
      <c r="B6112">
        <v>3.5256088324376802</v>
      </c>
    </row>
    <row r="6113" spans="2:2" x14ac:dyDescent="0.25">
      <c r="B6113">
        <v>2.7233373632816398</v>
      </c>
    </row>
    <row r="6114" spans="2:2" x14ac:dyDescent="0.25">
      <c r="B6114">
        <v>2.3085919109553301</v>
      </c>
    </row>
    <row r="6115" spans="2:2" x14ac:dyDescent="0.25">
      <c r="B6115">
        <v>1.91171449985632</v>
      </c>
    </row>
    <row r="6116" spans="2:2" x14ac:dyDescent="0.25">
      <c r="B6116">
        <v>1.981402249844</v>
      </c>
    </row>
    <row r="6117" spans="2:2" x14ac:dyDescent="0.25">
      <c r="B6117">
        <v>2.3936836223492701</v>
      </c>
    </row>
    <row r="6118" spans="2:2" x14ac:dyDescent="0.25">
      <c r="B6118">
        <v>2.68434768509906</v>
      </c>
    </row>
    <row r="6119" spans="2:2" x14ac:dyDescent="0.25">
      <c r="B6119">
        <v>2.6780001228962602</v>
      </c>
    </row>
    <row r="6120" spans="2:2" x14ac:dyDescent="0.25">
      <c r="B6120">
        <v>0.50904182602153003</v>
      </c>
    </row>
    <row r="6121" spans="2:2" x14ac:dyDescent="0.25">
      <c r="B6121">
        <v>1.8952833277307899</v>
      </c>
    </row>
    <row r="6122" spans="2:2" x14ac:dyDescent="0.25">
      <c r="B6122">
        <v>2.30041822180283</v>
      </c>
    </row>
    <row r="6123" spans="2:2" x14ac:dyDescent="0.25">
      <c r="B6123">
        <v>0</v>
      </c>
    </row>
    <row r="6124" spans="2:2" x14ac:dyDescent="0.25">
      <c r="B6124">
        <v>0</v>
      </c>
    </row>
    <row r="6125" spans="2:2" x14ac:dyDescent="0.25">
      <c r="B6125">
        <v>9.4170724505602293E-2</v>
      </c>
    </row>
    <row r="6126" spans="2:2" x14ac:dyDescent="0.25">
      <c r="B6126">
        <v>0</v>
      </c>
    </row>
    <row r="6127" spans="2:2" x14ac:dyDescent="0.25">
      <c r="B6127">
        <v>0.79448562863035499</v>
      </c>
    </row>
    <row r="6128" spans="2:2" x14ac:dyDescent="0.25">
      <c r="B6128">
        <v>0.73754963917508598</v>
      </c>
    </row>
    <row r="6129" spans="2:2" x14ac:dyDescent="0.25">
      <c r="B6129">
        <v>0.53225285197186201</v>
      </c>
    </row>
    <row r="6130" spans="2:2" x14ac:dyDescent="0.25">
      <c r="B6130">
        <v>0.93053748659258395</v>
      </c>
    </row>
    <row r="6131" spans="2:2" x14ac:dyDescent="0.25">
      <c r="B6131">
        <v>1.54722902989306</v>
      </c>
    </row>
    <row r="6132" spans="2:2" x14ac:dyDescent="0.25">
      <c r="B6132">
        <v>0</v>
      </c>
    </row>
    <row r="6133" spans="2:2" x14ac:dyDescent="0.25">
      <c r="B6133">
        <v>0</v>
      </c>
    </row>
    <row r="6134" spans="2:2" x14ac:dyDescent="0.25">
      <c r="B6134">
        <v>0</v>
      </c>
    </row>
    <row r="6135" spans="2:2" x14ac:dyDescent="0.25">
      <c r="B6135">
        <v>0.843664947647085</v>
      </c>
    </row>
    <row r="6136" spans="2:2" x14ac:dyDescent="0.25">
      <c r="B6136">
        <v>0</v>
      </c>
    </row>
    <row r="6137" spans="2:2" x14ac:dyDescent="0.25">
      <c r="B6137">
        <v>1.9280460025311199</v>
      </c>
    </row>
    <row r="6138" spans="2:2" x14ac:dyDescent="0.25">
      <c r="B6138">
        <v>3.1214920253887599</v>
      </c>
    </row>
    <row r="6139" spans="2:2" x14ac:dyDescent="0.25">
      <c r="B6139">
        <v>3.1209436402332398</v>
      </c>
    </row>
    <row r="6140" spans="2:2" x14ac:dyDescent="0.25">
      <c r="B6140">
        <v>3.5259562595956599</v>
      </c>
    </row>
    <row r="6141" spans="2:2" x14ac:dyDescent="0.25">
      <c r="B6141">
        <v>3.59894523064668</v>
      </c>
    </row>
    <row r="6142" spans="2:2" x14ac:dyDescent="0.25">
      <c r="B6142">
        <v>2.1781471815938902</v>
      </c>
    </row>
    <row r="6143" spans="2:2" x14ac:dyDescent="0.25">
      <c r="B6143">
        <v>2.8901064713045299</v>
      </c>
    </row>
    <row r="6144" spans="2:2" x14ac:dyDescent="0.25">
      <c r="B6144">
        <v>2.22708743740895</v>
      </c>
    </row>
    <row r="6145" spans="2:2" x14ac:dyDescent="0.25">
      <c r="B6145">
        <v>3.0334394098781599</v>
      </c>
    </row>
    <row r="6146" spans="2:2" x14ac:dyDescent="0.25">
      <c r="B6146">
        <v>2.6548090434198501</v>
      </c>
    </row>
    <row r="6147" spans="2:2" x14ac:dyDescent="0.25">
      <c r="B6147">
        <v>3.3678292196736899</v>
      </c>
    </row>
    <row r="6148" spans="2:2" x14ac:dyDescent="0.25">
      <c r="B6148">
        <v>4.3130555132574999</v>
      </c>
    </row>
    <row r="6149" spans="2:2" x14ac:dyDescent="0.25">
      <c r="B6149">
        <v>5.6229095123671904</v>
      </c>
    </row>
    <row r="6150" spans="2:2" x14ac:dyDescent="0.25">
      <c r="B6150">
        <v>7.2703152948588503</v>
      </c>
    </row>
    <row r="6151" spans="2:2" x14ac:dyDescent="0.25">
      <c r="B6151">
        <v>5.7219894022273401</v>
      </c>
    </row>
    <row r="6152" spans="2:2" x14ac:dyDescent="0.25">
      <c r="B6152">
        <v>6.4456475025144799</v>
      </c>
    </row>
    <row r="6153" spans="2:2" x14ac:dyDescent="0.25">
      <c r="B6153">
        <v>6.4732766689439796</v>
      </c>
    </row>
    <row r="6154" spans="2:2" x14ac:dyDescent="0.25">
      <c r="B6154">
        <v>6.8496165467604397</v>
      </c>
    </row>
    <row r="6155" spans="2:2" x14ac:dyDescent="0.25">
      <c r="B6155">
        <v>8.0684210283016</v>
      </c>
    </row>
    <row r="6156" spans="2:2" x14ac:dyDescent="0.25">
      <c r="B6156">
        <v>6.33841325939557</v>
      </c>
    </row>
    <row r="6157" spans="2:2" x14ac:dyDescent="0.25">
      <c r="B6157">
        <v>6.2339898899608697</v>
      </c>
    </row>
    <row r="6158" spans="2:2" x14ac:dyDescent="0.25">
      <c r="B6158">
        <v>9.2909557329858199</v>
      </c>
    </row>
    <row r="6159" spans="2:2" x14ac:dyDescent="0.25">
      <c r="B6159">
        <v>8.3566961835049405</v>
      </c>
    </row>
    <row r="6160" spans="2:2" x14ac:dyDescent="0.25">
      <c r="B6160">
        <v>9.0478448796420707</v>
      </c>
    </row>
    <row r="6161" spans="2:2" x14ac:dyDescent="0.25">
      <c r="B6161">
        <v>8.5754206558931401</v>
      </c>
    </row>
    <row r="6162" spans="2:2" x14ac:dyDescent="0.25">
      <c r="B6162">
        <v>8.4437200050660994</v>
      </c>
    </row>
    <row r="6163" spans="2:2" x14ac:dyDescent="0.25">
      <c r="B6163">
        <v>7.7207682288644701</v>
      </c>
    </row>
    <row r="6164" spans="2:2" x14ac:dyDescent="0.25">
      <c r="B6164">
        <v>7.2804808441878803</v>
      </c>
    </row>
    <row r="6165" spans="2:2" x14ac:dyDescent="0.25">
      <c r="B6165">
        <v>0</v>
      </c>
    </row>
    <row r="6166" spans="2:2" x14ac:dyDescent="0.25">
      <c r="B6166">
        <v>0</v>
      </c>
    </row>
    <row r="6167" spans="2:2" x14ac:dyDescent="0.25">
      <c r="B6167">
        <v>3.4259580743309898E-2</v>
      </c>
    </row>
    <row r="6168" spans="2:2" x14ac:dyDescent="0.25">
      <c r="B6168">
        <v>0</v>
      </c>
    </row>
    <row r="6169" spans="2:2" x14ac:dyDescent="0.25">
      <c r="B6169">
        <v>1.6069916736432801</v>
      </c>
    </row>
    <row r="6170" spans="2:2" x14ac:dyDescent="0.25">
      <c r="B6170">
        <v>0</v>
      </c>
    </row>
    <row r="6171" spans="2:2" x14ac:dyDescent="0.25">
      <c r="B6171">
        <v>0.88785135272701199</v>
      </c>
    </row>
    <row r="6172" spans="2:2" x14ac:dyDescent="0.25">
      <c r="B6172">
        <v>0</v>
      </c>
    </row>
    <row r="6173" spans="2:2" x14ac:dyDescent="0.25">
      <c r="B6173">
        <v>0</v>
      </c>
    </row>
    <row r="6174" spans="2:2" x14ac:dyDescent="0.25">
      <c r="B6174">
        <v>0.98884141638336598</v>
      </c>
    </row>
    <row r="6175" spans="2:2" x14ac:dyDescent="0.25">
      <c r="B6175">
        <v>0.38776045972554102</v>
      </c>
    </row>
    <row r="6176" spans="2:2" x14ac:dyDescent="0.25">
      <c r="B6176">
        <v>0.52735212686911803</v>
      </c>
    </row>
    <row r="6177" spans="2:2" x14ac:dyDescent="0.25">
      <c r="B6177">
        <v>0</v>
      </c>
    </row>
    <row r="6178" spans="2:2" x14ac:dyDescent="0.25">
      <c r="B6178">
        <v>8.2582802797333002E-2</v>
      </c>
    </row>
    <row r="6179" spans="2:2" x14ac:dyDescent="0.25">
      <c r="B6179">
        <v>0</v>
      </c>
    </row>
    <row r="6180" spans="2:2" x14ac:dyDescent="0.25">
      <c r="B6180">
        <v>0</v>
      </c>
    </row>
    <row r="6181" spans="2:2" x14ac:dyDescent="0.25">
      <c r="B6181">
        <v>0</v>
      </c>
    </row>
    <row r="6182" spans="2:2" x14ac:dyDescent="0.25">
      <c r="B6182">
        <v>0</v>
      </c>
    </row>
    <row r="6183" spans="2:2" x14ac:dyDescent="0.25">
      <c r="B6183">
        <v>1.4454388710692001</v>
      </c>
    </row>
    <row r="6184" spans="2:2" x14ac:dyDescent="0.25">
      <c r="B6184">
        <v>2.6118582456547301</v>
      </c>
    </row>
    <row r="6185" spans="2:2" x14ac:dyDescent="0.25">
      <c r="B6185">
        <v>0.62163682791833696</v>
      </c>
    </row>
    <row r="6186" spans="2:2" x14ac:dyDescent="0.25">
      <c r="B6186">
        <v>0.53081947944974694</v>
      </c>
    </row>
    <row r="6187" spans="2:2" x14ac:dyDescent="0.25">
      <c r="B6187">
        <v>0.30543758293788398</v>
      </c>
    </row>
    <row r="6188" spans="2:2" x14ac:dyDescent="0.25">
      <c r="B6188">
        <v>0</v>
      </c>
    </row>
    <row r="6189" spans="2:2" x14ac:dyDescent="0.25">
      <c r="B6189">
        <v>0</v>
      </c>
    </row>
    <row r="6190" spans="2:2" x14ac:dyDescent="0.25">
      <c r="B6190">
        <v>0.80999349787361996</v>
      </c>
    </row>
    <row r="6191" spans="2:2" x14ac:dyDescent="0.25">
      <c r="B6191">
        <v>2.1440905662620899</v>
      </c>
    </row>
    <row r="6192" spans="2:2" x14ac:dyDescent="0.25">
      <c r="B6192">
        <v>2.5129120495375901</v>
      </c>
    </row>
    <row r="6193" spans="2:2" x14ac:dyDescent="0.25">
      <c r="B6193">
        <v>1.5426223790336699</v>
      </c>
    </row>
    <row r="6194" spans="2:2" x14ac:dyDescent="0.25">
      <c r="B6194">
        <v>4.6790568639562498</v>
      </c>
    </row>
    <row r="6195" spans="2:2" x14ac:dyDescent="0.25">
      <c r="B6195">
        <v>5.6802499373679902</v>
      </c>
    </row>
    <row r="6196" spans="2:2" x14ac:dyDescent="0.25">
      <c r="B6196">
        <v>6.16752591062777</v>
      </c>
    </row>
    <row r="6197" spans="2:2" x14ac:dyDescent="0.25">
      <c r="B6197">
        <v>4.8367982097579398</v>
      </c>
    </row>
    <row r="6198" spans="2:2" x14ac:dyDescent="0.25">
      <c r="B6198">
        <v>4.3977463978399101</v>
      </c>
    </row>
    <row r="6199" spans="2:2" x14ac:dyDescent="0.25">
      <c r="B6199">
        <v>4.7691791437318898</v>
      </c>
    </row>
    <row r="6200" spans="2:2" x14ac:dyDescent="0.25">
      <c r="B6200">
        <v>4.8949116286030403</v>
      </c>
    </row>
    <row r="6201" spans="2:2" x14ac:dyDescent="0.25">
      <c r="B6201">
        <v>6.1245840695073603</v>
      </c>
    </row>
    <row r="6202" spans="2:2" x14ac:dyDescent="0.25">
      <c r="B6202">
        <v>5.3931400008786996</v>
      </c>
    </row>
    <row r="6203" spans="2:2" x14ac:dyDescent="0.25">
      <c r="B6203">
        <v>6.0812881268111596</v>
      </c>
    </row>
    <row r="6204" spans="2:2" x14ac:dyDescent="0.25">
      <c r="B6204">
        <v>8.0057832417787704</v>
      </c>
    </row>
    <row r="6205" spans="2:2" x14ac:dyDescent="0.25">
      <c r="B6205">
        <v>8.1830678915139305</v>
      </c>
    </row>
    <row r="6206" spans="2:2" x14ac:dyDescent="0.25">
      <c r="B6206">
        <v>8.0134260922477605</v>
      </c>
    </row>
    <row r="6207" spans="2:2" x14ac:dyDescent="0.25">
      <c r="B6207">
        <v>8.3536237603220798</v>
      </c>
    </row>
    <row r="6208" spans="2:2" x14ac:dyDescent="0.25">
      <c r="B6208">
        <v>7.9255720050878198</v>
      </c>
    </row>
    <row r="6209" spans="2:2" x14ac:dyDescent="0.25">
      <c r="B6209">
        <v>8.8686966535988194</v>
      </c>
    </row>
    <row r="6210" spans="2:2" x14ac:dyDescent="0.25">
      <c r="B6210">
        <v>7.5024378470970996</v>
      </c>
    </row>
    <row r="6211" spans="2:2" x14ac:dyDescent="0.25">
      <c r="B6211">
        <v>22.728897550396098</v>
      </c>
    </row>
    <row r="6212" spans="2:2" x14ac:dyDescent="0.25">
      <c r="B6212">
        <v>22.764961162538398</v>
      </c>
    </row>
    <row r="6213" spans="2:2" x14ac:dyDescent="0.25">
      <c r="B6213">
        <v>22.960228425317801</v>
      </c>
    </row>
    <row r="6214" spans="2:2" x14ac:dyDescent="0.25">
      <c r="B6214">
        <v>22.205061736463001</v>
      </c>
    </row>
    <row r="6215" spans="2:2" x14ac:dyDescent="0.25">
      <c r="B6215">
        <v>20.765246059145301</v>
      </c>
    </row>
    <row r="6216" spans="2:2" x14ac:dyDescent="0.25">
      <c r="B6216">
        <v>23.8431828120974</v>
      </c>
    </row>
    <row r="6217" spans="2:2" x14ac:dyDescent="0.25">
      <c r="B6217">
        <v>23.089122572100699</v>
      </c>
    </row>
    <row r="6218" spans="2:2" x14ac:dyDescent="0.25">
      <c r="B6218">
        <v>23.948774081009098</v>
      </c>
    </row>
    <row r="6219" spans="2:2" x14ac:dyDescent="0.25">
      <c r="B6219">
        <v>22.325810396728201</v>
      </c>
    </row>
    <row r="6220" spans="2:2" x14ac:dyDescent="0.25">
      <c r="B6220">
        <v>23.892749678434502</v>
      </c>
    </row>
    <row r="6221" spans="2:2" x14ac:dyDescent="0.25">
      <c r="B6221">
        <v>25.030297762455099</v>
      </c>
    </row>
    <row r="6222" spans="2:2" x14ac:dyDescent="0.25">
      <c r="B6222">
        <v>21.890542486812599</v>
      </c>
    </row>
    <row r="6223" spans="2:2" x14ac:dyDescent="0.25">
      <c r="B6223">
        <v>19.827058840792201</v>
      </c>
    </row>
    <row r="6224" spans="2:2" x14ac:dyDescent="0.25">
      <c r="B6224">
        <v>21.024038774121401</v>
      </c>
    </row>
    <row r="6225" spans="2:2" x14ac:dyDescent="0.25">
      <c r="B6225">
        <v>22.5159738597313</v>
      </c>
    </row>
    <row r="6226" spans="2:2" x14ac:dyDescent="0.25">
      <c r="B6226">
        <v>23.353256594123199</v>
      </c>
    </row>
    <row r="6227" spans="2:2" x14ac:dyDescent="0.25">
      <c r="B6227">
        <v>21.891266419811501</v>
      </c>
    </row>
    <row r="6228" spans="2:2" x14ac:dyDescent="0.25">
      <c r="B6228">
        <v>21.256317989014001</v>
      </c>
    </row>
    <row r="6229" spans="2:2" x14ac:dyDescent="0.25">
      <c r="B6229">
        <v>19.837103270324398</v>
      </c>
    </row>
    <row r="6230" spans="2:2" x14ac:dyDescent="0.25">
      <c r="B6230">
        <v>20.094269305232</v>
      </c>
    </row>
    <row r="6231" spans="2:2" x14ac:dyDescent="0.25">
      <c r="B6231">
        <v>19.748010505472799</v>
      </c>
    </row>
    <row r="6232" spans="2:2" x14ac:dyDescent="0.25">
      <c r="B6232">
        <v>21.1471024783486</v>
      </c>
    </row>
    <row r="6233" spans="2:2" x14ac:dyDescent="0.25">
      <c r="B6233">
        <v>21.813715650182498</v>
      </c>
    </row>
    <row r="6234" spans="2:2" x14ac:dyDescent="0.25">
      <c r="B6234">
        <v>22.429304941197199</v>
      </c>
    </row>
    <row r="6235" spans="2:2" x14ac:dyDescent="0.25">
      <c r="B6235">
        <v>24.6666258307778</v>
      </c>
    </row>
    <row r="6236" spans="2:2" x14ac:dyDescent="0.25">
      <c r="B6236">
        <v>25.682547001174498</v>
      </c>
    </row>
    <row r="6237" spans="2:2" x14ac:dyDescent="0.25">
      <c r="B6237">
        <v>26.778478540140899</v>
      </c>
    </row>
    <row r="6238" spans="2:2" x14ac:dyDescent="0.25">
      <c r="B6238">
        <v>26.172035074873701</v>
      </c>
    </row>
    <row r="6239" spans="2:2" x14ac:dyDescent="0.25">
      <c r="B6239">
        <v>26.898606223780899</v>
      </c>
    </row>
    <row r="6240" spans="2:2" x14ac:dyDescent="0.25">
      <c r="B6240">
        <v>26.4420907679823</v>
      </c>
    </row>
    <row r="6241" spans="2:2" x14ac:dyDescent="0.25">
      <c r="B6241">
        <v>26.0907759344082</v>
      </c>
    </row>
    <row r="6242" spans="2:2" x14ac:dyDescent="0.25">
      <c r="B6242">
        <v>28.233154950680699</v>
      </c>
    </row>
    <row r="6243" spans="2:2" x14ac:dyDescent="0.25">
      <c r="B6243">
        <v>28.351094440258699</v>
      </c>
    </row>
    <row r="6244" spans="2:2" x14ac:dyDescent="0.25">
      <c r="B6244">
        <v>24.9112752447672</v>
      </c>
    </row>
    <row r="6245" spans="2:2" x14ac:dyDescent="0.25">
      <c r="B6245">
        <v>24.634919109448699</v>
      </c>
    </row>
    <row r="6246" spans="2:2" x14ac:dyDescent="0.25">
      <c r="B6246">
        <v>25.371513338959598</v>
      </c>
    </row>
    <row r="6247" spans="2:2" x14ac:dyDescent="0.25">
      <c r="B6247">
        <v>28.1564608475719</v>
      </c>
    </row>
    <row r="6248" spans="2:2" x14ac:dyDescent="0.25">
      <c r="B6248">
        <v>28.194713734092101</v>
      </c>
    </row>
    <row r="6249" spans="2:2" x14ac:dyDescent="0.25">
      <c r="B6249">
        <v>26.545334788811498</v>
      </c>
    </row>
    <row r="6250" spans="2:2" x14ac:dyDescent="0.25">
      <c r="B6250">
        <v>0</v>
      </c>
    </row>
    <row r="6251" spans="2:2" x14ac:dyDescent="0.25">
      <c r="B6251">
        <v>0.37929602596705098</v>
      </c>
    </row>
    <row r="6252" spans="2:2" x14ac:dyDescent="0.25">
      <c r="B6252">
        <v>0.34124531271118003</v>
      </c>
    </row>
    <row r="6253" spans="2:2" x14ac:dyDescent="0.25">
      <c r="B6253">
        <v>0</v>
      </c>
    </row>
    <row r="6254" spans="2:2" x14ac:dyDescent="0.25">
      <c r="B6254">
        <v>0</v>
      </c>
    </row>
    <row r="6255" spans="2:2" x14ac:dyDescent="0.25">
      <c r="B6255">
        <v>0</v>
      </c>
    </row>
    <row r="6256" spans="2:2" x14ac:dyDescent="0.25">
      <c r="B6256">
        <v>9.7178545274800897E-4</v>
      </c>
    </row>
    <row r="6257" spans="2:2" x14ac:dyDescent="0.25">
      <c r="B6257">
        <v>0.91537331042672998</v>
      </c>
    </row>
    <row r="6258" spans="2:2" x14ac:dyDescent="0.25">
      <c r="B6258">
        <v>2.3740497763856201</v>
      </c>
    </row>
    <row r="6259" spans="2:2" x14ac:dyDescent="0.25">
      <c r="B6259">
        <v>1.7169695679649499</v>
      </c>
    </row>
    <row r="6260" spans="2:2" x14ac:dyDescent="0.25">
      <c r="B6260">
        <v>1.68313342676811</v>
      </c>
    </row>
    <row r="6261" spans="2:2" x14ac:dyDescent="0.25">
      <c r="B6261">
        <v>3.1677070957675801</v>
      </c>
    </row>
    <row r="6262" spans="2:2" x14ac:dyDescent="0.25">
      <c r="B6262">
        <v>5.0790337934222398</v>
      </c>
    </row>
    <row r="6263" spans="2:2" x14ac:dyDescent="0.25">
      <c r="B6263">
        <v>4.0542898389230704</v>
      </c>
    </row>
    <row r="6264" spans="2:2" x14ac:dyDescent="0.25">
      <c r="B6264">
        <v>4.2473315178040103</v>
      </c>
    </row>
    <row r="6265" spans="2:2" x14ac:dyDescent="0.25">
      <c r="B6265">
        <v>4.4689432035056598</v>
      </c>
    </row>
    <row r="6266" spans="2:2" x14ac:dyDescent="0.25">
      <c r="B6266">
        <v>4.9985422770896504</v>
      </c>
    </row>
    <row r="6267" spans="2:2" x14ac:dyDescent="0.25">
      <c r="B6267">
        <v>5.9841882372529698</v>
      </c>
    </row>
    <row r="6268" spans="2:2" x14ac:dyDescent="0.25">
      <c r="B6268">
        <v>6.00935405599557</v>
      </c>
    </row>
    <row r="6269" spans="2:2" x14ac:dyDescent="0.25">
      <c r="B6269">
        <v>4.6361795509665198</v>
      </c>
    </row>
    <row r="6270" spans="2:2" x14ac:dyDescent="0.25">
      <c r="B6270">
        <v>3.6090138515191899</v>
      </c>
    </row>
    <row r="6271" spans="2:2" x14ac:dyDescent="0.25">
      <c r="B6271">
        <v>2.8253138340642199</v>
      </c>
    </row>
    <row r="6272" spans="2:2" x14ac:dyDescent="0.25">
      <c r="B6272">
        <v>0.88843344325596296</v>
      </c>
    </row>
    <row r="6273" spans="2:2" x14ac:dyDescent="0.25">
      <c r="B6273">
        <v>0.39778257549642099</v>
      </c>
    </row>
    <row r="6274" spans="2:2" x14ac:dyDescent="0.25">
      <c r="B6274">
        <v>1.6725574004158299</v>
      </c>
    </row>
    <row r="6275" spans="2:2" x14ac:dyDescent="0.25">
      <c r="B6275">
        <v>2.5936672294937999</v>
      </c>
    </row>
    <row r="6276" spans="2:2" x14ac:dyDescent="0.25">
      <c r="B6276">
        <v>3.0565652149562101</v>
      </c>
    </row>
    <row r="6277" spans="2:2" x14ac:dyDescent="0.25">
      <c r="B6277">
        <v>3.1036951730402502</v>
      </c>
    </row>
    <row r="6278" spans="2:2" x14ac:dyDescent="0.25">
      <c r="B6278">
        <v>2.1599007820759701</v>
      </c>
    </row>
    <row r="6279" spans="2:2" x14ac:dyDescent="0.25">
      <c r="B6279">
        <v>1.30546351030262</v>
      </c>
    </row>
    <row r="6280" spans="2:2" x14ac:dyDescent="0.25">
      <c r="B6280">
        <v>1.5827861690968299</v>
      </c>
    </row>
    <row r="6281" spans="2:2" x14ac:dyDescent="0.25">
      <c r="B6281">
        <v>3.6248449379991099</v>
      </c>
    </row>
    <row r="6282" spans="2:2" x14ac:dyDescent="0.25">
      <c r="B6282">
        <v>3.3232944080600602</v>
      </c>
    </row>
    <row r="6283" spans="2:2" x14ac:dyDescent="0.25">
      <c r="B6283">
        <v>0</v>
      </c>
    </row>
    <row r="6284" spans="2:2" x14ac:dyDescent="0.25">
      <c r="B6284">
        <v>0</v>
      </c>
    </row>
    <row r="6285" spans="2:2" x14ac:dyDescent="0.25">
      <c r="B6285">
        <v>0.58251572214885505</v>
      </c>
    </row>
    <row r="6286" spans="2:2" x14ac:dyDescent="0.25">
      <c r="B6286">
        <v>1.7204330331651401</v>
      </c>
    </row>
    <row r="6287" spans="2:2" x14ac:dyDescent="0.25">
      <c r="B6287">
        <v>2.5738005982566401</v>
      </c>
    </row>
    <row r="6288" spans="2:2" x14ac:dyDescent="0.25">
      <c r="B6288">
        <v>0</v>
      </c>
    </row>
    <row r="6289" spans="2:2" x14ac:dyDescent="0.25">
      <c r="B6289">
        <v>0.77514238469575503</v>
      </c>
    </row>
    <row r="6290" spans="2:2" x14ac:dyDescent="0.25">
      <c r="B6290">
        <v>2.6169599448530798</v>
      </c>
    </row>
    <row r="6291" spans="2:2" x14ac:dyDescent="0.25">
      <c r="B6291">
        <v>2.8003800977239699</v>
      </c>
    </row>
    <row r="6292" spans="2:2" x14ac:dyDescent="0.25">
      <c r="B6292">
        <v>2.6452215237486598</v>
      </c>
    </row>
    <row r="6293" spans="2:2" x14ac:dyDescent="0.25">
      <c r="B6293">
        <v>2.3407553563902201</v>
      </c>
    </row>
    <row r="6294" spans="2:2" x14ac:dyDescent="0.25">
      <c r="B6294">
        <v>3.4718189697650801</v>
      </c>
    </row>
    <row r="6295" spans="2:2" x14ac:dyDescent="0.25">
      <c r="B6295">
        <v>4.8711473534285696</v>
      </c>
    </row>
    <row r="6296" spans="2:2" x14ac:dyDescent="0.25">
      <c r="B6296">
        <v>4.2416612545093804</v>
      </c>
    </row>
    <row r="6297" spans="2:2" x14ac:dyDescent="0.25">
      <c r="B6297">
        <v>4.48117772295973</v>
      </c>
    </row>
    <row r="6298" spans="2:2" x14ac:dyDescent="0.25">
      <c r="B6298">
        <v>3.1811585162131499</v>
      </c>
    </row>
    <row r="6299" spans="2:2" x14ac:dyDescent="0.25">
      <c r="B6299">
        <v>3.2381589067335899</v>
      </c>
    </row>
    <row r="6300" spans="2:2" x14ac:dyDescent="0.25">
      <c r="B6300">
        <v>2.4821562640727302</v>
      </c>
    </row>
    <row r="6301" spans="2:2" x14ac:dyDescent="0.25">
      <c r="B6301">
        <v>0.85963383756734402</v>
      </c>
    </row>
    <row r="6302" spans="2:2" x14ac:dyDescent="0.25">
      <c r="B6302">
        <v>1.9208838264330601</v>
      </c>
    </row>
    <row r="6303" spans="2:2" x14ac:dyDescent="0.25">
      <c r="B6303">
        <v>2.4189408071788399</v>
      </c>
    </row>
    <row r="6304" spans="2:2" x14ac:dyDescent="0.25">
      <c r="B6304">
        <v>0.98616966331519496</v>
      </c>
    </row>
    <row r="6305" spans="2:2" x14ac:dyDescent="0.25">
      <c r="B6305">
        <v>0</v>
      </c>
    </row>
    <row r="6306" spans="2:2" x14ac:dyDescent="0.25">
      <c r="B6306">
        <v>1.1170392305302801</v>
      </c>
    </row>
    <row r="6307" spans="2:2" x14ac:dyDescent="0.25">
      <c r="B6307">
        <v>1.4254049838109499</v>
      </c>
    </row>
    <row r="6308" spans="2:2" x14ac:dyDescent="0.25">
      <c r="B6308">
        <v>2.2032475288051501</v>
      </c>
    </row>
    <row r="6309" spans="2:2" x14ac:dyDescent="0.25">
      <c r="B6309">
        <v>3.0125788510758902</v>
      </c>
    </row>
    <row r="6310" spans="2:2" x14ac:dyDescent="0.25">
      <c r="B6310">
        <v>3.7513852138499701</v>
      </c>
    </row>
    <row r="6311" spans="2:2" x14ac:dyDescent="0.25">
      <c r="B6311">
        <v>1.5782445943432299</v>
      </c>
    </row>
    <row r="6312" spans="2:2" x14ac:dyDescent="0.25">
      <c r="B6312">
        <v>0.59099345646245605</v>
      </c>
    </row>
    <row r="6313" spans="2:2" x14ac:dyDescent="0.25">
      <c r="B6313">
        <v>0.67524814067837702</v>
      </c>
    </row>
    <row r="6314" spans="2:2" x14ac:dyDescent="0.25">
      <c r="B6314">
        <v>0.33581811962903901</v>
      </c>
    </row>
    <row r="6315" spans="2:2" x14ac:dyDescent="0.25">
      <c r="B6315">
        <v>0</v>
      </c>
    </row>
    <row r="6316" spans="2:2" x14ac:dyDescent="0.25">
      <c r="B6316">
        <v>0</v>
      </c>
    </row>
    <row r="6317" spans="2:2" x14ac:dyDescent="0.25">
      <c r="B6317">
        <v>0</v>
      </c>
    </row>
    <row r="6318" spans="2:2" x14ac:dyDescent="0.25">
      <c r="B6318">
        <v>5.7324599451931101E-2</v>
      </c>
    </row>
    <row r="6319" spans="2:2" x14ac:dyDescent="0.25">
      <c r="B6319">
        <v>0</v>
      </c>
    </row>
    <row r="6320" spans="2:2" x14ac:dyDescent="0.25">
      <c r="B6320">
        <v>0.90524862031088604</v>
      </c>
    </row>
    <row r="6321" spans="2:2" x14ac:dyDescent="0.25">
      <c r="B6321">
        <v>0</v>
      </c>
    </row>
    <row r="6322" spans="2:2" x14ac:dyDescent="0.25">
      <c r="B6322">
        <v>0.99708303158422495</v>
      </c>
    </row>
    <row r="6323" spans="2:2" x14ac:dyDescent="0.25">
      <c r="B6323">
        <v>0</v>
      </c>
    </row>
    <row r="6324" spans="2:2" x14ac:dyDescent="0.25">
      <c r="B6324">
        <v>0</v>
      </c>
    </row>
    <row r="6325" spans="2:2" x14ac:dyDescent="0.25">
      <c r="B6325">
        <v>0</v>
      </c>
    </row>
    <row r="6326" spans="2:2" x14ac:dyDescent="0.25">
      <c r="B6326">
        <v>0.17032445682161801</v>
      </c>
    </row>
    <row r="6327" spans="2:2" x14ac:dyDescent="0.25">
      <c r="B6327">
        <v>0.19448847359399199</v>
      </c>
    </row>
    <row r="6328" spans="2:2" x14ac:dyDescent="0.25">
      <c r="B6328">
        <v>0.40079056338527203</v>
      </c>
    </row>
    <row r="6329" spans="2:2" x14ac:dyDescent="0.25">
      <c r="B6329">
        <v>0</v>
      </c>
    </row>
    <row r="6330" spans="2:2" x14ac:dyDescent="0.25">
      <c r="B6330">
        <v>0</v>
      </c>
    </row>
    <row r="6331" spans="2:2" x14ac:dyDescent="0.25">
      <c r="B6331">
        <v>0.224011938544209</v>
      </c>
    </row>
    <row r="6332" spans="2:2" x14ac:dyDescent="0.25">
      <c r="B6332">
        <v>0</v>
      </c>
    </row>
    <row r="6333" spans="2:2" x14ac:dyDescent="0.25">
      <c r="B6333">
        <v>0.27254852199803298</v>
      </c>
    </row>
    <row r="6334" spans="2:2" x14ac:dyDescent="0.25">
      <c r="B6334">
        <v>0</v>
      </c>
    </row>
    <row r="6335" spans="2:2" x14ac:dyDescent="0.25">
      <c r="B6335">
        <v>0</v>
      </c>
    </row>
    <row r="6336" spans="2:2" x14ac:dyDescent="0.25">
      <c r="B6336">
        <v>0.10256991008645901</v>
      </c>
    </row>
    <row r="6337" spans="2:2" x14ac:dyDescent="0.25">
      <c r="B6337">
        <v>1.1655599655023301</v>
      </c>
    </row>
    <row r="6338" spans="2:2" x14ac:dyDescent="0.25">
      <c r="B6338">
        <v>2.4540952896586501</v>
      </c>
    </row>
    <row r="6339" spans="2:2" x14ac:dyDescent="0.25">
      <c r="B6339">
        <v>3.0108276732926198</v>
      </c>
    </row>
    <row r="6340" spans="2:2" x14ac:dyDescent="0.25">
      <c r="B6340">
        <v>3.6053939522434999</v>
      </c>
    </row>
    <row r="6341" spans="2:2" x14ac:dyDescent="0.25">
      <c r="B6341">
        <v>5.8906240428950696</v>
      </c>
    </row>
    <row r="6342" spans="2:2" x14ac:dyDescent="0.25">
      <c r="B6342">
        <v>5.86301333820757</v>
      </c>
    </row>
    <row r="6343" spans="2:2" x14ac:dyDescent="0.25">
      <c r="B6343">
        <v>5.9754738423316702</v>
      </c>
    </row>
    <row r="6344" spans="2:2" x14ac:dyDescent="0.25">
      <c r="B6344">
        <v>7.7431353924566801</v>
      </c>
    </row>
    <row r="6345" spans="2:2" x14ac:dyDescent="0.25">
      <c r="B6345">
        <v>7.4710539807847498</v>
      </c>
    </row>
    <row r="6346" spans="2:2" x14ac:dyDescent="0.25">
      <c r="B6346">
        <v>6.3241107524936497</v>
      </c>
    </row>
    <row r="6347" spans="2:2" x14ac:dyDescent="0.25">
      <c r="B6347">
        <v>6.8298572099820403</v>
      </c>
    </row>
    <row r="6348" spans="2:2" x14ac:dyDescent="0.25">
      <c r="B6348">
        <v>7.9195508052043797</v>
      </c>
    </row>
    <row r="6349" spans="2:2" x14ac:dyDescent="0.25">
      <c r="B6349">
        <v>7.4637221586226596</v>
      </c>
    </row>
    <row r="6350" spans="2:2" x14ac:dyDescent="0.25">
      <c r="B6350">
        <v>7.6039046273217501</v>
      </c>
    </row>
    <row r="6351" spans="2:2" x14ac:dyDescent="0.25">
      <c r="B6351">
        <v>8.1593229584677793</v>
      </c>
    </row>
    <row r="6352" spans="2:2" x14ac:dyDescent="0.25">
      <c r="B6352">
        <v>8.6019220085199795</v>
      </c>
    </row>
    <row r="6353" spans="2:2" x14ac:dyDescent="0.25">
      <c r="B6353">
        <v>7.2184562142092501</v>
      </c>
    </row>
    <row r="6354" spans="2:2" x14ac:dyDescent="0.25">
      <c r="B6354">
        <v>7.3198543399348601</v>
      </c>
    </row>
    <row r="6355" spans="2:2" x14ac:dyDescent="0.25">
      <c r="B6355">
        <v>4.9189619101389299</v>
      </c>
    </row>
    <row r="6356" spans="2:2" x14ac:dyDescent="0.25">
      <c r="B6356">
        <v>3.3692170329914002</v>
      </c>
    </row>
    <row r="6357" spans="2:2" x14ac:dyDescent="0.25">
      <c r="B6357">
        <v>3.2913551986166598</v>
      </c>
    </row>
    <row r="6358" spans="2:2" x14ac:dyDescent="0.25">
      <c r="B6358">
        <v>4.8799866559374996</v>
      </c>
    </row>
    <row r="6359" spans="2:2" x14ac:dyDescent="0.25">
      <c r="B6359">
        <v>5.1493165597639701</v>
      </c>
    </row>
    <row r="6360" spans="2:2" x14ac:dyDescent="0.25">
      <c r="B6360">
        <v>5.5862977688184401</v>
      </c>
    </row>
    <row r="6361" spans="2:2" x14ac:dyDescent="0.25">
      <c r="B6361">
        <v>5.7099550355132997</v>
      </c>
    </row>
    <row r="6362" spans="2:2" x14ac:dyDescent="0.25">
      <c r="B6362">
        <v>6.3123955232231301</v>
      </c>
    </row>
    <row r="6363" spans="2:2" x14ac:dyDescent="0.25">
      <c r="B6363">
        <v>0</v>
      </c>
    </row>
    <row r="6364" spans="2:2" x14ac:dyDescent="0.25">
      <c r="B6364">
        <v>0.49238539698762901</v>
      </c>
    </row>
    <row r="6365" spans="2:2" x14ac:dyDescent="0.25">
      <c r="B6365">
        <v>1.3171416484374301</v>
      </c>
    </row>
    <row r="6366" spans="2:2" x14ac:dyDescent="0.25">
      <c r="B6366">
        <v>208.45946944158601</v>
      </c>
    </row>
    <row r="6367" spans="2:2" x14ac:dyDescent="0.25">
      <c r="B6367">
        <v>207.34943942000001</v>
      </c>
    </row>
    <row r="6368" spans="2:2" x14ac:dyDescent="0.25">
      <c r="B6368">
        <v>207.34665127128699</v>
      </c>
    </row>
    <row r="6369" spans="2:2" x14ac:dyDescent="0.25">
      <c r="B6369">
        <v>207.36105659126201</v>
      </c>
    </row>
    <row r="6370" spans="2:2" x14ac:dyDescent="0.25">
      <c r="B6370">
        <v>206.83779942456599</v>
      </c>
    </row>
    <row r="6371" spans="2:2" x14ac:dyDescent="0.25">
      <c r="B6371">
        <v>209.810892757587</v>
      </c>
    </row>
    <row r="6372" spans="2:2" x14ac:dyDescent="0.25">
      <c r="B6372">
        <v>210.945311094338</v>
      </c>
    </row>
    <row r="6373" spans="2:2" x14ac:dyDescent="0.25">
      <c r="B6373">
        <v>210.745570616587</v>
      </c>
    </row>
    <row r="6374" spans="2:2" x14ac:dyDescent="0.25">
      <c r="B6374">
        <v>210.31472520527601</v>
      </c>
    </row>
    <row r="6375" spans="2:2" x14ac:dyDescent="0.25">
      <c r="B6375">
        <v>212.697969656483</v>
      </c>
    </row>
    <row r="6376" spans="2:2" x14ac:dyDescent="0.25">
      <c r="B6376">
        <v>212.867894217193</v>
      </c>
    </row>
    <row r="6377" spans="2:2" x14ac:dyDescent="0.25">
      <c r="B6377">
        <v>213.97696138627501</v>
      </c>
    </row>
    <row r="6378" spans="2:2" x14ac:dyDescent="0.25">
      <c r="B6378">
        <v>214.40525780222299</v>
      </c>
    </row>
    <row r="6379" spans="2:2" x14ac:dyDescent="0.25">
      <c r="B6379">
        <v>212.979095566843</v>
      </c>
    </row>
    <row r="6380" spans="2:2" x14ac:dyDescent="0.25">
      <c r="B6380">
        <v>213.98153680315301</v>
      </c>
    </row>
    <row r="6381" spans="2:2" x14ac:dyDescent="0.25">
      <c r="B6381">
        <v>210.99410946042599</v>
      </c>
    </row>
    <row r="6382" spans="2:2" x14ac:dyDescent="0.25">
      <c r="B6382">
        <v>213.230962642197</v>
      </c>
    </row>
    <row r="6383" spans="2:2" x14ac:dyDescent="0.25">
      <c r="B6383">
        <v>213.348408741822</v>
      </c>
    </row>
    <row r="6384" spans="2:2" x14ac:dyDescent="0.25">
      <c r="B6384">
        <v>213.25982790605801</v>
      </c>
    </row>
    <row r="6385" spans="2:2" x14ac:dyDescent="0.25">
      <c r="B6385">
        <v>210.77885856097501</v>
      </c>
    </row>
    <row r="6386" spans="2:2" x14ac:dyDescent="0.25">
      <c r="B6386">
        <v>210.322069331633</v>
      </c>
    </row>
    <row r="6387" spans="2:2" x14ac:dyDescent="0.25">
      <c r="B6387">
        <v>211.84823871298701</v>
      </c>
    </row>
    <row r="6388" spans="2:2" x14ac:dyDescent="0.25">
      <c r="B6388">
        <v>212.811231672677</v>
      </c>
    </row>
    <row r="6389" spans="2:2" x14ac:dyDescent="0.25">
      <c r="B6389">
        <v>212.34424923904501</v>
      </c>
    </row>
    <row r="6390" spans="2:2" x14ac:dyDescent="0.25">
      <c r="B6390">
        <v>213.10493004231401</v>
      </c>
    </row>
    <row r="6391" spans="2:2" x14ac:dyDescent="0.25">
      <c r="B6391">
        <v>213.450003982271</v>
      </c>
    </row>
    <row r="6392" spans="2:2" x14ac:dyDescent="0.25">
      <c r="B6392">
        <v>214.943709696659</v>
      </c>
    </row>
    <row r="6393" spans="2:2" x14ac:dyDescent="0.25">
      <c r="B6393">
        <v>215.12576184046301</v>
      </c>
    </row>
    <row r="6394" spans="2:2" x14ac:dyDescent="0.25">
      <c r="B6394">
        <v>214.39065799852</v>
      </c>
    </row>
    <row r="6395" spans="2:2" x14ac:dyDescent="0.25">
      <c r="B6395">
        <v>214.120922381426</v>
      </c>
    </row>
    <row r="6396" spans="2:2" x14ac:dyDescent="0.25">
      <c r="B6396">
        <v>214.16906065161601</v>
      </c>
    </row>
    <row r="6397" spans="2:2" x14ac:dyDescent="0.25">
      <c r="B6397">
        <v>0</v>
      </c>
    </row>
    <row r="6398" spans="2:2" x14ac:dyDescent="0.25">
      <c r="B6398">
        <v>0</v>
      </c>
    </row>
    <row r="6399" spans="2:2" x14ac:dyDescent="0.25">
      <c r="B6399">
        <v>0</v>
      </c>
    </row>
    <row r="6400" spans="2:2" x14ac:dyDescent="0.25">
      <c r="B6400">
        <v>0.363672429066355</v>
      </c>
    </row>
    <row r="6401" spans="2:2" x14ac:dyDescent="0.25">
      <c r="B6401">
        <v>1.7445853761591901</v>
      </c>
    </row>
    <row r="6402" spans="2:2" x14ac:dyDescent="0.25">
      <c r="B6402">
        <v>2.2218474826740899</v>
      </c>
    </row>
    <row r="6403" spans="2:2" x14ac:dyDescent="0.25">
      <c r="B6403">
        <v>2.7790946725826902</v>
      </c>
    </row>
    <row r="6404" spans="2:2" x14ac:dyDescent="0.25">
      <c r="B6404">
        <v>4.0918385205986896</v>
      </c>
    </row>
    <row r="6405" spans="2:2" x14ac:dyDescent="0.25">
      <c r="B6405">
        <v>4.46901537110534</v>
      </c>
    </row>
    <row r="6406" spans="2:2" x14ac:dyDescent="0.25">
      <c r="B6406">
        <v>3.0078164852329801</v>
      </c>
    </row>
    <row r="6407" spans="2:2" x14ac:dyDescent="0.25">
      <c r="B6407">
        <v>4.4373400659242197</v>
      </c>
    </row>
    <row r="6408" spans="2:2" x14ac:dyDescent="0.25">
      <c r="B6408">
        <v>4.3585651413286497</v>
      </c>
    </row>
    <row r="6409" spans="2:2" x14ac:dyDescent="0.25">
      <c r="B6409">
        <v>5.5276987767456403</v>
      </c>
    </row>
    <row r="6410" spans="2:2" x14ac:dyDescent="0.25">
      <c r="B6410">
        <v>6.1927508280905403</v>
      </c>
    </row>
    <row r="6411" spans="2:2" x14ac:dyDescent="0.25">
      <c r="B6411">
        <v>7.13595372008513</v>
      </c>
    </row>
    <row r="6412" spans="2:2" x14ac:dyDescent="0.25">
      <c r="B6412">
        <v>7.5155854483000404</v>
      </c>
    </row>
    <row r="6413" spans="2:2" x14ac:dyDescent="0.25">
      <c r="B6413">
        <v>4.1424827542323301</v>
      </c>
    </row>
    <row r="6414" spans="2:2" x14ac:dyDescent="0.25">
      <c r="B6414">
        <v>3.9794253194258999</v>
      </c>
    </row>
    <row r="6415" spans="2:2" x14ac:dyDescent="0.25">
      <c r="B6415">
        <v>3.55857274569644</v>
      </c>
    </row>
    <row r="6416" spans="2:2" x14ac:dyDescent="0.25">
      <c r="B6416">
        <v>2.4151011729827601</v>
      </c>
    </row>
    <row r="6417" spans="2:2" x14ac:dyDescent="0.25">
      <c r="B6417">
        <v>0</v>
      </c>
    </row>
    <row r="6418" spans="2:2" x14ac:dyDescent="0.25">
      <c r="B6418">
        <v>0</v>
      </c>
    </row>
    <row r="6419" spans="2:2" x14ac:dyDescent="0.25">
      <c r="B6419">
        <v>0</v>
      </c>
    </row>
    <row r="6420" spans="2:2" x14ac:dyDescent="0.25">
      <c r="B6420">
        <v>2.3036500506532298</v>
      </c>
    </row>
    <row r="6421" spans="2:2" x14ac:dyDescent="0.25">
      <c r="B6421">
        <v>3.1593166278025802</v>
      </c>
    </row>
    <row r="6422" spans="2:2" x14ac:dyDescent="0.25">
      <c r="B6422">
        <v>4.22866791245269</v>
      </c>
    </row>
    <row r="6423" spans="2:2" x14ac:dyDescent="0.25">
      <c r="B6423">
        <v>2.9103621445119598</v>
      </c>
    </row>
    <row r="6424" spans="2:2" x14ac:dyDescent="0.25">
      <c r="B6424">
        <v>2.8076830286363501</v>
      </c>
    </row>
    <row r="6425" spans="2:2" x14ac:dyDescent="0.25">
      <c r="B6425">
        <v>2.3215793165127301</v>
      </c>
    </row>
    <row r="6426" spans="2:2" x14ac:dyDescent="0.25">
      <c r="B6426">
        <v>0.43819866933063201</v>
      </c>
    </row>
    <row r="6427" spans="2:2" x14ac:dyDescent="0.25">
      <c r="B6427">
        <v>1.3929209949310499</v>
      </c>
    </row>
    <row r="6428" spans="2:2" x14ac:dyDescent="0.25">
      <c r="B6428">
        <v>0</v>
      </c>
    </row>
    <row r="6429" spans="2:2" x14ac:dyDescent="0.25">
      <c r="B6429">
        <v>0.17658667013165499</v>
      </c>
    </row>
    <row r="6430" spans="2:2" x14ac:dyDescent="0.25">
      <c r="B6430">
        <v>129.342461126134</v>
      </c>
    </row>
    <row r="6431" spans="2:2" x14ac:dyDescent="0.25">
      <c r="B6431">
        <v>128.57975495829601</v>
      </c>
    </row>
    <row r="6432" spans="2:2" x14ac:dyDescent="0.25">
      <c r="B6432">
        <v>130.12587277749799</v>
      </c>
    </row>
    <row r="6433" spans="2:2" x14ac:dyDescent="0.25">
      <c r="B6433">
        <v>130.79031777098001</v>
      </c>
    </row>
    <row r="6434" spans="2:2" x14ac:dyDescent="0.25">
      <c r="B6434">
        <v>130.338143855038</v>
      </c>
    </row>
    <row r="6435" spans="2:2" x14ac:dyDescent="0.25">
      <c r="B6435">
        <v>131.242790744795</v>
      </c>
    </row>
    <row r="6436" spans="2:2" x14ac:dyDescent="0.25">
      <c r="B6436">
        <v>128.16656203599001</v>
      </c>
    </row>
    <row r="6437" spans="2:2" x14ac:dyDescent="0.25">
      <c r="B6437">
        <v>125.475476236134</v>
      </c>
    </row>
    <row r="6438" spans="2:2" x14ac:dyDescent="0.25">
      <c r="B6438">
        <v>123.788354720546</v>
      </c>
    </row>
    <row r="6439" spans="2:2" x14ac:dyDescent="0.25">
      <c r="B6439">
        <v>124.303335454674</v>
      </c>
    </row>
    <row r="6440" spans="2:2" x14ac:dyDescent="0.25">
      <c r="B6440">
        <v>122.13393679241599</v>
      </c>
    </row>
    <row r="6441" spans="2:2" x14ac:dyDescent="0.25">
      <c r="B6441">
        <v>122.676168817134</v>
      </c>
    </row>
    <row r="6442" spans="2:2" x14ac:dyDescent="0.25">
      <c r="B6442">
        <v>122.910591587201</v>
      </c>
    </row>
    <row r="6443" spans="2:2" x14ac:dyDescent="0.25">
      <c r="B6443">
        <v>123.32477604641601</v>
      </c>
    </row>
    <row r="6444" spans="2:2" x14ac:dyDescent="0.25">
      <c r="B6444">
        <v>122.772726900225</v>
      </c>
    </row>
    <row r="6445" spans="2:2" x14ac:dyDescent="0.25">
      <c r="B6445">
        <v>120.768347525941</v>
      </c>
    </row>
    <row r="6446" spans="2:2" x14ac:dyDescent="0.25">
      <c r="B6446">
        <v>121.782768189028</v>
      </c>
    </row>
    <row r="6447" spans="2:2" x14ac:dyDescent="0.25">
      <c r="B6447">
        <v>121.568461894744</v>
      </c>
    </row>
    <row r="6448" spans="2:2" x14ac:dyDescent="0.25">
      <c r="B6448">
        <v>118.73699995563101</v>
      </c>
    </row>
    <row r="6449" spans="2:2" x14ac:dyDescent="0.25">
      <c r="B6449">
        <v>118.571794636978</v>
      </c>
    </row>
    <row r="6450" spans="2:2" x14ac:dyDescent="0.25">
      <c r="B6450">
        <v>118.64065646338101</v>
      </c>
    </row>
    <row r="6451" spans="2:2" x14ac:dyDescent="0.25">
      <c r="B6451">
        <v>118.351923559117</v>
      </c>
    </row>
    <row r="6452" spans="2:2" x14ac:dyDescent="0.25">
      <c r="B6452">
        <v>121.05634777839001</v>
      </c>
    </row>
    <row r="6453" spans="2:2" x14ac:dyDescent="0.25">
      <c r="B6453">
        <v>120.532929510096</v>
      </c>
    </row>
    <row r="6454" spans="2:2" x14ac:dyDescent="0.25">
      <c r="B6454">
        <v>120.502484675121</v>
      </c>
    </row>
    <row r="6455" spans="2:2" x14ac:dyDescent="0.25">
      <c r="B6455">
        <v>120.655468713212</v>
      </c>
    </row>
    <row r="6456" spans="2:2" x14ac:dyDescent="0.25">
      <c r="B6456">
        <v>121.18906184851301</v>
      </c>
    </row>
    <row r="6457" spans="2:2" x14ac:dyDescent="0.25">
      <c r="B6457">
        <v>0</v>
      </c>
    </row>
    <row r="6458" spans="2:2" x14ac:dyDescent="0.25">
      <c r="B6458">
        <v>0</v>
      </c>
    </row>
    <row r="6459" spans="2:2" x14ac:dyDescent="0.25">
      <c r="B6459">
        <v>1.61507727443677E-2</v>
      </c>
    </row>
    <row r="6460" spans="2:2" x14ac:dyDescent="0.25">
      <c r="B6460">
        <v>0</v>
      </c>
    </row>
    <row r="6461" spans="2:2" x14ac:dyDescent="0.25">
      <c r="B6461">
        <v>0</v>
      </c>
    </row>
    <row r="6462" spans="2:2" x14ac:dyDescent="0.25">
      <c r="B6462">
        <v>0</v>
      </c>
    </row>
    <row r="6463" spans="2:2" x14ac:dyDescent="0.25">
      <c r="B6463">
        <v>0</v>
      </c>
    </row>
    <row r="6464" spans="2:2" x14ac:dyDescent="0.25">
      <c r="B6464">
        <v>0</v>
      </c>
    </row>
    <row r="6465" spans="2:2" x14ac:dyDescent="0.25">
      <c r="B6465">
        <v>0</v>
      </c>
    </row>
    <row r="6466" spans="2:2" x14ac:dyDescent="0.25">
      <c r="B6466">
        <v>0</v>
      </c>
    </row>
    <row r="6467" spans="2:2" x14ac:dyDescent="0.25">
      <c r="B6467">
        <v>0</v>
      </c>
    </row>
    <row r="6468" spans="2:2" x14ac:dyDescent="0.25">
      <c r="B6468">
        <v>0</v>
      </c>
    </row>
    <row r="6469" spans="2:2" x14ac:dyDescent="0.25">
      <c r="B6469">
        <v>0.25047524903584401</v>
      </c>
    </row>
    <row r="6470" spans="2:2" x14ac:dyDescent="0.25">
      <c r="B6470">
        <v>1.08794023473365</v>
      </c>
    </row>
    <row r="6471" spans="2:2" x14ac:dyDescent="0.25">
      <c r="B6471">
        <v>1.1546818626311499</v>
      </c>
    </row>
    <row r="6472" spans="2:2" x14ac:dyDescent="0.25">
      <c r="B6472">
        <v>0.94457145154592603</v>
      </c>
    </row>
    <row r="6473" spans="2:2" x14ac:dyDescent="0.25">
      <c r="B6473">
        <v>0.158921459037629</v>
      </c>
    </row>
    <row r="6474" spans="2:2" x14ac:dyDescent="0.25">
      <c r="B6474">
        <v>0</v>
      </c>
    </row>
    <row r="6475" spans="2:2" x14ac:dyDescent="0.25">
      <c r="B6475">
        <v>1.2823537860913301</v>
      </c>
    </row>
    <row r="6476" spans="2:2" x14ac:dyDescent="0.25">
      <c r="B6476">
        <v>2.4820099734779402</v>
      </c>
    </row>
    <row r="6477" spans="2:2" x14ac:dyDescent="0.25">
      <c r="B6477">
        <v>1.80285283506691</v>
      </c>
    </row>
    <row r="6478" spans="2:2" x14ac:dyDescent="0.25">
      <c r="B6478">
        <v>0.81574140577686205</v>
      </c>
    </row>
    <row r="6479" spans="2:2" x14ac:dyDescent="0.25">
      <c r="B6479">
        <v>1.8269657205246399</v>
      </c>
    </row>
    <row r="6480" spans="2:2" x14ac:dyDescent="0.25">
      <c r="B6480">
        <v>0.50980806700408698</v>
      </c>
    </row>
    <row r="6481" spans="2:2" x14ac:dyDescent="0.25">
      <c r="B6481">
        <v>0</v>
      </c>
    </row>
    <row r="6482" spans="2:2" x14ac:dyDescent="0.25">
      <c r="B6482">
        <v>0</v>
      </c>
    </row>
    <row r="6483" spans="2:2" x14ac:dyDescent="0.25">
      <c r="B6483">
        <v>0</v>
      </c>
    </row>
    <row r="6484" spans="2:2" x14ac:dyDescent="0.25">
      <c r="B6484">
        <v>0</v>
      </c>
    </row>
    <row r="6485" spans="2:2" x14ac:dyDescent="0.25">
      <c r="B6485">
        <v>1.84779178352528</v>
      </c>
    </row>
    <row r="6486" spans="2:2" x14ac:dyDescent="0.25">
      <c r="B6486">
        <v>0</v>
      </c>
    </row>
    <row r="6487" spans="2:2" x14ac:dyDescent="0.25">
      <c r="B6487">
        <v>0.35593798178979302</v>
      </c>
    </row>
    <row r="6488" spans="2:2" x14ac:dyDescent="0.25">
      <c r="B6488">
        <v>0.31918188742110898</v>
      </c>
    </row>
    <row r="6489" spans="2:2" x14ac:dyDescent="0.25">
      <c r="B6489">
        <v>0.464152469371584</v>
      </c>
    </row>
    <row r="6490" spans="2:2" x14ac:dyDescent="0.25">
      <c r="B6490">
        <v>2.4795273698145999E-2</v>
      </c>
    </row>
    <row r="6491" spans="2:2" x14ac:dyDescent="0.25">
      <c r="B6491">
        <v>0</v>
      </c>
    </row>
    <row r="6492" spans="2:2" x14ac:dyDescent="0.25">
      <c r="B6492">
        <v>0.99216437879931596</v>
      </c>
    </row>
    <row r="6493" spans="2:2" x14ac:dyDescent="0.25">
      <c r="B6493">
        <v>2.7038000236234399</v>
      </c>
    </row>
    <row r="6494" spans="2:2" x14ac:dyDescent="0.25">
      <c r="B6494">
        <v>2.0623649304707201</v>
      </c>
    </row>
    <row r="6495" spans="2:2" x14ac:dyDescent="0.25">
      <c r="B6495">
        <v>2.45483732535831</v>
      </c>
    </row>
    <row r="6496" spans="2:2" x14ac:dyDescent="0.25">
      <c r="B6496">
        <v>2.8517953566279202</v>
      </c>
    </row>
    <row r="6497" spans="2:2" x14ac:dyDescent="0.25">
      <c r="B6497">
        <v>4.7277056586926802</v>
      </c>
    </row>
    <row r="6498" spans="2:2" x14ac:dyDescent="0.25">
      <c r="B6498">
        <v>4.1687899318594601</v>
      </c>
    </row>
    <row r="6499" spans="2:2" x14ac:dyDescent="0.25">
      <c r="B6499">
        <v>3.07496963474023</v>
      </c>
    </row>
    <row r="6500" spans="2:2" x14ac:dyDescent="0.25">
      <c r="B6500">
        <v>3.3010856952478198</v>
      </c>
    </row>
    <row r="6501" spans="2:2" x14ac:dyDescent="0.25">
      <c r="B6501">
        <v>4.4881858831831796</v>
      </c>
    </row>
    <row r="6502" spans="2:2" x14ac:dyDescent="0.25">
      <c r="B6502">
        <v>6.5498099229626003</v>
      </c>
    </row>
    <row r="6503" spans="2:2" x14ac:dyDescent="0.25">
      <c r="B6503">
        <v>6.3433818452267596</v>
      </c>
    </row>
    <row r="6504" spans="2:2" x14ac:dyDescent="0.25">
      <c r="B6504">
        <v>6.3976642191846604</v>
      </c>
    </row>
    <row r="6505" spans="2:2" x14ac:dyDescent="0.25">
      <c r="B6505">
        <v>7.1727536038270001</v>
      </c>
    </row>
    <row r="6506" spans="2:2" x14ac:dyDescent="0.25">
      <c r="B6506">
        <v>5.3139761488819204</v>
      </c>
    </row>
    <row r="6507" spans="2:2" x14ac:dyDescent="0.25">
      <c r="B6507">
        <v>3.4633651279000301</v>
      </c>
    </row>
    <row r="6508" spans="2:2" x14ac:dyDescent="0.25">
      <c r="B6508">
        <v>4.6368776254530504</v>
      </c>
    </row>
    <row r="6509" spans="2:2" x14ac:dyDescent="0.25">
      <c r="B6509">
        <v>4.3384680498820698</v>
      </c>
    </row>
    <row r="6510" spans="2:2" x14ac:dyDescent="0.25">
      <c r="B6510">
        <v>4.4408920708428896</v>
      </c>
    </row>
    <row r="6511" spans="2:2" x14ac:dyDescent="0.25">
      <c r="B6511">
        <v>0.780036232899874</v>
      </c>
    </row>
    <row r="6512" spans="2:2" x14ac:dyDescent="0.25">
      <c r="B6512">
        <v>0</v>
      </c>
    </row>
    <row r="6513" spans="2:2" x14ac:dyDescent="0.25">
      <c r="B6513">
        <v>0</v>
      </c>
    </row>
    <row r="6514" spans="2:2" x14ac:dyDescent="0.25">
      <c r="B6514">
        <v>0</v>
      </c>
    </row>
    <row r="6515" spans="2:2" x14ac:dyDescent="0.25">
      <c r="B6515">
        <v>0</v>
      </c>
    </row>
    <row r="6516" spans="2:2" x14ac:dyDescent="0.25">
      <c r="B6516">
        <v>0</v>
      </c>
    </row>
    <row r="6517" spans="2:2" x14ac:dyDescent="0.25">
      <c r="B6517">
        <v>0</v>
      </c>
    </row>
    <row r="6518" spans="2:2" x14ac:dyDescent="0.25">
      <c r="B6518">
        <v>0</v>
      </c>
    </row>
    <row r="6519" spans="2:2" x14ac:dyDescent="0.25">
      <c r="B6519">
        <v>1.4521201187471899</v>
      </c>
    </row>
    <row r="6520" spans="2:2" x14ac:dyDescent="0.25">
      <c r="B6520">
        <v>0.70849478576292302</v>
      </c>
    </row>
    <row r="6521" spans="2:2" x14ac:dyDescent="0.25">
      <c r="B6521">
        <v>1.38215462935023</v>
      </c>
    </row>
    <row r="6522" spans="2:2" x14ac:dyDescent="0.25">
      <c r="B6522">
        <v>0.74341109563192698</v>
      </c>
    </row>
    <row r="6523" spans="2:2" x14ac:dyDescent="0.25">
      <c r="B6523">
        <v>0.19602260623741999</v>
      </c>
    </row>
    <row r="6524" spans="2:2" x14ac:dyDescent="0.25">
      <c r="B6524">
        <v>0</v>
      </c>
    </row>
    <row r="6525" spans="2:2" x14ac:dyDescent="0.25">
      <c r="B6525">
        <v>0.80685196715421603</v>
      </c>
    </row>
    <row r="6526" spans="2:2" x14ac:dyDescent="0.25">
      <c r="B6526">
        <v>0.77016120540974997</v>
      </c>
    </row>
    <row r="6527" spans="2:2" x14ac:dyDescent="0.25">
      <c r="B6527">
        <v>2.1314072230279599</v>
      </c>
    </row>
    <row r="6528" spans="2:2" x14ac:dyDescent="0.25">
      <c r="B6528">
        <v>3.9239330329428399</v>
      </c>
    </row>
    <row r="6529" spans="2:2" x14ac:dyDescent="0.25">
      <c r="B6529">
        <v>5.8058763839198901</v>
      </c>
    </row>
    <row r="6530" spans="2:2" x14ac:dyDescent="0.25">
      <c r="B6530">
        <v>5.73364503431094</v>
      </c>
    </row>
    <row r="6531" spans="2:2" x14ac:dyDescent="0.25">
      <c r="B6531">
        <v>5.1445049645235503</v>
      </c>
    </row>
    <row r="6532" spans="2:2" x14ac:dyDescent="0.25">
      <c r="B6532">
        <v>2.22361545394961</v>
      </c>
    </row>
    <row r="6533" spans="2:2" x14ac:dyDescent="0.25">
      <c r="B6533">
        <v>1.1425628583674601</v>
      </c>
    </row>
    <row r="6534" spans="2:2" x14ac:dyDescent="0.25">
      <c r="B6534">
        <v>0.73271277193725803</v>
      </c>
    </row>
    <row r="6535" spans="2:2" x14ac:dyDescent="0.25">
      <c r="B6535">
        <v>0.87191539683772101</v>
      </c>
    </row>
    <row r="6536" spans="2:2" x14ac:dyDescent="0.25">
      <c r="B6536">
        <v>1.1314877489303401</v>
      </c>
    </row>
    <row r="6537" spans="2:2" x14ac:dyDescent="0.25">
      <c r="B6537">
        <v>0.21298533324625199</v>
      </c>
    </row>
    <row r="6538" spans="2:2" x14ac:dyDescent="0.25">
      <c r="B6538">
        <v>0.22700078699017501</v>
      </c>
    </row>
    <row r="6539" spans="2:2" x14ac:dyDescent="0.25">
      <c r="B6539">
        <v>0</v>
      </c>
    </row>
    <row r="6540" spans="2:2" x14ac:dyDescent="0.25">
      <c r="B6540">
        <v>0.70363164756145102</v>
      </c>
    </row>
    <row r="6541" spans="2:2" x14ac:dyDescent="0.25">
      <c r="B6541">
        <v>0.75073126959523495</v>
      </c>
    </row>
    <row r="6542" spans="2:2" x14ac:dyDescent="0.25">
      <c r="B6542">
        <v>0.74446483178690004</v>
      </c>
    </row>
    <row r="6543" spans="2:2" x14ac:dyDescent="0.25">
      <c r="B6543">
        <v>2.12608384223131</v>
      </c>
    </row>
    <row r="6544" spans="2:2" x14ac:dyDescent="0.25">
      <c r="B6544">
        <v>2.467506956732</v>
      </c>
    </row>
    <row r="6545" spans="2:2" x14ac:dyDescent="0.25">
      <c r="B6545">
        <v>2.58700404016508</v>
      </c>
    </row>
    <row r="6546" spans="2:2" x14ac:dyDescent="0.25">
      <c r="B6546">
        <v>1.0817836838941699</v>
      </c>
    </row>
    <row r="6547" spans="2:2" x14ac:dyDescent="0.25">
      <c r="B6547">
        <v>0</v>
      </c>
    </row>
    <row r="6548" spans="2:2" x14ac:dyDescent="0.25">
      <c r="B6548">
        <v>0</v>
      </c>
    </row>
    <row r="6549" spans="2:2" x14ac:dyDescent="0.25">
      <c r="B6549">
        <v>0</v>
      </c>
    </row>
    <row r="6550" spans="2:2" x14ac:dyDescent="0.25">
      <c r="B6550">
        <v>0</v>
      </c>
    </row>
    <row r="6551" spans="2:2" x14ac:dyDescent="0.25">
      <c r="B6551">
        <v>1.82561018573324E-2</v>
      </c>
    </row>
    <row r="6552" spans="2:2" x14ac:dyDescent="0.25">
      <c r="B6552">
        <v>0.98409191104565297</v>
      </c>
    </row>
    <row r="6553" spans="2:2" x14ac:dyDescent="0.25">
      <c r="B6553">
        <v>2.2329830439821299</v>
      </c>
    </row>
    <row r="6554" spans="2:2" x14ac:dyDescent="0.25">
      <c r="B6554">
        <v>2.00404172387152</v>
      </c>
    </row>
    <row r="6555" spans="2:2" x14ac:dyDescent="0.25">
      <c r="B6555">
        <v>1.87382909879489</v>
      </c>
    </row>
    <row r="6556" spans="2:2" x14ac:dyDescent="0.25">
      <c r="B6556">
        <v>0.928179305269623</v>
      </c>
    </row>
    <row r="6557" spans="2:2" x14ac:dyDescent="0.25">
      <c r="B6557">
        <v>0</v>
      </c>
    </row>
    <row r="6558" spans="2:2" x14ac:dyDescent="0.25">
      <c r="B6558">
        <v>2.1084399859046199</v>
      </c>
    </row>
    <row r="6559" spans="2:2" x14ac:dyDescent="0.25">
      <c r="B6559">
        <v>2.9649463827536202</v>
      </c>
    </row>
    <row r="6560" spans="2:2" x14ac:dyDescent="0.25">
      <c r="B6560">
        <v>1.447129339208</v>
      </c>
    </row>
    <row r="6561" spans="2:2" x14ac:dyDescent="0.25">
      <c r="B6561">
        <v>1.2514126491350901</v>
      </c>
    </row>
    <row r="6562" spans="2:2" x14ac:dyDescent="0.25">
      <c r="B6562">
        <v>1.1219596790942901</v>
      </c>
    </row>
    <row r="6563" spans="2:2" x14ac:dyDescent="0.25">
      <c r="B6563">
        <v>2.4722512112111898</v>
      </c>
    </row>
    <row r="6564" spans="2:2" x14ac:dyDescent="0.25">
      <c r="B6564">
        <v>3.7129844007631601</v>
      </c>
    </row>
    <row r="6565" spans="2:2" x14ac:dyDescent="0.25">
      <c r="B6565">
        <v>5.2367978661595798</v>
      </c>
    </row>
    <row r="6566" spans="2:2" x14ac:dyDescent="0.25">
      <c r="B6566">
        <v>4.3673914997452803</v>
      </c>
    </row>
    <row r="6567" spans="2:2" x14ac:dyDescent="0.25">
      <c r="B6567">
        <v>3.2762880516838799</v>
      </c>
    </row>
    <row r="6568" spans="2:2" x14ac:dyDescent="0.25">
      <c r="B6568">
        <v>5.72967555705418</v>
      </c>
    </row>
    <row r="6569" spans="2:2" x14ac:dyDescent="0.25">
      <c r="B6569">
        <v>6.9016121673166699</v>
      </c>
    </row>
    <row r="6570" spans="2:2" x14ac:dyDescent="0.25">
      <c r="B6570">
        <v>6.6289473482675003</v>
      </c>
    </row>
    <row r="6571" spans="2:2" x14ac:dyDescent="0.25">
      <c r="B6571">
        <v>8.77056692164388</v>
      </c>
    </row>
    <row r="6572" spans="2:2" x14ac:dyDescent="0.25">
      <c r="B6572">
        <v>9.0568608766943708</v>
      </c>
    </row>
    <row r="6573" spans="2:2" x14ac:dyDescent="0.25">
      <c r="B6573">
        <v>9.7016887010749997</v>
      </c>
    </row>
    <row r="6574" spans="2:2" x14ac:dyDescent="0.25">
      <c r="B6574">
        <v>10.932813512063101</v>
      </c>
    </row>
    <row r="6575" spans="2:2" x14ac:dyDescent="0.25">
      <c r="B6575">
        <v>8.7100500734004491</v>
      </c>
    </row>
    <row r="6576" spans="2:2" x14ac:dyDescent="0.25">
      <c r="B6576">
        <v>8.7836222227724594</v>
      </c>
    </row>
    <row r="6577" spans="2:2" x14ac:dyDescent="0.25">
      <c r="B6577">
        <v>8.8932986365853104</v>
      </c>
    </row>
    <row r="6578" spans="2:2" x14ac:dyDescent="0.25">
      <c r="B6578">
        <v>10.7859896527134</v>
      </c>
    </row>
    <row r="6579" spans="2:2" x14ac:dyDescent="0.25">
      <c r="B6579">
        <v>10.8648284426363</v>
      </c>
    </row>
    <row r="6580" spans="2:2" x14ac:dyDescent="0.25">
      <c r="B6580">
        <v>9.8620548970166109</v>
      </c>
    </row>
    <row r="6581" spans="2:2" x14ac:dyDescent="0.25">
      <c r="B6581">
        <v>8.5554448315679092</v>
      </c>
    </row>
    <row r="6582" spans="2:2" x14ac:dyDescent="0.25">
      <c r="B6582">
        <v>6.3811667018535401</v>
      </c>
    </row>
    <row r="6583" spans="2:2" x14ac:dyDescent="0.25">
      <c r="B6583">
        <v>5.8898749674745003</v>
      </c>
    </row>
    <row r="6584" spans="2:2" x14ac:dyDescent="0.25">
      <c r="B6584">
        <v>6.8633470642953398</v>
      </c>
    </row>
    <row r="6585" spans="2:2" x14ac:dyDescent="0.25">
      <c r="B6585">
        <v>7.2710426469211598</v>
      </c>
    </row>
    <row r="6586" spans="2:2" x14ac:dyDescent="0.25">
      <c r="B6586">
        <v>6.0383195022768597</v>
      </c>
    </row>
    <row r="6587" spans="2:2" x14ac:dyDescent="0.25">
      <c r="B6587">
        <v>5.7763387622844702</v>
      </c>
    </row>
    <row r="6588" spans="2:2" x14ac:dyDescent="0.25">
      <c r="B6588">
        <v>5.6627746440744904</v>
      </c>
    </row>
    <row r="6589" spans="2:2" x14ac:dyDescent="0.25">
      <c r="B6589">
        <v>6.3603330043497399</v>
      </c>
    </row>
    <row r="6590" spans="2:2" x14ac:dyDescent="0.25">
      <c r="B6590">
        <v>4.84633207403476</v>
      </c>
    </row>
    <row r="6591" spans="2:2" x14ac:dyDescent="0.25">
      <c r="B6591">
        <v>3.1516306442154001</v>
      </c>
    </row>
    <row r="6592" spans="2:2" x14ac:dyDescent="0.25">
      <c r="B6592">
        <v>3.34310943296714</v>
      </c>
    </row>
    <row r="6593" spans="2:2" x14ac:dyDescent="0.25">
      <c r="B6593">
        <v>0.92648347512749796</v>
      </c>
    </row>
    <row r="6594" spans="2:2" x14ac:dyDescent="0.25">
      <c r="B6594">
        <v>0.66426901487830003</v>
      </c>
    </row>
    <row r="6595" spans="2:2" x14ac:dyDescent="0.25">
      <c r="B6595">
        <v>0.103695944685569</v>
      </c>
    </row>
    <row r="6596" spans="2:2" x14ac:dyDescent="0.25">
      <c r="B6596">
        <v>1.13024919663985</v>
      </c>
    </row>
    <row r="6597" spans="2:2" x14ac:dyDescent="0.25">
      <c r="B6597">
        <v>0.18589532644909901</v>
      </c>
    </row>
    <row r="6598" spans="2:2" x14ac:dyDescent="0.25">
      <c r="B6598">
        <v>0</v>
      </c>
    </row>
    <row r="6599" spans="2:2" x14ac:dyDescent="0.25">
      <c r="B6599">
        <v>0.96285466566769196</v>
      </c>
    </row>
    <row r="6600" spans="2:2" x14ac:dyDescent="0.25">
      <c r="B6600">
        <v>0</v>
      </c>
    </row>
    <row r="6601" spans="2:2" x14ac:dyDescent="0.25">
      <c r="B6601">
        <v>0</v>
      </c>
    </row>
    <row r="6602" spans="2:2" x14ac:dyDescent="0.25">
      <c r="B6602">
        <v>0.97804492620980499</v>
      </c>
    </row>
    <row r="6603" spans="2:2" x14ac:dyDescent="0.25">
      <c r="B6603">
        <v>2.6531682796939999</v>
      </c>
    </row>
    <row r="6604" spans="2:2" x14ac:dyDescent="0.25">
      <c r="B6604">
        <v>0.72771610427480504</v>
      </c>
    </row>
    <row r="6605" spans="2:2" x14ac:dyDescent="0.25">
      <c r="B6605">
        <v>2.6407490319888902</v>
      </c>
    </row>
    <row r="6606" spans="2:2" x14ac:dyDescent="0.25">
      <c r="B6606">
        <v>4.9514111160579004</v>
      </c>
    </row>
    <row r="6607" spans="2:2" x14ac:dyDescent="0.25">
      <c r="B6607">
        <v>5.4517596175628604</v>
      </c>
    </row>
    <row r="6608" spans="2:2" x14ac:dyDescent="0.25">
      <c r="B6608">
        <v>4.5113397809654998</v>
      </c>
    </row>
    <row r="6609" spans="2:2" x14ac:dyDescent="0.25">
      <c r="B6609">
        <v>3.33533768096913</v>
      </c>
    </row>
    <row r="6610" spans="2:2" x14ac:dyDescent="0.25">
      <c r="B6610">
        <v>3.8537304046212699</v>
      </c>
    </row>
    <row r="6611" spans="2:2" x14ac:dyDescent="0.25">
      <c r="B6611">
        <v>3.6118085029602298</v>
      </c>
    </row>
    <row r="6612" spans="2:2" x14ac:dyDescent="0.25">
      <c r="B6612">
        <v>3.3794116894341601</v>
      </c>
    </row>
    <row r="6613" spans="2:2" x14ac:dyDescent="0.25">
      <c r="B6613">
        <v>3.1963960331859198</v>
      </c>
    </row>
    <row r="6614" spans="2:2" x14ac:dyDescent="0.25">
      <c r="B6614">
        <v>1.4802792387536099</v>
      </c>
    </row>
    <row r="6615" spans="2:2" x14ac:dyDescent="0.25">
      <c r="B6615">
        <v>2.6188717611012202</v>
      </c>
    </row>
    <row r="6616" spans="2:2" x14ac:dyDescent="0.25">
      <c r="B6616">
        <v>2.4824507738230799</v>
      </c>
    </row>
    <row r="6617" spans="2:2" x14ac:dyDescent="0.25">
      <c r="B6617">
        <v>2.4046459565261098</v>
      </c>
    </row>
    <row r="6618" spans="2:2" x14ac:dyDescent="0.25">
      <c r="B6618">
        <v>3.2179082345783199</v>
      </c>
    </row>
    <row r="6619" spans="2:2" x14ac:dyDescent="0.25">
      <c r="B6619">
        <v>3.9852703072165201</v>
      </c>
    </row>
    <row r="6620" spans="2:2" x14ac:dyDescent="0.25">
      <c r="B6620">
        <v>2.27504175471495</v>
      </c>
    </row>
    <row r="6621" spans="2:2" x14ac:dyDescent="0.25">
      <c r="B6621">
        <v>0.99320090263972804</v>
      </c>
    </row>
    <row r="6622" spans="2:2" x14ac:dyDescent="0.25">
      <c r="B6622">
        <v>0.84979523746824304</v>
      </c>
    </row>
    <row r="6623" spans="2:2" x14ac:dyDescent="0.25">
      <c r="B6623">
        <v>1.4532519200656699</v>
      </c>
    </row>
    <row r="6624" spans="2:2" x14ac:dyDescent="0.25">
      <c r="B6624">
        <v>1.6238243501175</v>
      </c>
    </row>
    <row r="6625" spans="2:2" x14ac:dyDescent="0.25">
      <c r="B6625">
        <v>1.60917973193591</v>
      </c>
    </row>
    <row r="6626" spans="2:2" x14ac:dyDescent="0.25">
      <c r="B6626">
        <v>0.66941556931851698</v>
      </c>
    </row>
    <row r="6627" spans="2:2" x14ac:dyDescent="0.25">
      <c r="B6627">
        <v>2.5621028641216999</v>
      </c>
    </row>
    <row r="6628" spans="2:2" x14ac:dyDescent="0.25">
      <c r="B6628">
        <v>3.8819801924000799</v>
      </c>
    </row>
    <row r="6629" spans="2:2" x14ac:dyDescent="0.25">
      <c r="B6629">
        <v>0</v>
      </c>
    </row>
    <row r="6630" spans="2:2" x14ac:dyDescent="0.25">
      <c r="B6630">
        <v>0.81547941219014297</v>
      </c>
    </row>
    <row r="6631" spans="2:2" x14ac:dyDescent="0.25">
      <c r="B6631">
        <v>0.21916123704613699</v>
      </c>
    </row>
    <row r="6632" spans="2:2" x14ac:dyDescent="0.25">
      <c r="B6632">
        <v>1.9829108178464601</v>
      </c>
    </row>
    <row r="6633" spans="2:2" x14ac:dyDescent="0.25">
      <c r="B6633">
        <v>2.2579102555346302</v>
      </c>
    </row>
    <row r="6634" spans="2:2" x14ac:dyDescent="0.25">
      <c r="B6634">
        <v>3.49355684608327</v>
      </c>
    </row>
    <row r="6635" spans="2:2" x14ac:dyDescent="0.25">
      <c r="B6635">
        <v>3.7643278811629002</v>
      </c>
    </row>
    <row r="6636" spans="2:2" x14ac:dyDescent="0.25">
      <c r="B6636">
        <v>4.1962434241168003</v>
      </c>
    </row>
    <row r="6637" spans="2:2" x14ac:dyDescent="0.25">
      <c r="B6637">
        <v>7.48582826872735E-2</v>
      </c>
    </row>
    <row r="6638" spans="2:2" x14ac:dyDescent="0.25">
      <c r="B6638">
        <v>0</v>
      </c>
    </row>
    <row r="6639" spans="2:2" x14ac:dyDescent="0.25">
      <c r="B6639">
        <v>8.4223571257098201E-2</v>
      </c>
    </row>
    <row r="6640" spans="2:2" x14ac:dyDescent="0.25">
      <c r="B6640">
        <v>0.58650938970913602</v>
      </c>
    </row>
    <row r="6641" spans="2:2" x14ac:dyDescent="0.25">
      <c r="B6641">
        <v>0</v>
      </c>
    </row>
    <row r="6642" spans="2:2" x14ac:dyDescent="0.25">
      <c r="B6642">
        <v>0</v>
      </c>
    </row>
    <row r="6643" spans="2:2" x14ac:dyDescent="0.25">
      <c r="B6643">
        <v>0</v>
      </c>
    </row>
    <row r="6644" spans="2:2" x14ac:dyDescent="0.25">
      <c r="B6644">
        <v>1.14475394590499</v>
      </c>
    </row>
    <row r="6645" spans="2:2" x14ac:dyDescent="0.25">
      <c r="B6645">
        <v>1.19462363801631</v>
      </c>
    </row>
    <row r="6646" spans="2:2" x14ac:dyDescent="0.25">
      <c r="B6646">
        <v>2.1612328329001702</v>
      </c>
    </row>
    <row r="6647" spans="2:2" x14ac:dyDescent="0.25">
      <c r="B6647">
        <v>2.0682437887626302</v>
      </c>
    </row>
    <row r="6648" spans="2:2" x14ac:dyDescent="0.25">
      <c r="B6648">
        <v>2.56901738211582</v>
      </c>
    </row>
    <row r="6649" spans="2:2" x14ac:dyDescent="0.25">
      <c r="B6649">
        <v>2.1037990289960402</v>
      </c>
    </row>
    <row r="6650" spans="2:2" x14ac:dyDescent="0.25">
      <c r="B6650">
        <v>3.7783335346830401E-3</v>
      </c>
    </row>
    <row r="6651" spans="2:2" x14ac:dyDescent="0.25">
      <c r="B6651">
        <v>0</v>
      </c>
    </row>
    <row r="6652" spans="2:2" x14ac:dyDescent="0.25">
      <c r="B6652">
        <v>0.85861930903320205</v>
      </c>
    </row>
    <row r="6653" spans="2:2" x14ac:dyDescent="0.25">
      <c r="B6653">
        <v>0.26181870634445698</v>
      </c>
    </row>
    <row r="6654" spans="2:2" x14ac:dyDescent="0.25">
      <c r="B6654">
        <v>0</v>
      </c>
    </row>
    <row r="6655" spans="2:2" x14ac:dyDescent="0.25">
      <c r="B6655">
        <v>1.47123715223643</v>
      </c>
    </row>
    <row r="6656" spans="2:2" x14ac:dyDescent="0.25">
      <c r="B6656">
        <v>0.42499721471358498</v>
      </c>
    </row>
    <row r="6657" spans="2:2" x14ac:dyDescent="0.25">
      <c r="B6657">
        <v>0.71637892226135602</v>
      </c>
    </row>
    <row r="6658" spans="2:2" x14ac:dyDescent="0.25">
      <c r="B6658">
        <v>6.4330484665333601E-2</v>
      </c>
    </row>
    <row r="6659" spans="2:2" x14ac:dyDescent="0.25">
      <c r="B6659">
        <v>0</v>
      </c>
    </row>
    <row r="6660" spans="2:2" x14ac:dyDescent="0.25">
      <c r="B6660">
        <v>0</v>
      </c>
    </row>
    <row r="6661" spans="2:2" x14ac:dyDescent="0.25">
      <c r="B6661">
        <v>3.5191726997254598E-2</v>
      </c>
    </row>
    <row r="6662" spans="2:2" x14ac:dyDescent="0.25">
      <c r="B6662">
        <v>0.15527756379469801</v>
      </c>
    </row>
    <row r="6663" spans="2:2" x14ac:dyDescent="0.25">
      <c r="B6663">
        <v>0</v>
      </c>
    </row>
    <row r="6664" spans="2:2" x14ac:dyDescent="0.25">
      <c r="B6664">
        <v>0.18046714195861599</v>
      </c>
    </row>
    <row r="6665" spans="2:2" x14ac:dyDescent="0.25">
      <c r="B6665">
        <v>0.984212992179891</v>
      </c>
    </row>
    <row r="6666" spans="2:2" x14ac:dyDescent="0.25">
      <c r="B6666">
        <v>0</v>
      </c>
    </row>
    <row r="6667" spans="2:2" x14ac:dyDescent="0.25">
      <c r="B6667">
        <v>0</v>
      </c>
    </row>
    <row r="6668" spans="2:2" x14ac:dyDescent="0.25">
      <c r="B6668">
        <v>0</v>
      </c>
    </row>
    <row r="6669" spans="2:2" x14ac:dyDescent="0.25">
      <c r="B6669">
        <v>0</v>
      </c>
    </row>
    <row r="6670" spans="2:2" x14ac:dyDescent="0.25">
      <c r="B6670">
        <v>0</v>
      </c>
    </row>
    <row r="6671" spans="2:2" x14ac:dyDescent="0.25">
      <c r="B6671">
        <v>0</v>
      </c>
    </row>
    <row r="6672" spans="2:2" x14ac:dyDescent="0.25">
      <c r="B6672">
        <v>0</v>
      </c>
    </row>
    <row r="6673" spans="2:2" x14ac:dyDescent="0.25">
      <c r="B6673">
        <v>0</v>
      </c>
    </row>
    <row r="6674" spans="2:2" x14ac:dyDescent="0.25">
      <c r="B6674">
        <v>0.29381650325831299</v>
      </c>
    </row>
    <row r="6675" spans="2:2" x14ac:dyDescent="0.25">
      <c r="B6675">
        <v>1.53427027725229</v>
      </c>
    </row>
    <row r="6676" spans="2:2" x14ac:dyDescent="0.25">
      <c r="B6676">
        <v>1.3150938995886501</v>
      </c>
    </row>
    <row r="6677" spans="2:2" x14ac:dyDescent="0.25">
      <c r="B6677">
        <v>2.0479609150379501</v>
      </c>
    </row>
    <row r="6678" spans="2:2" x14ac:dyDescent="0.25">
      <c r="B6678">
        <v>0</v>
      </c>
    </row>
    <row r="6679" spans="2:2" x14ac:dyDescent="0.25">
      <c r="B6679">
        <v>0</v>
      </c>
    </row>
    <row r="6680" spans="2:2" x14ac:dyDescent="0.25">
      <c r="B6680">
        <v>0</v>
      </c>
    </row>
    <row r="6681" spans="2:2" x14ac:dyDescent="0.25">
      <c r="B6681">
        <v>8.1860057957783297E-2</v>
      </c>
    </row>
    <row r="6682" spans="2:2" x14ac:dyDescent="0.25">
      <c r="B6682">
        <v>6.4687791677897594E-2</v>
      </c>
    </row>
    <row r="6683" spans="2:2" x14ac:dyDescent="0.25">
      <c r="B6683">
        <v>0.461762876730063</v>
      </c>
    </row>
    <row r="6684" spans="2:2" x14ac:dyDescent="0.25">
      <c r="B6684">
        <v>0.78261273035877799</v>
      </c>
    </row>
    <row r="6685" spans="2:2" x14ac:dyDescent="0.25">
      <c r="B6685">
        <v>0</v>
      </c>
    </row>
    <row r="6686" spans="2:2" x14ac:dyDescent="0.25">
      <c r="B6686">
        <v>1.1274524053169399</v>
      </c>
    </row>
    <row r="6687" spans="2:2" x14ac:dyDescent="0.25">
      <c r="B6687">
        <v>2.10534974652546</v>
      </c>
    </row>
    <row r="6688" spans="2:2" x14ac:dyDescent="0.25">
      <c r="B6688">
        <v>0.37767849529700498</v>
      </c>
    </row>
    <row r="6689" spans="2:2" x14ac:dyDescent="0.25">
      <c r="B6689">
        <v>0.70319134378678405</v>
      </c>
    </row>
    <row r="6690" spans="2:2" x14ac:dyDescent="0.25">
      <c r="B6690">
        <v>0</v>
      </c>
    </row>
    <row r="6691" spans="2:2" x14ac:dyDescent="0.25">
      <c r="B6691">
        <v>0.86027813434156997</v>
      </c>
    </row>
    <row r="6692" spans="2:2" x14ac:dyDescent="0.25">
      <c r="B6692">
        <v>1.14732657007607</v>
      </c>
    </row>
    <row r="6693" spans="2:2" x14ac:dyDescent="0.25">
      <c r="B6693">
        <v>4.6236692237471302E-2</v>
      </c>
    </row>
    <row r="6694" spans="2:2" x14ac:dyDescent="0.25">
      <c r="B6694">
        <v>0.77696123612895496</v>
      </c>
    </row>
    <row r="6695" spans="2:2" x14ac:dyDescent="0.25">
      <c r="B6695">
        <v>0.884212139167175</v>
      </c>
    </row>
    <row r="6696" spans="2:2" x14ac:dyDescent="0.25">
      <c r="B6696">
        <v>0.71400755095510204</v>
      </c>
    </row>
    <row r="6697" spans="2:2" x14ac:dyDescent="0.25">
      <c r="B6697">
        <v>0.77241849844085697</v>
      </c>
    </row>
    <row r="6698" spans="2:2" x14ac:dyDescent="0.25">
      <c r="B6698">
        <v>0</v>
      </c>
    </row>
    <row r="6699" spans="2:2" x14ac:dyDescent="0.25">
      <c r="B6699">
        <v>0</v>
      </c>
    </row>
    <row r="6700" spans="2:2" x14ac:dyDescent="0.25">
      <c r="B6700">
        <v>0.80627418464246103</v>
      </c>
    </row>
    <row r="6701" spans="2:2" x14ac:dyDescent="0.25">
      <c r="B6701">
        <v>0.81870831250398601</v>
      </c>
    </row>
    <row r="6702" spans="2:2" x14ac:dyDescent="0.25">
      <c r="B6702">
        <v>1.9718016243768901</v>
      </c>
    </row>
    <row r="6703" spans="2:2" x14ac:dyDescent="0.25">
      <c r="B6703">
        <v>2.13450291732897</v>
      </c>
    </row>
    <row r="6704" spans="2:2" x14ac:dyDescent="0.25">
      <c r="B6704">
        <v>2.3917586272773401</v>
      </c>
    </row>
    <row r="6705" spans="2:2" x14ac:dyDescent="0.25">
      <c r="B6705">
        <v>3.2437608857026099</v>
      </c>
    </row>
    <row r="6706" spans="2:2" x14ac:dyDescent="0.25">
      <c r="B6706">
        <v>0.46616753185389798</v>
      </c>
    </row>
    <row r="6707" spans="2:2" x14ac:dyDescent="0.25">
      <c r="B6707">
        <v>0.830833156678636</v>
      </c>
    </row>
    <row r="6708" spans="2:2" x14ac:dyDescent="0.25">
      <c r="B6708">
        <v>3.61056780820945E-2</v>
      </c>
    </row>
    <row r="6709" spans="2:2" x14ac:dyDescent="0.25">
      <c r="B6709">
        <v>0</v>
      </c>
    </row>
    <row r="6710" spans="2:2" x14ac:dyDescent="0.25">
      <c r="B6710">
        <v>0</v>
      </c>
    </row>
    <row r="6711" spans="2:2" x14ac:dyDescent="0.25">
      <c r="B6711">
        <v>0.69341406006515205</v>
      </c>
    </row>
    <row r="6712" spans="2:2" x14ac:dyDescent="0.25">
      <c r="B6712">
        <v>0</v>
      </c>
    </row>
    <row r="6713" spans="2:2" x14ac:dyDescent="0.25">
      <c r="B6713">
        <v>0</v>
      </c>
    </row>
    <row r="6714" spans="2:2" x14ac:dyDescent="0.25">
      <c r="B6714">
        <v>0</v>
      </c>
    </row>
    <row r="6715" spans="2:2" x14ac:dyDescent="0.25">
      <c r="B6715">
        <v>0</v>
      </c>
    </row>
    <row r="6716" spans="2:2" x14ac:dyDescent="0.25">
      <c r="B6716">
        <v>0</v>
      </c>
    </row>
    <row r="6717" spans="2:2" x14ac:dyDescent="0.25">
      <c r="B6717">
        <v>0.237437531936848</v>
      </c>
    </row>
    <row r="6718" spans="2:2" x14ac:dyDescent="0.25">
      <c r="B6718">
        <v>0.50929696738876395</v>
      </c>
    </row>
    <row r="6719" spans="2:2" x14ac:dyDescent="0.25">
      <c r="B6719">
        <v>0</v>
      </c>
    </row>
    <row r="6720" spans="2:2" x14ac:dyDescent="0.25">
      <c r="B6720">
        <v>0</v>
      </c>
    </row>
    <row r="6721" spans="2:2" x14ac:dyDescent="0.25">
      <c r="B6721">
        <v>0</v>
      </c>
    </row>
    <row r="6722" spans="2:2" x14ac:dyDescent="0.25">
      <c r="B6722">
        <v>0</v>
      </c>
    </row>
    <row r="6723" spans="2:2" x14ac:dyDescent="0.25">
      <c r="B6723">
        <v>0</v>
      </c>
    </row>
    <row r="6724" spans="2:2" x14ac:dyDescent="0.25">
      <c r="B6724">
        <v>1.7858353454175799</v>
      </c>
    </row>
    <row r="6725" spans="2:2" x14ac:dyDescent="0.25">
      <c r="B6725">
        <v>2.7730883226649898</v>
      </c>
    </row>
    <row r="6726" spans="2:2" x14ac:dyDescent="0.25">
      <c r="B6726">
        <v>3.5491770027420002</v>
      </c>
    </row>
    <row r="6727" spans="2:2" x14ac:dyDescent="0.25">
      <c r="B6727">
        <v>1.6579105772234499</v>
      </c>
    </row>
    <row r="6728" spans="2:2" x14ac:dyDescent="0.25">
      <c r="B6728">
        <v>4.0389472139076998</v>
      </c>
    </row>
    <row r="6729" spans="2:2" x14ac:dyDescent="0.25">
      <c r="B6729">
        <v>3.8403326465549998</v>
      </c>
    </row>
    <row r="6730" spans="2:2" x14ac:dyDescent="0.25">
      <c r="B6730">
        <v>3.89790349716804</v>
      </c>
    </row>
    <row r="6731" spans="2:2" x14ac:dyDescent="0.25">
      <c r="B6731">
        <v>3.5623272454040502</v>
      </c>
    </row>
    <row r="6732" spans="2:2" x14ac:dyDescent="0.25">
      <c r="B6732">
        <v>4.5380855437770196</v>
      </c>
    </row>
    <row r="6733" spans="2:2" x14ac:dyDescent="0.25">
      <c r="B6733">
        <v>1.8710736712773699</v>
      </c>
    </row>
    <row r="6734" spans="2:2" x14ac:dyDescent="0.25">
      <c r="B6734">
        <v>3.26213500464746</v>
      </c>
    </row>
    <row r="6735" spans="2:2" x14ac:dyDescent="0.25">
      <c r="B6735">
        <v>0</v>
      </c>
    </row>
    <row r="6736" spans="2:2" x14ac:dyDescent="0.25">
      <c r="B6736">
        <v>0</v>
      </c>
    </row>
    <row r="6737" spans="2:2" x14ac:dyDescent="0.25">
      <c r="B6737">
        <v>0</v>
      </c>
    </row>
    <row r="6738" spans="2:2" x14ac:dyDescent="0.25">
      <c r="B6738">
        <v>0</v>
      </c>
    </row>
    <row r="6739" spans="2:2" x14ac:dyDescent="0.25">
      <c r="B6739">
        <v>1.0344966781940499</v>
      </c>
    </row>
    <row r="6740" spans="2:2" x14ac:dyDescent="0.25">
      <c r="B6740">
        <v>2.13599400629391</v>
      </c>
    </row>
    <row r="6741" spans="2:2" x14ac:dyDescent="0.25">
      <c r="B6741">
        <v>1.9749291883681499</v>
      </c>
    </row>
    <row r="6742" spans="2:2" x14ac:dyDescent="0.25">
      <c r="B6742">
        <v>2.5878198241161998</v>
      </c>
    </row>
    <row r="6743" spans="2:2" x14ac:dyDescent="0.25">
      <c r="B6743">
        <v>2.3331617663552602</v>
      </c>
    </row>
    <row r="6744" spans="2:2" x14ac:dyDescent="0.25">
      <c r="B6744">
        <v>2.6530067821386201</v>
      </c>
    </row>
    <row r="6745" spans="2:2" x14ac:dyDescent="0.25">
      <c r="B6745">
        <v>2.1589636659700799</v>
      </c>
    </row>
    <row r="6746" spans="2:2" x14ac:dyDescent="0.25">
      <c r="B6746">
        <v>1.5211182090706601</v>
      </c>
    </row>
    <row r="6747" spans="2:2" x14ac:dyDescent="0.25">
      <c r="B6747">
        <v>3.22813772077552</v>
      </c>
    </row>
    <row r="6748" spans="2:2" x14ac:dyDescent="0.25">
      <c r="B6748">
        <v>3.2855759592030198</v>
      </c>
    </row>
    <row r="6749" spans="2:2" x14ac:dyDescent="0.25">
      <c r="B6749">
        <v>2.4921945022651899</v>
      </c>
    </row>
    <row r="6750" spans="2:2" x14ac:dyDescent="0.25">
      <c r="B6750">
        <v>2.17957959120668</v>
      </c>
    </row>
    <row r="6751" spans="2:2" x14ac:dyDescent="0.25">
      <c r="B6751">
        <v>0.94048577658213595</v>
      </c>
    </row>
    <row r="6752" spans="2:2" x14ac:dyDescent="0.25">
      <c r="B6752">
        <v>2.3014061348067099</v>
      </c>
    </row>
    <row r="6753" spans="2:2" x14ac:dyDescent="0.25">
      <c r="B6753">
        <v>3.3858338311347298</v>
      </c>
    </row>
    <row r="6754" spans="2:2" x14ac:dyDescent="0.25">
      <c r="B6754">
        <v>3.5937557442866801</v>
      </c>
    </row>
    <row r="6755" spans="2:2" x14ac:dyDescent="0.25">
      <c r="B6755">
        <v>3.2915302492210698</v>
      </c>
    </row>
    <row r="6756" spans="2:2" x14ac:dyDescent="0.25">
      <c r="B6756">
        <v>1.7890091292747501</v>
      </c>
    </row>
    <row r="6757" spans="2:2" x14ac:dyDescent="0.25">
      <c r="B6757">
        <v>3.2028895307621501</v>
      </c>
    </row>
    <row r="6758" spans="2:2" x14ac:dyDescent="0.25">
      <c r="B6758">
        <v>2.82123357590535</v>
      </c>
    </row>
    <row r="6759" spans="2:2" x14ac:dyDescent="0.25">
      <c r="B6759">
        <v>3.6210210235003601</v>
      </c>
    </row>
    <row r="6760" spans="2:2" x14ac:dyDescent="0.25">
      <c r="B6760">
        <v>4.3998843209055796</v>
      </c>
    </row>
    <row r="6761" spans="2:2" x14ac:dyDescent="0.25">
      <c r="B6761">
        <v>3.8375824475224398</v>
      </c>
    </row>
    <row r="6762" spans="2:2" x14ac:dyDescent="0.25">
      <c r="B6762">
        <v>3.2199071391960401</v>
      </c>
    </row>
    <row r="6763" spans="2:2" x14ac:dyDescent="0.25">
      <c r="B6763">
        <v>4.1556480036933898</v>
      </c>
    </row>
    <row r="6764" spans="2:2" x14ac:dyDescent="0.25">
      <c r="B6764">
        <v>4.6789724486689002</v>
      </c>
    </row>
    <row r="6765" spans="2:2" x14ac:dyDescent="0.25">
      <c r="B6765">
        <v>4.5074229173678804</v>
      </c>
    </row>
    <row r="6766" spans="2:2" x14ac:dyDescent="0.25">
      <c r="B6766">
        <v>3.9746222437543102</v>
      </c>
    </row>
    <row r="6767" spans="2:2" x14ac:dyDescent="0.25">
      <c r="B6767">
        <v>4.0871305385735504</v>
      </c>
    </row>
    <row r="6768" spans="2:2" x14ac:dyDescent="0.25">
      <c r="B6768">
        <v>4.8460925753534001</v>
      </c>
    </row>
    <row r="6769" spans="2:2" x14ac:dyDescent="0.25">
      <c r="B6769">
        <v>6.1833959988371099</v>
      </c>
    </row>
    <row r="6770" spans="2:2" x14ac:dyDescent="0.25">
      <c r="B6770">
        <v>6.2150870294181004</v>
      </c>
    </row>
    <row r="6771" spans="2:2" x14ac:dyDescent="0.25">
      <c r="B6771">
        <v>6.1504131856008799</v>
      </c>
    </row>
    <row r="6772" spans="2:2" x14ac:dyDescent="0.25">
      <c r="B6772">
        <v>7.0496757113869499</v>
      </c>
    </row>
    <row r="6773" spans="2:2" x14ac:dyDescent="0.25">
      <c r="B6773">
        <v>0</v>
      </c>
    </row>
    <row r="6774" spans="2:2" x14ac:dyDescent="0.25">
      <c r="B6774">
        <v>0.25993895889769197</v>
      </c>
    </row>
    <row r="6775" spans="2:2" x14ac:dyDescent="0.25">
      <c r="B6775">
        <v>0.57923049128476101</v>
      </c>
    </row>
    <row r="6776" spans="2:2" x14ac:dyDescent="0.25">
      <c r="B6776">
        <v>0.14848650195745</v>
      </c>
    </row>
    <row r="6777" spans="2:2" x14ac:dyDescent="0.25">
      <c r="B6777">
        <v>0.546142134621732</v>
      </c>
    </row>
    <row r="6778" spans="2:2" x14ac:dyDescent="0.25">
      <c r="B6778">
        <v>0</v>
      </c>
    </row>
    <row r="6779" spans="2:2" x14ac:dyDescent="0.25">
      <c r="B6779">
        <v>0</v>
      </c>
    </row>
    <row r="6780" spans="2:2" x14ac:dyDescent="0.25">
      <c r="B6780">
        <v>2.10595767874565</v>
      </c>
    </row>
    <row r="6781" spans="2:2" x14ac:dyDescent="0.25">
      <c r="B6781">
        <v>0.85637582807976298</v>
      </c>
    </row>
    <row r="6782" spans="2:2" x14ac:dyDescent="0.25">
      <c r="B6782">
        <v>0</v>
      </c>
    </row>
    <row r="6783" spans="2:2" x14ac:dyDescent="0.25">
      <c r="B6783">
        <v>1.00849247822225</v>
      </c>
    </row>
    <row r="6784" spans="2:2" x14ac:dyDescent="0.25">
      <c r="B6784">
        <v>0</v>
      </c>
    </row>
    <row r="6785" spans="2:2" x14ac:dyDescent="0.25">
      <c r="B6785">
        <v>0</v>
      </c>
    </row>
    <row r="6786" spans="2:2" x14ac:dyDescent="0.25">
      <c r="B6786">
        <v>0</v>
      </c>
    </row>
    <row r="6787" spans="2:2" x14ac:dyDescent="0.25">
      <c r="B6787">
        <v>0</v>
      </c>
    </row>
    <row r="6788" spans="2:2" x14ac:dyDescent="0.25">
      <c r="B6788">
        <v>1.8340154901307</v>
      </c>
    </row>
    <row r="6789" spans="2:2" x14ac:dyDescent="0.25">
      <c r="B6789">
        <v>0.945914988619734</v>
      </c>
    </row>
    <row r="6790" spans="2:2" x14ac:dyDescent="0.25">
      <c r="B6790">
        <v>0.77912113643833403</v>
      </c>
    </row>
    <row r="6791" spans="2:2" x14ac:dyDescent="0.25">
      <c r="B6791">
        <v>0</v>
      </c>
    </row>
    <row r="6792" spans="2:2" x14ac:dyDescent="0.25">
      <c r="B6792">
        <v>0.56053003051147199</v>
      </c>
    </row>
    <row r="6793" spans="2:2" x14ac:dyDescent="0.25">
      <c r="B6793">
        <v>0.111312092230946</v>
      </c>
    </row>
    <row r="6794" spans="2:2" x14ac:dyDescent="0.25">
      <c r="B6794">
        <v>1.3836009857868701</v>
      </c>
    </row>
    <row r="6795" spans="2:2" x14ac:dyDescent="0.25">
      <c r="B6795">
        <v>1.16535036458117</v>
      </c>
    </row>
    <row r="6796" spans="2:2" x14ac:dyDescent="0.25">
      <c r="B6796">
        <v>1.5045068649351401</v>
      </c>
    </row>
    <row r="6797" spans="2:2" x14ac:dyDescent="0.25">
      <c r="B6797">
        <v>0</v>
      </c>
    </row>
    <row r="6798" spans="2:2" x14ac:dyDescent="0.25">
      <c r="B6798">
        <v>0.18589949594115801</v>
      </c>
    </row>
    <row r="6799" spans="2:2" x14ac:dyDescent="0.25">
      <c r="B6799">
        <v>0</v>
      </c>
    </row>
    <row r="6800" spans="2:2" x14ac:dyDescent="0.25">
      <c r="B6800">
        <v>0</v>
      </c>
    </row>
    <row r="6801" spans="2:2" x14ac:dyDescent="0.25">
      <c r="B6801">
        <v>8.5102963403187501E-2</v>
      </c>
    </row>
    <row r="6802" spans="2:2" x14ac:dyDescent="0.25">
      <c r="B6802">
        <v>1.4099764158026999</v>
      </c>
    </row>
    <row r="6803" spans="2:2" x14ac:dyDescent="0.25">
      <c r="B6803">
        <v>2.8799318534765899</v>
      </c>
    </row>
    <row r="6804" spans="2:2" x14ac:dyDescent="0.25">
      <c r="B6804">
        <v>1.0725877027016399</v>
      </c>
    </row>
    <row r="6805" spans="2:2" x14ac:dyDescent="0.25">
      <c r="B6805">
        <v>0</v>
      </c>
    </row>
    <row r="6806" spans="2:2" x14ac:dyDescent="0.25">
      <c r="B6806">
        <v>0</v>
      </c>
    </row>
    <row r="6807" spans="2:2" x14ac:dyDescent="0.25">
      <c r="B6807">
        <v>0</v>
      </c>
    </row>
    <row r="6808" spans="2:2" x14ac:dyDescent="0.25">
      <c r="B6808">
        <v>0</v>
      </c>
    </row>
    <row r="6809" spans="2:2" x14ac:dyDescent="0.25">
      <c r="B6809">
        <v>0.14807005997681699</v>
      </c>
    </row>
    <row r="6810" spans="2:2" x14ac:dyDescent="0.25">
      <c r="B6810">
        <v>0</v>
      </c>
    </row>
    <row r="6811" spans="2:2" x14ac:dyDescent="0.25">
      <c r="B6811">
        <v>2.5593575828679601E-2</v>
      </c>
    </row>
    <row r="6812" spans="2:2" x14ac:dyDescent="0.25">
      <c r="B6812">
        <v>0</v>
      </c>
    </row>
    <row r="6813" spans="2:2" x14ac:dyDescent="0.25">
      <c r="B6813">
        <v>1.1669316842972</v>
      </c>
    </row>
    <row r="6814" spans="2:2" x14ac:dyDescent="0.25">
      <c r="B6814">
        <v>0.178096562131032</v>
      </c>
    </row>
    <row r="6815" spans="2:2" x14ac:dyDescent="0.25">
      <c r="B6815">
        <v>0</v>
      </c>
    </row>
    <row r="6816" spans="2:2" x14ac:dyDescent="0.25">
      <c r="B6816">
        <v>0</v>
      </c>
    </row>
    <row r="6817" spans="2:2" x14ac:dyDescent="0.25">
      <c r="B6817">
        <v>0</v>
      </c>
    </row>
    <row r="6818" spans="2:2" x14ac:dyDescent="0.25">
      <c r="B6818">
        <v>0</v>
      </c>
    </row>
    <row r="6819" spans="2:2" x14ac:dyDescent="0.25">
      <c r="B6819">
        <v>0.67462029180660499</v>
      </c>
    </row>
    <row r="6820" spans="2:2" x14ac:dyDescent="0.25">
      <c r="B6820">
        <v>0</v>
      </c>
    </row>
    <row r="6821" spans="2:2" x14ac:dyDescent="0.25">
      <c r="B6821">
        <v>1.1962999514753401</v>
      </c>
    </row>
    <row r="6822" spans="2:2" x14ac:dyDescent="0.25">
      <c r="B6822">
        <v>1.34713691697925</v>
      </c>
    </row>
    <row r="6823" spans="2:2" x14ac:dyDescent="0.25">
      <c r="B6823">
        <v>1.2845119357916699</v>
      </c>
    </row>
    <row r="6824" spans="2:2" x14ac:dyDescent="0.25">
      <c r="B6824">
        <v>0</v>
      </c>
    </row>
    <row r="6825" spans="2:2" x14ac:dyDescent="0.25">
      <c r="B6825">
        <v>1.1956584945483</v>
      </c>
    </row>
    <row r="6826" spans="2:2" x14ac:dyDescent="0.25">
      <c r="B6826">
        <v>1.1776915540258399</v>
      </c>
    </row>
    <row r="6827" spans="2:2" x14ac:dyDescent="0.25">
      <c r="B6827">
        <v>0.25621482578571902</v>
      </c>
    </row>
    <row r="6828" spans="2:2" x14ac:dyDescent="0.25">
      <c r="B6828">
        <v>0</v>
      </c>
    </row>
    <row r="6829" spans="2:2" x14ac:dyDescent="0.25">
      <c r="B6829">
        <v>0.346621575049539</v>
      </c>
    </row>
    <row r="6830" spans="2:2" x14ac:dyDescent="0.25">
      <c r="B6830">
        <v>0</v>
      </c>
    </row>
    <row r="6831" spans="2:2" x14ac:dyDescent="0.25">
      <c r="B6831">
        <v>2.0980674480006201</v>
      </c>
    </row>
    <row r="6832" spans="2:2" x14ac:dyDescent="0.25">
      <c r="B6832">
        <v>0.99824047193578702</v>
      </c>
    </row>
    <row r="6833" spans="2:2" x14ac:dyDescent="0.25">
      <c r="B6833">
        <v>0</v>
      </c>
    </row>
    <row r="6834" spans="2:2" x14ac:dyDescent="0.25">
      <c r="B6834">
        <v>0.78915928632341104</v>
      </c>
    </row>
    <row r="6835" spans="2:2" x14ac:dyDescent="0.25">
      <c r="B6835">
        <v>0.40831792749031598</v>
      </c>
    </row>
    <row r="6836" spans="2:2" x14ac:dyDescent="0.25">
      <c r="B6836">
        <v>0.89333969021026904</v>
      </c>
    </row>
    <row r="6837" spans="2:2" x14ac:dyDescent="0.25">
      <c r="B6837">
        <v>0</v>
      </c>
    </row>
    <row r="6838" spans="2:2" x14ac:dyDescent="0.25">
      <c r="B6838">
        <v>0.91031570182622101</v>
      </c>
    </row>
    <row r="6839" spans="2:2" x14ac:dyDescent="0.25">
      <c r="B6839">
        <v>0</v>
      </c>
    </row>
    <row r="6840" spans="2:2" x14ac:dyDescent="0.25">
      <c r="B6840">
        <v>1.71643633127132</v>
      </c>
    </row>
    <row r="6841" spans="2:2" x14ac:dyDescent="0.25">
      <c r="B6841">
        <v>0</v>
      </c>
    </row>
    <row r="6842" spans="2:2" x14ac:dyDescent="0.25">
      <c r="B6842">
        <v>0</v>
      </c>
    </row>
    <row r="6843" spans="2:2" x14ac:dyDescent="0.25">
      <c r="B6843">
        <v>0</v>
      </c>
    </row>
    <row r="6844" spans="2:2" x14ac:dyDescent="0.25">
      <c r="B6844">
        <v>1.21128567306187</v>
      </c>
    </row>
    <row r="6845" spans="2:2" x14ac:dyDescent="0.25">
      <c r="B6845">
        <v>1.51543132427378</v>
      </c>
    </row>
    <row r="6846" spans="2:2" x14ac:dyDescent="0.25">
      <c r="B6846">
        <v>0</v>
      </c>
    </row>
    <row r="6847" spans="2:2" x14ac:dyDescent="0.25">
      <c r="B6847">
        <v>0</v>
      </c>
    </row>
    <row r="6848" spans="2:2" x14ac:dyDescent="0.25">
      <c r="B6848">
        <v>0</v>
      </c>
    </row>
    <row r="6849" spans="2:2" x14ac:dyDescent="0.25">
      <c r="B6849">
        <v>0</v>
      </c>
    </row>
    <row r="6850" spans="2:2" x14ac:dyDescent="0.25">
      <c r="B6850">
        <v>0</v>
      </c>
    </row>
    <row r="6851" spans="2:2" x14ac:dyDescent="0.25">
      <c r="B6851">
        <v>0</v>
      </c>
    </row>
    <row r="6852" spans="2:2" x14ac:dyDescent="0.25">
      <c r="B6852">
        <v>0</v>
      </c>
    </row>
    <row r="6853" spans="2:2" x14ac:dyDescent="0.25">
      <c r="B6853">
        <v>0.69148880922512002</v>
      </c>
    </row>
    <row r="6854" spans="2:2" x14ac:dyDescent="0.25">
      <c r="B6854">
        <v>0</v>
      </c>
    </row>
    <row r="6855" spans="2:2" x14ac:dyDescent="0.25">
      <c r="B6855">
        <v>0</v>
      </c>
    </row>
    <row r="6856" spans="2:2" x14ac:dyDescent="0.25">
      <c r="B6856">
        <v>0</v>
      </c>
    </row>
    <row r="6857" spans="2:2" x14ac:dyDescent="0.25">
      <c r="B6857">
        <v>0</v>
      </c>
    </row>
    <row r="6858" spans="2:2" x14ac:dyDescent="0.25">
      <c r="B6858">
        <v>0</v>
      </c>
    </row>
    <row r="6859" spans="2:2" x14ac:dyDescent="0.25">
      <c r="B6859">
        <v>2.0686043845398698</v>
      </c>
    </row>
    <row r="6860" spans="2:2" x14ac:dyDescent="0.25">
      <c r="B6860">
        <v>1.0201382469176701</v>
      </c>
    </row>
    <row r="6861" spans="2:2" x14ac:dyDescent="0.25">
      <c r="B6861">
        <v>3.6415098423867698</v>
      </c>
    </row>
    <row r="6862" spans="2:2" x14ac:dyDescent="0.25">
      <c r="B6862">
        <v>2.0385120637365599</v>
      </c>
    </row>
    <row r="6863" spans="2:2" x14ac:dyDescent="0.25">
      <c r="B6863">
        <v>0</v>
      </c>
    </row>
    <row r="6864" spans="2:2" x14ac:dyDescent="0.25">
      <c r="B6864">
        <v>0.93394723601704799</v>
      </c>
    </row>
    <row r="6865" spans="2:2" x14ac:dyDescent="0.25">
      <c r="B6865">
        <v>0</v>
      </c>
    </row>
    <row r="6866" spans="2:2" x14ac:dyDescent="0.25">
      <c r="B6866">
        <v>0</v>
      </c>
    </row>
    <row r="6867" spans="2:2" x14ac:dyDescent="0.25">
      <c r="B6867">
        <v>1.7297543576569301</v>
      </c>
    </row>
    <row r="6868" spans="2:2" x14ac:dyDescent="0.25">
      <c r="B6868">
        <v>2.8074275502194701</v>
      </c>
    </row>
    <row r="6869" spans="2:2" x14ac:dyDescent="0.25">
      <c r="B6869">
        <v>2.9024379371958302</v>
      </c>
    </row>
    <row r="6870" spans="2:2" x14ac:dyDescent="0.25">
      <c r="B6870">
        <v>2.7375903262873198</v>
      </c>
    </row>
    <row r="6871" spans="2:2" x14ac:dyDescent="0.25">
      <c r="B6871">
        <v>2.1610784258973599</v>
      </c>
    </row>
    <row r="6872" spans="2:2" x14ac:dyDescent="0.25">
      <c r="B6872">
        <v>3.5856475587525001</v>
      </c>
    </row>
    <row r="6873" spans="2:2" x14ac:dyDescent="0.25">
      <c r="B6873">
        <v>4.5353060130355498</v>
      </c>
    </row>
    <row r="6874" spans="2:2" x14ac:dyDescent="0.25">
      <c r="B6874">
        <v>4.1816266687783399</v>
      </c>
    </row>
    <row r="6875" spans="2:2" x14ac:dyDescent="0.25">
      <c r="B6875">
        <v>3.3087504846935198</v>
      </c>
    </row>
    <row r="6876" spans="2:2" x14ac:dyDescent="0.25">
      <c r="B6876">
        <v>3.4091022997927198</v>
      </c>
    </row>
    <row r="6877" spans="2:2" x14ac:dyDescent="0.25">
      <c r="B6877">
        <v>5.6935232293426496</v>
      </c>
    </row>
    <row r="6878" spans="2:2" x14ac:dyDescent="0.25">
      <c r="B6878">
        <v>4.4222141350701296</v>
      </c>
    </row>
    <row r="6879" spans="2:2" x14ac:dyDescent="0.25">
      <c r="B6879">
        <v>4.0464264098182001</v>
      </c>
    </row>
    <row r="6880" spans="2:2" x14ac:dyDescent="0.25">
      <c r="B6880">
        <v>5.2643537111680399</v>
      </c>
    </row>
    <row r="6881" spans="2:2" x14ac:dyDescent="0.25">
      <c r="B6881">
        <v>3.8955576501893998</v>
      </c>
    </row>
    <row r="6882" spans="2:2" x14ac:dyDescent="0.25">
      <c r="B6882">
        <v>2.0536408126236001</v>
      </c>
    </row>
    <row r="6883" spans="2:2" x14ac:dyDescent="0.25">
      <c r="B6883">
        <v>1.9274235026477999</v>
      </c>
    </row>
    <row r="6884" spans="2:2" x14ac:dyDescent="0.25">
      <c r="B6884">
        <v>2.4819832871708098</v>
      </c>
    </row>
    <row r="6885" spans="2:2" x14ac:dyDescent="0.25">
      <c r="B6885">
        <v>3.2190227735827599</v>
      </c>
    </row>
    <row r="6886" spans="2:2" x14ac:dyDescent="0.25">
      <c r="B6886">
        <v>0</v>
      </c>
    </row>
    <row r="6887" spans="2:2" x14ac:dyDescent="0.25">
      <c r="B6887">
        <v>2.0440025778407298</v>
      </c>
    </row>
    <row r="6888" spans="2:2" x14ac:dyDescent="0.25">
      <c r="B6888">
        <v>2.8922388145656401</v>
      </c>
    </row>
    <row r="6889" spans="2:2" x14ac:dyDescent="0.25">
      <c r="B6889">
        <v>1.9128117268337499</v>
      </c>
    </row>
    <row r="6890" spans="2:2" x14ac:dyDescent="0.25">
      <c r="B6890">
        <v>1.1755194031229601</v>
      </c>
    </row>
    <row r="6891" spans="2:2" x14ac:dyDescent="0.25">
      <c r="B6891">
        <v>1.5259195345288401</v>
      </c>
    </row>
    <row r="6892" spans="2:2" x14ac:dyDescent="0.25">
      <c r="B6892">
        <v>0.530944257243391</v>
      </c>
    </row>
    <row r="6893" spans="2:2" x14ac:dyDescent="0.25">
      <c r="B6893">
        <v>1.2508100620561899</v>
      </c>
    </row>
    <row r="6894" spans="2:2" x14ac:dyDescent="0.25">
      <c r="B6894">
        <v>1.8079322923449599</v>
      </c>
    </row>
    <row r="6895" spans="2:2" x14ac:dyDescent="0.25">
      <c r="B6895">
        <v>2.7033471989579998</v>
      </c>
    </row>
    <row r="6896" spans="2:2" x14ac:dyDescent="0.25">
      <c r="B6896">
        <v>3.2810787649486901</v>
      </c>
    </row>
    <row r="6897" spans="2:2" x14ac:dyDescent="0.25">
      <c r="B6897">
        <v>2.70149881482212</v>
      </c>
    </row>
    <row r="6898" spans="2:2" x14ac:dyDescent="0.25">
      <c r="B6898">
        <v>2.2860566067947699</v>
      </c>
    </row>
    <row r="6899" spans="2:2" x14ac:dyDescent="0.25">
      <c r="B6899">
        <v>2.9426942014924902</v>
      </c>
    </row>
    <row r="6900" spans="2:2" x14ac:dyDescent="0.25">
      <c r="B6900">
        <v>1.8028894962480999</v>
      </c>
    </row>
    <row r="6901" spans="2:2" x14ac:dyDescent="0.25">
      <c r="B6901">
        <v>1.16869126396978</v>
      </c>
    </row>
    <row r="6902" spans="2:2" x14ac:dyDescent="0.25">
      <c r="B6902">
        <v>0.34556799208530697</v>
      </c>
    </row>
    <row r="6903" spans="2:2" x14ac:dyDescent="0.25">
      <c r="B6903">
        <v>0</v>
      </c>
    </row>
    <row r="6904" spans="2:2" x14ac:dyDescent="0.25">
      <c r="B6904">
        <v>0.659548196003925</v>
      </c>
    </row>
    <row r="6905" spans="2:2" x14ac:dyDescent="0.25">
      <c r="B6905">
        <v>7.4471742641435398E-2</v>
      </c>
    </row>
    <row r="6906" spans="2:2" x14ac:dyDescent="0.25">
      <c r="B6906">
        <v>0</v>
      </c>
    </row>
    <row r="6907" spans="2:2" x14ac:dyDescent="0.25">
      <c r="B6907">
        <v>1.6938522565760601</v>
      </c>
    </row>
    <row r="6908" spans="2:2" x14ac:dyDescent="0.25">
      <c r="B6908">
        <v>2.6162065809103301</v>
      </c>
    </row>
    <row r="6909" spans="2:2" x14ac:dyDescent="0.25">
      <c r="B6909">
        <v>2.84290655405584</v>
      </c>
    </row>
    <row r="6910" spans="2:2" x14ac:dyDescent="0.25">
      <c r="B6910">
        <v>3.3855277222164699</v>
      </c>
    </row>
    <row r="6911" spans="2:2" x14ac:dyDescent="0.25">
      <c r="B6911">
        <v>2.0330103891228601</v>
      </c>
    </row>
    <row r="6912" spans="2:2" x14ac:dyDescent="0.25">
      <c r="B6912">
        <v>1.59771312842622</v>
      </c>
    </row>
    <row r="6913" spans="2:2" x14ac:dyDescent="0.25">
      <c r="B6913">
        <v>1.7228317214266999</v>
      </c>
    </row>
    <row r="6914" spans="2:2" x14ac:dyDescent="0.25">
      <c r="B6914">
        <v>2.2910978322806801</v>
      </c>
    </row>
    <row r="6915" spans="2:2" x14ac:dyDescent="0.25">
      <c r="B6915">
        <v>2.6047776065252002</v>
      </c>
    </row>
    <row r="6916" spans="2:2" x14ac:dyDescent="0.25">
      <c r="B6916">
        <v>3.6654354678876202</v>
      </c>
    </row>
    <row r="6917" spans="2:2" x14ac:dyDescent="0.25">
      <c r="B6917">
        <v>3.9101599339210198</v>
      </c>
    </row>
    <row r="6918" spans="2:2" x14ac:dyDescent="0.25">
      <c r="B6918">
        <v>3.24820891024501</v>
      </c>
    </row>
    <row r="6919" spans="2:2" x14ac:dyDescent="0.25">
      <c r="B6919">
        <v>4.05605048532379</v>
      </c>
    </row>
    <row r="6920" spans="2:2" x14ac:dyDescent="0.25">
      <c r="B6920">
        <v>7.0204992616481796</v>
      </c>
    </row>
    <row r="6921" spans="2:2" x14ac:dyDescent="0.25">
      <c r="B6921">
        <v>7.33377586974711</v>
      </c>
    </row>
    <row r="6922" spans="2:2" x14ac:dyDescent="0.25">
      <c r="B6922">
        <v>8.3470631683121592</v>
      </c>
    </row>
    <row r="6923" spans="2:2" x14ac:dyDescent="0.25">
      <c r="B6923">
        <v>9.5477693386055797</v>
      </c>
    </row>
    <row r="6924" spans="2:2" x14ac:dyDescent="0.25">
      <c r="B6924">
        <v>8.2863408933735592</v>
      </c>
    </row>
    <row r="6925" spans="2:2" x14ac:dyDescent="0.25">
      <c r="B6925">
        <v>6.5119930064975096</v>
      </c>
    </row>
    <row r="6926" spans="2:2" x14ac:dyDescent="0.25">
      <c r="B6926">
        <v>0</v>
      </c>
    </row>
    <row r="6927" spans="2:2" x14ac:dyDescent="0.25">
      <c r="B6927">
        <v>0.55674951367109304</v>
      </c>
    </row>
    <row r="6928" spans="2:2" x14ac:dyDescent="0.25">
      <c r="B6928">
        <v>0.58527518171103998</v>
      </c>
    </row>
    <row r="6929" spans="2:2" x14ac:dyDescent="0.25">
      <c r="B6929">
        <v>0.94906693491793703</v>
      </c>
    </row>
    <row r="6930" spans="2:2" x14ac:dyDescent="0.25">
      <c r="B6930">
        <v>1.3946028190002799</v>
      </c>
    </row>
    <row r="6931" spans="2:2" x14ac:dyDescent="0.25">
      <c r="B6931">
        <v>2.6375993096371499</v>
      </c>
    </row>
    <row r="6932" spans="2:2" x14ac:dyDescent="0.25">
      <c r="B6932">
        <v>2.2439372202097698</v>
      </c>
    </row>
    <row r="6933" spans="2:2" x14ac:dyDescent="0.25">
      <c r="B6933">
        <v>2.4364446143317799</v>
      </c>
    </row>
    <row r="6934" spans="2:2" x14ac:dyDescent="0.25">
      <c r="B6934">
        <v>1.5176519520719001</v>
      </c>
    </row>
    <row r="6935" spans="2:2" x14ac:dyDescent="0.25">
      <c r="B6935">
        <v>1.2445512784233901</v>
      </c>
    </row>
    <row r="6936" spans="2:2" x14ac:dyDescent="0.25">
      <c r="B6936">
        <v>0</v>
      </c>
    </row>
    <row r="6937" spans="2:2" x14ac:dyDescent="0.25">
      <c r="B6937">
        <v>1.26278374765207</v>
      </c>
    </row>
    <row r="6938" spans="2:2" x14ac:dyDescent="0.25">
      <c r="B6938">
        <v>1.6452336317252001</v>
      </c>
    </row>
    <row r="6939" spans="2:2" x14ac:dyDescent="0.25">
      <c r="B6939">
        <v>2.6143809721543199</v>
      </c>
    </row>
    <row r="6940" spans="2:2" x14ac:dyDescent="0.25">
      <c r="B6940">
        <v>2.04404970866563</v>
      </c>
    </row>
    <row r="6941" spans="2:2" x14ac:dyDescent="0.25">
      <c r="B6941">
        <v>2.88443661159363</v>
      </c>
    </row>
    <row r="6942" spans="2:2" x14ac:dyDescent="0.25">
      <c r="B6942">
        <v>1.2936229535989701</v>
      </c>
    </row>
    <row r="6943" spans="2:2" x14ac:dyDescent="0.25">
      <c r="B6943">
        <v>1.8016571373300401</v>
      </c>
    </row>
    <row r="6944" spans="2:2" x14ac:dyDescent="0.25">
      <c r="B6944">
        <v>1.68105514776471</v>
      </c>
    </row>
    <row r="6945" spans="2:2" x14ac:dyDescent="0.25">
      <c r="B6945">
        <v>2.3522046600010098</v>
      </c>
    </row>
    <row r="6946" spans="2:2" x14ac:dyDescent="0.25">
      <c r="B6946">
        <v>1.77891535071467</v>
      </c>
    </row>
    <row r="6947" spans="2:2" x14ac:dyDescent="0.25">
      <c r="B6947">
        <v>2.3813994105694301</v>
      </c>
    </row>
    <row r="6948" spans="2:2" x14ac:dyDescent="0.25">
      <c r="B6948">
        <v>2.04165058909894</v>
      </c>
    </row>
    <row r="6949" spans="2:2" x14ac:dyDescent="0.25">
      <c r="B6949">
        <v>2.4290838216984398</v>
      </c>
    </row>
    <row r="6950" spans="2:2" x14ac:dyDescent="0.25">
      <c r="B6950">
        <v>2.7532921324018398</v>
      </c>
    </row>
    <row r="6951" spans="2:2" x14ac:dyDescent="0.25">
      <c r="B6951">
        <v>0.49996685390397</v>
      </c>
    </row>
    <row r="6952" spans="2:2" x14ac:dyDescent="0.25">
      <c r="B6952">
        <v>2.26118351869445</v>
      </c>
    </row>
    <row r="6953" spans="2:2" x14ac:dyDescent="0.25">
      <c r="B6953">
        <v>1.55620311929852</v>
      </c>
    </row>
    <row r="6954" spans="2:2" x14ac:dyDescent="0.25">
      <c r="B6954">
        <v>1.7331650165670001</v>
      </c>
    </row>
    <row r="6955" spans="2:2" x14ac:dyDescent="0.25">
      <c r="B6955">
        <v>2.5223993559848199</v>
      </c>
    </row>
    <row r="6956" spans="2:2" x14ac:dyDescent="0.25">
      <c r="B6956">
        <v>2.0975178232129101</v>
      </c>
    </row>
    <row r="6957" spans="2:2" x14ac:dyDescent="0.25">
      <c r="B6957">
        <v>2.1935982393642899</v>
      </c>
    </row>
    <row r="6958" spans="2:2" x14ac:dyDescent="0.25">
      <c r="B6958">
        <v>3.7648019973221398</v>
      </c>
    </row>
    <row r="6959" spans="2:2" x14ac:dyDescent="0.25">
      <c r="B6959">
        <v>4.32670746915392</v>
      </c>
    </row>
    <row r="6960" spans="2:2" x14ac:dyDescent="0.25">
      <c r="B6960">
        <v>4.0622097329560303</v>
      </c>
    </row>
    <row r="6961" spans="2:2" x14ac:dyDescent="0.25">
      <c r="B6961">
        <v>3.5796868777106301</v>
      </c>
    </row>
    <row r="6962" spans="2:2" x14ac:dyDescent="0.25">
      <c r="B6962">
        <v>2.7839094621140199</v>
      </c>
    </row>
    <row r="6963" spans="2:2" x14ac:dyDescent="0.25">
      <c r="B6963">
        <v>3.9808874634309199</v>
      </c>
    </row>
    <row r="6964" spans="2:2" x14ac:dyDescent="0.25">
      <c r="B6964">
        <v>4.1710797683390402</v>
      </c>
    </row>
    <row r="6965" spans="2:2" x14ac:dyDescent="0.25">
      <c r="B6965">
        <v>4.6873384345326503</v>
      </c>
    </row>
    <row r="6966" spans="2:2" x14ac:dyDescent="0.25">
      <c r="B6966">
        <v>3.15382292446884</v>
      </c>
    </row>
    <row r="6967" spans="2:2" x14ac:dyDescent="0.25">
      <c r="B6967">
        <v>4.8137591588511004</v>
      </c>
    </row>
    <row r="6968" spans="2:2" x14ac:dyDescent="0.25">
      <c r="B6968">
        <v>6.0442496673385904</v>
      </c>
    </row>
    <row r="6969" spans="2:2" x14ac:dyDescent="0.25">
      <c r="B6969">
        <v>0</v>
      </c>
    </row>
    <row r="6970" spans="2:2" x14ac:dyDescent="0.25">
      <c r="B6970">
        <v>0</v>
      </c>
    </row>
    <row r="6971" spans="2:2" x14ac:dyDescent="0.25">
      <c r="B6971">
        <v>0</v>
      </c>
    </row>
    <row r="6972" spans="2:2" x14ac:dyDescent="0.25">
      <c r="B6972">
        <v>0</v>
      </c>
    </row>
    <row r="6973" spans="2:2" x14ac:dyDescent="0.25">
      <c r="B6973">
        <v>0.82342068371872301</v>
      </c>
    </row>
    <row r="6974" spans="2:2" x14ac:dyDescent="0.25">
      <c r="B6974">
        <v>0.76215644425246898</v>
      </c>
    </row>
    <row r="6975" spans="2:2" x14ac:dyDescent="0.25">
      <c r="B6975">
        <v>0.70024948487116501</v>
      </c>
    </row>
    <row r="6976" spans="2:2" x14ac:dyDescent="0.25">
      <c r="B6976">
        <v>7.9156914771374404E-2</v>
      </c>
    </row>
    <row r="6977" spans="2:2" x14ac:dyDescent="0.25">
      <c r="B6977">
        <v>1.59725165299278</v>
      </c>
    </row>
    <row r="6978" spans="2:2" x14ac:dyDescent="0.25">
      <c r="B6978">
        <v>1.1599058507818001</v>
      </c>
    </row>
    <row r="6979" spans="2:2" x14ac:dyDescent="0.25">
      <c r="B6979">
        <v>1.7302472367555299</v>
      </c>
    </row>
    <row r="6980" spans="2:2" x14ac:dyDescent="0.25">
      <c r="B6980">
        <v>2.0389505704770299</v>
      </c>
    </row>
    <row r="6981" spans="2:2" x14ac:dyDescent="0.25">
      <c r="B6981">
        <v>1.2031736417702601</v>
      </c>
    </row>
    <row r="6982" spans="2:2" x14ac:dyDescent="0.25">
      <c r="B6982">
        <v>2.05023734964016</v>
      </c>
    </row>
    <row r="6983" spans="2:2" x14ac:dyDescent="0.25">
      <c r="B6983">
        <v>1.8302922345265</v>
      </c>
    </row>
    <row r="6984" spans="2:2" x14ac:dyDescent="0.25">
      <c r="B6984">
        <v>0.86350900824982102</v>
      </c>
    </row>
    <row r="6985" spans="2:2" x14ac:dyDescent="0.25">
      <c r="B6985">
        <v>1.31986284744926</v>
      </c>
    </row>
    <row r="6986" spans="2:2" x14ac:dyDescent="0.25">
      <c r="B6986">
        <v>2.6770534793467999</v>
      </c>
    </row>
    <row r="6987" spans="2:2" x14ac:dyDescent="0.25">
      <c r="B6987">
        <v>154.59592409656599</v>
      </c>
    </row>
    <row r="6988" spans="2:2" x14ac:dyDescent="0.25">
      <c r="B6988">
        <v>153.99272622647001</v>
      </c>
    </row>
    <row r="6989" spans="2:2" x14ac:dyDescent="0.25">
      <c r="B6989">
        <v>152.93765670889999</v>
      </c>
    </row>
    <row r="6990" spans="2:2" x14ac:dyDescent="0.25">
      <c r="B6990">
        <v>153.22403854493101</v>
      </c>
    </row>
    <row r="6991" spans="2:2" x14ac:dyDescent="0.25">
      <c r="B6991">
        <v>153.69184758672401</v>
      </c>
    </row>
    <row r="6992" spans="2:2" x14ac:dyDescent="0.25">
      <c r="B6992">
        <v>153.32797658868</v>
      </c>
    </row>
    <row r="6993" spans="2:2" x14ac:dyDescent="0.25">
      <c r="B6993">
        <v>150.90911163983901</v>
      </c>
    </row>
    <row r="6994" spans="2:2" x14ac:dyDescent="0.25">
      <c r="B6994">
        <v>152.100716618825</v>
      </c>
    </row>
    <row r="6995" spans="2:2" x14ac:dyDescent="0.25">
      <c r="B6995">
        <v>151.85094567444099</v>
      </c>
    </row>
    <row r="6996" spans="2:2" x14ac:dyDescent="0.25">
      <c r="B6996">
        <v>151.803032425623</v>
      </c>
    </row>
    <row r="6997" spans="2:2" x14ac:dyDescent="0.25">
      <c r="B6997">
        <v>152.53910422005899</v>
      </c>
    </row>
    <row r="6998" spans="2:2" x14ac:dyDescent="0.25">
      <c r="B6998">
        <v>152.66523085504599</v>
      </c>
    </row>
    <row r="6999" spans="2:2" x14ac:dyDescent="0.25">
      <c r="B6999">
        <v>153.23991984450899</v>
      </c>
    </row>
    <row r="7000" spans="2:2" x14ac:dyDescent="0.25">
      <c r="B7000">
        <v>154.69473210791</v>
      </c>
    </row>
    <row r="7001" spans="2:2" x14ac:dyDescent="0.25">
      <c r="B7001">
        <v>154.71941718150401</v>
      </c>
    </row>
    <row r="7002" spans="2:2" x14ac:dyDescent="0.25">
      <c r="B7002">
        <v>156.00853247890001</v>
      </c>
    </row>
    <row r="7003" spans="2:2" x14ac:dyDescent="0.25">
      <c r="B7003">
        <v>0</v>
      </c>
    </row>
    <row r="7004" spans="2:2" x14ac:dyDescent="0.25">
      <c r="B7004">
        <v>0</v>
      </c>
    </row>
    <row r="7005" spans="2:2" x14ac:dyDescent="0.25">
      <c r="B7005">
        <v>0.78599806442070996</v>
      </c>
    </row>
    <row r="7006" spans="2:2" x14ac:dyDescent="0.25">
      <c r="B7006">
        <v>0</v>
      </c>
    </row>
    <row r="7007" spans="2:2" x14ac:dyDescent="0.25">
      <c r="B7007">
        <v>1.1291784132026801</v>
      </c>
    </row>
    <row r="7008" spans="2:2" x14ac:dyDescent="0.25">
      <c r="B7008">
        <v>0</v>
      </c>
    </row>
    <row r="7009" spans="2:2" x14ac:dyDescent="0.25">
      <c r="B7009">
        <v>0</v>
      </c>
    </row>
    <row r="7010" spans="2:2" x14ac:dyDescent="0.25">
      <c r="B7010">
        <v>0.45068599919432001</v>
      </c>
    </row>
    <row r="7011" spans="2:2" x14ac:dyDescent="0.25">
      <c r="B7011">
        <v>0</v>
      </c>
    </row>
    <row r="7012" spans="2:2" x14ac:dyDescent="0.25">
      <c r="B7012">
        <v>0.638343413284019</v>
      </c>
    </row>
    <row r="7013" spans="2:2" x14ac:dyDescent="0.25">
      <c r="B7013">
        <v>1.84966919972794</v>
      </c>
    </row>
    <row r="7014" spans="2:2" x14ac:dyDescent="0.25">
      <c r="B7014">
        <v>2.5294077607486498</v>
      </c>
    </row>
    <row r="7015" spans="2:2" x14ac:dyDescent="0.25">
      <c r="B7015">
        <v>3.4920923768640901</v>
      </c>
    </row>
    <row r="7016" spans="2:2" x14ac:dyDescent="0.25">
      <c r="B7016">
        <v>2.6353587536868899</v>
      </c>
    </row>
    <row r="7017" spans="2:2" x14ac:dyDescent="0.25">
      <c r="B7017">
        <v>2.9649671675269902</v>
      </c>
    </row>
    <row r="7018" spans="2:2" x14ac:dyDescent="0.25">
      <c r="B7018">
        <v>2.6067169825910201</v>
      </c>
    </row>
    <row r="7019" spans="2:2" x14ac:dyDescent="0.25">
      <c r="B7019">
        <v>3.1914466437137898</v>
      </c>
    </row>
    <row r="7020" spans="2:2" x14ac:dyDescent="0.25">
      <c r="B7020">
        <v>3.58826854067956</v>
      </c>
    </row>
    <row r="7021" spans="2:2" x14ac:dyDescent="0.25">
      <c r="B7021">
        <v>3.15055614422818</v>
      </c>
    </row>
    <row r="7022" spans="2:2" x14ac:dyDescent="0.25">
      <c r="B7022">
        <v>2.84064931300236</v>
      </c>
    </row>
    <row r="7023" spans="2:2" x14ac:dyDescent="0.25">
      <c r="B7023">
        <v>3.0435246324032099</v>
      </c>
    </row>
    <row r="7024" spans="2:2" x14ac:dyDescent="0.25">
      <c r="B7024">
        <v>4.8112725640021399</v>
      </c>
    </row>
    <row r="7025" spans="2:2" x14ac:dyDescent="0.25">
      <c r="B7025">
        <v>3.5146143973725001</v>
      </c>
    </row>
    <row r="7026" spans="2:2" x14ac:dyDescent="0.25">
      <c r="B7026">
        <v>3.77301126403836</v>
      </c>
    </row>
    <row r="7027" spans="2:2" x14ac:dyDescent="0.25">
      <c r="B7027">
        <v>3.1976563072112199</v>
      </c>
    </row>
    <row r="7028" spans="2:2" x14ac:dyDescent="0.25">
      <c r="B7028">
        <v>3.3828154035745701</v>
      </c>
    </row>
    <row r="7029" spans="2:2" x14ac:dyDescent="0.25">
      <c r="B7029">
        <v>5.0335439512673501</v>
      </c>
    </row>
    <row r="7030" spans="2:2" x14ac:dyDescent="0.25">
      <c r="B7030">
        <v>4.4479004315417097</v>
      </c>
    </row>
    <row r="7031" spans="2:2" x14ac:dyDescent="0.25">
      <c r="B7031">
        <v>5.9382930804622402</v>
      </c>
    </row>
    <row r="7032" spans="2:2" x14ac:dyDescent="0.25">
      <c r="B7032">
        <v>4.0962018730624603</v>
      </c>
    </row>
    <row r="7033" spans="2:2" x14ac:dyDescent="0.25">
      <c r="B7033">
        <v>4.4906997845100696</v>
      </c>
    </row>
    <row r="7034" spans="2:2" x14ac:dyDescent="0.25">
      <c r="B7034">
        <v>0</v>
      </c>
    </row>
    <row r="7035" spans="2:2" x14ac:dyDescent="0.25">
      <c r="B7035">
        <v>0</v>
      </c>
    </row>
    <row r="7036" spans="2:2" x14ac:dyDescent="0.25">
      <c r="B7036">
        <v>0.20230088978678401</v>
      </c>
    </row>
    <row r="7037" spans="2:2" x14ac:dyDescent="0.25">
      <c r="B7037">
        <v>0</v>
      </c>
    </row>
    <row r="7038" spans="2:2" x14ac:dyDescent="0.25">
      <c r="B7038">
        <v>0</v>
      </c>
    </row>
    <row r="7039" spans="2:2" x14ac:dyDescent="0.25">
      <c r="B7039">
        <v>0.451872787052707</v>
      </c>
    </row>
    <row r="7040" spans="2:2" x14ac:dyDescent="0.25">
      <c r="B7040">
        <v>0</v>
      </c>
    </row>
    <row r="7041" spans="2:2" x14ac:dyDescent="0.25">
      <c r="B7041">
        <v>0.43769904469627402</v>
      </c>
    </row>
    <row r="7042" spans="2:2" x14ac:dyDescent="0.25">
      <c r="B7042">
        <v>0</v>
      </c>
    </row>
    <row r="7043" spans="2:2" x14ac:dyDescent="0.25">
      <c r="B7043">
        <v>0</v>
      </c>
    </row>
    <row r="7044" spans="2:2" x14ac:dyDescent="0.25">
      <c r="B7044">
        <v>0</v>
      </c>
    </row>
    <row r="7045" spans="2:2" x14ac:dyDescent="0.25">
      <c r="B7045">
        <v>1.08266627390549</v>
      </c>
    </row>
    <row r="7046" spans="2:2" x14ac:dyDescent="0.25">
      <c r="B7046">
        <v>2.6658378976844701</v>
      </c>
    </row>
    <row r="7047" spans="2:2" x14ac:dyDescent="0.25">
      <c r="B7047">
        <v>3.9740370095478301</v>
      </c>
    </row>
    <row r="7048" spans="2:2" x14ac:dyDescent="0.25">
      <c r="B7048">
        <v>3.19477861513406</v>
      </c>
    </row>
    <row r="7049" spans="2:2" x14ac:dyDescent="0.25">
      <c r="B7049">
        <v>4.8432891411539503</v>
      </c>
    </row>
    <row r="7050" spans="2:2" x14ac:dyDescent="0.25">
      <c r="B7050">
        <v>5.7725407045927604</v>
      </c>
    </row>
    <row r="7051" spans="2:2" x14ac:dyDescent="0.25">
      <c r="B7051">
        <v>5.5843534847554102</v>
      </c>
    </row>
    <row r="7052" spans="2:2" x14ac:dyDescent="0.25">
      <c r="B7052">
        <v>5.3886488068747003</v>
      </c>
    </row>
    <row r="7053" spans="2:2" x14ac:dyDescent="0.25">
      <c r="B7053">
        <v>5.7335048284676304</v>
      </c>
    </row>
    <row r="7054" spans="2:2" x14ac:dyDescent="0.25">
      <c r="B7054">
        <v>6.0484192181138496</v>
      </c>
    </row>
    <row r="7055" spans="2:2" x14ac:dyDescent="0.25">
      <c r="B7055">
        <v>5.0950707644096802</v>
      </c>
    </row>
    <row r="7056" spans="2:2" x14ac:dyDescent="0.25">
      <c r="B7056">
        <v>5.1640711744494201</v>
      </c>
    </row>
    <row r="7057" spans="2:2" x14ac:dyDescent="0.25">
      <c r="B7057">
        <v>5.8159770618203801</v>
      </c>
    </row>
    <row r="7058" spans="2:2" x14ac:dyDescent="0.25">
      <c r="B7058">
        <v>3.1684154181402802</v>
      </c>
    </row>
    <row r="7059" spans="2:2" x14ac:dyDescent="0.25">
      <c r="B7059">
        <v>1.89134755710256</v>
      </c>
    </row>
    <row r="7060" spans="2:2" x14ac:dyDescent="0.25">
      <c r="B7060">
        <v>1.6953164472579401</v>
      </c>
    </row>
    <row r="7061" spans="2:2" x14ac:dyDescent="0.25">
      <c r="B7061">
        <v>0</v>
      </c>
    </row>
    <row r="7062" spans="2:2" x14ac:dyDescent="0.25">
      <c r="B7062">
        <v>0</v>
      </c>
    </row>
    <row r="7063" spans="2:2" x14ac:dyDescent="0.25">
      <c r="B7063">
        <v>0.86690498941607097</v>
      </c>
    </row>
    <row r="7064" spans="2:2" x14ac:dyDescent="0.25">
      <c r="B7064">
        <v>2.9882462341083702</v>
      </c>
    </row>
    <row r="7065" spans="2:2" x14ac:dyDescent="0.25">
      <c r="B7065">
        <v>3.9199537975491698</v>
      </c>
    </row>
    <row r="7066" spans="2:2" x14ac:dyDescent="0.25">
      <c r="B7066">
        <v>3.4518538611518998</v>
      </c>
    </row>
    <row r="7067" spans="2:2" x14ac:dyDescent="0.25">
      <c r="B7067">
        <v>2.2605072093938401</v>
      </c>
    </row>
    <row r="7068" spans="2:2" x14ac:dyDescent="0.25">
      <c r="B7068">
        <v>4.7842246692289301</v>
      </c>
    </row>
    <row r="7069" spans="2:2" x14ac:dyDescent="0.25">
      <c r="B7069">
        <v>4.5793638678787802</v>
      </c>
    </row>
    <row r="7070" spans="2:2" x14ac:dyDescent="0.25">
      <c r="B7070">
        <v>0</v>
      </c>
    </row>
    <row r="7071" spans="2:2" x14ac:dyDescent="0.25">
      <c r="B7071">
        <v>0.74516928070806898</v>
      </c>
    </row>
    <row r="7072" spans="2:2" x14ac:dyDescent="0.25">
      <c r="B7072">
        <v>1.68581204482507</v>
      </c>
    </row>
    <row r="7073" spans="2:2" x14ac:dyDescent="0.25">
      <c r="B7073">
        <v>0.170435032296155</v>
      </c>
    </row>
    <row r="7074" spans="2:2" x14ac:dyDescent="0.25">
      <c r="B7074">
        <v>0</v>
      </c>
    </row>
    <row r="7075" spans="2:2" x14ac:dyDescent="0.25">
      <c r="B7075">
        <v>0.100983024958623</v>
      </c>
    </row>
    <row r="7076" spans="2:2" x14ac:dyDescent="0.25">
      <c r="B7076">
        <v>0.68378726226910702</v>
      </c>
    </row>
    <row r="7077" spans="2:2" x14ac:dyDescent="0.25">
      <c r="B7077">
        <v>0</v>
      </c>
    </row>
    <row r="7078" spans="2:2" x14ac:dyDescent="0.25">
      <c r="B7078">
        <v>2.08503308394938</v>
      </c>
    </row>
    <row r="7079" spans="2:2" x14ac:dyDescent="0.25">
      <c r="B7079">
        <v>1.08320178142094</v>
      </c>
    </row>
    <row r="7080" spans="2:2" x14ac:dyDescent="0.25">
      <c r="B7080">
        <v>1.8992408372832901</v>
      </c>
    </row>
    <row r="7081" spans="2:2" x14ac:dyDescent="0.25">
      <c r="B7081">
        <v>1.06564569134207</v>
      </c>
    </row>
    <row r="7082" spans="2:2" x14ac:dyDescent="0.25">
      <c r="B7082">
        <v>1.5900576900821799</v>
      </c>
    </row>
    <row r="7083" spans="2:2" x14ac:dyDescent="0.25">
      <c r="B7083">
        <v>0</v>
      </c>
    </row>
    <row r="7084" spans="2:2" x14ac:dyDescent="0.25">
      <c r="B7084">
        <v>0.28774614536814602</v>
      </c>
    </row>
    <row r="7085" spans="2:2" x14ac:dyDescent="0.25">
      <c r="B7085">
        <v>2.6167431656995199</v>
      </c>
    </row>
    <row r="7086" spans="2:2" x14ac:dyDescent="0.25">
      <c r="B7086">
        <v>2.0052073106307899</v>
      </c>
    </row>
    <row r="7087" spans="2:2" x14ac:dyDescent="0.25">
      <c r="B7087">
        <v>2.6367121374369198</v>
      </c>
    </row>
    <row r="7088" spans="2:2" x14ac:dyDescent="0.25">
      <c r="B7088">
        <v>2.3269915988930698</v>
      </c>
    </row>
    <row r="7089" spans="2:2" x14ac:dyDescent="0.25">
      <c r="B7089">
        <v>3.44776467678457</v>
      </c>
    </row>
    <row r="7090" spans="2:2" x14ac:dyDescent="0.25">
      <c r="B7090">
        <v>4.6678098941811204</v>
      </c>
    </row>
    <row r="7091" spans="2:2" x14ac:dyDescent="0.25">
      <c r="B7091">
        <v>4.8390712323907801</v>
      </c>
    </row>
    <row r="7092" spans="2:2" x14ac:dyDescent="0.25">
      <c r="B7092">
        <v>0.83168929269959302</v>
      </c>
    </row>
    <row r="7093" spans="2:2" x14ac:dyDescent="0.25">
      <c r="B7093">
        <v>0.30570015347620899</v>
      </c>
    </row>
    <row r="7094" spans="2:2" x14ac:dyDescent="0.25">
      <c r="B7094">
        <v>1.0345822503586499</v>
      </c>
    </row>
    <row r="7095" spans="2:2" x14ac:dyDescent="0.25">
      <c r="B7095">
        <v>1.84715633508858</v>
      </c>
    </row>
    <row r="7096" spans="2:2" x14ac:dyDescent="0.25">
      <c r="B7096">
        <v>2.16466683872568</v>
      </c>
    </row>
    <row r="7097" spans="2:2" x14ac:dyDescent="0.25">
      <c r="B7097">
        <v>4.0288424455047798</v>
      </c>
    </row>
    <row r="7098" spans="2:2" x14ac:dyDescent="0.25">
      <c r="B7098">
        <v>4.41376418103573</v>
      </c>
    </row>
    <row r="7099" spans="2:2" x14ac:dyDescent="0.25">
      <c r="B7099">
        <v>6.5414588781004603</v>
      </c>
    </row>
    <row r="7100" spans="2:2" x14ac:dyDescent="0.25">
      <c r="B7100">
        <v>5.4281366876875801</v>
      </c>
    </row>
    <row r="7101" spans="2:2" x14ac:dyDescent="0.25">
      <c r="B7101">
        <v>6.1762380025720596</v>
      </c>
    </row>
    <row r="7102" spans="2:2" x14ac:dyDescent="0.25">
      <c r="B7102">
        <v>5.4560086637866299</v>
      </c>
    </row>
    <row r="7103" spans="2:2" x14ac:dyDescent="0.25">
      <c r="B7103">
        <v>5.4482103589725703</v>
      </c>
    </row>
    <row r="7104" spans="2:2" x14ac:dyDescent="0.25">
      <c r="B7104">
        <v>4.3771255613046396</v>
      </c>
    </row>
    <row r="7105" spans="2:2" x14ac:dyDescent="0.25">
      <c r="B7105">
        <v>3.6151720508132699</v>
      </c>
    </row>
    <row r="7106" spans="2:2" x14ac:dyDescent="0.25">
      <c r="B7106">
        <v>2.66479084649291</v>
      </c>
    </row>
    <row r="7107" spans="2:2" x14ac:dyDescent="0.25">
      <c r="B7107">
        <v>1.0736333751628999</v>
      </c>
    </row>
    <row r="7108" spans="2:2" x14ac:dyDescent="0.25">
      <c r="B7108">
        <v>0</v>
      </c>
    </row>
    <row r="7109" spans="2:2" x14ac:dyDescent="0.25">
      <c r="B7109">
        <v>0</v>
      </c>
    </row>
    <row r="7110" spans="2:2" x14ac:dyDescent="0.25">
      <c r="B7110">
        <v>1.2294689329064601</v>
      </c>
    </row>
    <row r="7111" spans="2:2" x14ac:dyDescent="0.25">
      <c r="B7111">
        <v>1.77086880989009</v>
      </c>
    </row>
    <row r="7112" spans="2:2" x14ac:dyDescent="0.25">
      <c r="B7112">
        <v>3.2136230239484598</v>
      </c>
    </row>
    <row r="7113" spans="2:2" x14ac:dyDescent="0.25">
      <c r="B7113">
        <v>0.44363851448906599</v>
      </c>
    </row>
    <row r="7114" spans="2:2" x14ac:dyDescent="0.25">
      <c r="B7114">
        <v>0.42881376128207199</v>
      </c>
    </row>
    <row r="7115" spans="2:2" x14ac:dyDescent="0.25">
      <c r="B7115">
        <v>0.21790816879729399</v>
      </c>
    </row>
    <row r="7116" spans="2:2" x14ac:dyDescent="0.25">
      <c r="B7116">
        <v>0.324207566100085</v>
      </c>
    </row>
    <row r="7117" spans="2:2" x14ac:dyDescent="0.25">
      <c r="B7117">
        <v>0</v>
      </c>
    </row>
    <row r="7118" spans="2:2" x14ac:dyDescent="0.25">
      <c r="B7118">
        <v>0</v>
      </c>
    </row>
    <row r="7119" spans="2:2" x14ac:dyDescent="0.25">
      <c r="B7119">
        <v>0</v>
      </c>
    </row>
    <row r="7120" spans="2:2" x14ac:dyDescent="0.25">
      <c r="B7120">
        <v>0</v>
      </c>
    </row>
    <row r="7121" spans="2:2" x14ac:dyDescent="0.25">
      <c r="B7121">
        <v>0</v>
      </c>
    </row>
    <row r="7122" spans="2:2" x14ac:dyDescent="0.25">
      <c r="B7122">
        <v>1.40752048533614</v>
      </c>
    </row>
    <row r="7123" spans="2:2" x14ac:dyDescent="0.25">
      <c r="B7123">
        <v>1.5771532505914401</v>
      </c>
    </row>
    <row r="7124" spans="2:2" x14ac:dyDescent="0.25">
      <c r="B7124">
        <v>0</v>
      </c>
    </row>
    <row r="7125" spans="2:2" x14ac:dyDescent="0.25">
      <c r="B7125">
        <v>7.34406602714444E-2</v>
      </c>
    </row>
    <row r="7126" spans="2:2" x14ac:dyDescent="0.25">
      <c r="B7126">
        <v>8.4471412374114194E-2</v>
      </c>
    </row>
    <row r="7127" spans="2:2" x14ac:dyDescent="0.25">
      <c r="B7127">
        <v>0.64733364876701704</v>
      </c>
    </row>
    <row r="7128" spans="2:2" x14ac:dyDescent="0.25">
      <c r="B7128">
        <v>1.3545296882784901</v>
      </c>
    </row>
    <row r="7129" spans="2:2" x14ac:dyDescent="0.25">
      <c r="B7129">
        <v>1.2327631280822999</v>
      </c>
    </row>
    <row r="7130" spans="2:2" x14ac:dyDescent="0.25">
      <c r="B7130">
        <v>22.591741775458999</v>
      </c>
    </row>
    <row r="7131" spans="2:2" x14ac:dyDescent="0.25">
      <c r="B7131">
        <v>22.2521178657917</v>
      </c>
    </row>
    <row r="7132" spans="2:2" x14ac:dyDescent="0.25">
      <c r="B7132">
        <v>23.841067365656301</v>
      </c>
    </row>
    <row r="7133" spans="2:2" x14ac:dyDescent="0.25">
      <c r="B7133">
        <v>24.722069990512001</v>
      </c>
    </row>
    <row r="7134" spans="2:2" x14ac:dyDescent="0.25">
      <c r="B7134">
        <v>23.901517539789001</v>
      </c>
    </row>
    <row r="7135" spans="2:2" x14ac:dyDescent="0.25">
      <c r="B7135">
        <v>23.234900895031402</v>
      </c>
    </row>
    <row r="7136" spans="2:2" x14ac:dyDescent="0.25">
      <c r="B7136">
        <v>23.101839133960301</v>
      </c>
    </row>
    <row r="7137" spans="2:2" x14ac:dyDescent="0.25">
      <c r="B7137">
        <v>23.980378948163001</v>
      </c>
    </row>
    <row r="7138" spans="2:2" x14ac:dyDescent="0.25">
      <c r="B7138">
        <v>22.314414545280702</v>
      </c>
    </row>
    <row r="7139" spans="2:2" x14ac:dyDescent="0.25">
      <c r="B7139">
        <v>21.494779620625199</v>
      </c>
    </row>
    <row r="7140" spans="2:2" x14ac:dyDescent="0.25">
      <c r="B7140">
        <v>21.421384863933799</v>
      </c>
    </row>
    <row r="7141" spans="2:2" x14ac:dyDescent="0.25">
      <c r="B7141">
        <v>21.618223500572601</v>
      </c>
    </row>
    <row r="7142" spans="2:2" x14ac:dyDescent="0.25">
      <c r="B7142">
        <v>20.940698465610701</v>
      </c>
    </row>
    <row r="7143" spans="2:2" x14ac:dyDescent="0.25">
      <c r="B7143">
        <v>21.527730142552201</v>
      </c>
    </row>
    <row r="7144" spans="2:2" x14ac:dyDescent="0.25">
      <c r="B7144">
        <v>19.547139720398299</v>
      </c>
    </row>
    <row r="7145" spans="2:2" x14ac:dyDescent="0.25">
      <c r="B7145">
        <v>20.123456318488</v>
      </c>
    </row>
    <row r="7146" spans="2:2" x14ac:dyDescent="0.25">
      <c r="B7146">
        <v>17.162907116025998</v>
      </c>
    </row>
    <row r="7147" spans="2:2" x14ac:dyDescent="0.25">
      <c r="B7147">
        <v>18.183715488394199</v>
      </c>
    </row>
    <row r="7148" spans="2:2" x14ac:dyDescent="0.25">
      <c r="B7148">
        <v>18.760336130308101</v>
      </c>
    </row>
    <row r="7149" spans="2:2" x14ac:dyDescent="0.25">
      <c r="B7149">
        <v>18.6561954485387</v>
      </c>
    </row>
    <row r="7150" spans="2:2" x14ac:dyDescent="0.25">
      <c r="B7150">
        <v>15.306657903483901</v>
      </c>
    </row>
    <row r="7151" spans="2:2" x14ac:dyDescent="0.25">
      <c r="B7151">
        <v>14.625120456767</v>
      </c>
    </row>
    <row r="7152" spans="2:2" x14ac:dyDescent="0.25">
      <c r="B7152">
        <v>14.775732740417901</v>
      </c>
    </row>
    <row r="7153" spans="2:2" x14ac:dyDescent="0.25">
      <c r="B7153">
        <v>15.3661070435646</v>
      </c>
    </row>
    <row r="7154" spans="2:2" x14ac:dyDescent="0.25">
      <c r="B7154">
        <v>15.0617414099179</v>
      </c>
    </row>
    <row r="7155" spans="2:2" x14ac:dyDescent="0.25">
      <c r="B7155">
        <v>14.6038958875852</v>
      </c>
    </row>
    <row r="7156" spans="2:2" x14ac:dyDescent="0.25">
      <c r="B7156">
        <v>16.177337708149899</v>
      </c>
    </row>
    <row r="7157" spans="2:2" x14ac:dyDescent="0.25">
      <c r="B7157">
        <v>16.4315767180778</v>
      </c>
    </row>
    <row r="7158" spans="2:2" x14ac:dyDescent="0.25">
      <c r="B7158">
        <v>16.9616889858662</v>
      </c>
    </row>
    <row r="7159" spans="2:2" x14ac:dyDescent="0.25">
      <c r="B7159">
        <v>16.666346201682199</v>
      </c>
    </row>
    <row r="7160" spans="2:2" x14ac:dyDescent="0.25">
      <c r="B7160">
        <v>16.032563001317602</v>
      </c>
    </row>
    <row r="7161" spans="2:2" x14ac:dyDescent="0.25">
      <c r="B7161">
        <v>0</v>
      </c>
    </row>
    <row r="7162" spans="2:2" x14ac:dyDescent="0.25">
      <c r="B7162">
        <v>0</v>
      </c>
    </row>
    <row r="7163" spans="2:2" x14ac:dyDescent="0.25">
      <c r="B7163">
        <v>0.91990603948943295</v>
      </c>
    </row>
    <row r="7164" spans="2:2" x14ac:dyDescent="0.25">
      <c r="B7164">
        <v>0.93211907573277097</v>
      </c>
    </row>
    <row r="7165" spans="2:2" x14ac:dyDescent="0.25">
      <c r="B7165">
        <v>0.135274685635522</v>
      </c>
    </row>
    <row r="7166" spans="2:2" x14ac:dyDescent="0.25">
      <c r="B7166">
        <v>0</v>
      </c>
    </row>
    <row r="7167" spans="2:2" x14ac:dyDescent="0.25">
      <c r="B7167">
        <v>0</v>
      </c>
    </row>
    <row r="7168" spans="2:2" x14ac:dyDescent="0.25">
      <c r="B7168">
        <v>0</v>
      </c>
    </row>
    <row r="7169" spans="2:2" x14ac:dyDescent="0.25">
      <c r="B7169">
        <v>0</v>
      </c>
    </row>
    <row r="7170" spans="2:2" x14ac:dyDescent="0.25">
      <c r="B7170">
        <v>0</v>
      </c>
    </row>
    <row r="7171" spans="2:2" x14ac:dyDescent="0.25">
      <c r="B7171">
        <v>0</v>
      </c>
    </row>
    <row r="7172" spans="2:2" x14ac:dyDescent="0.25">
      <c r="B7172">
        <v>0.67892048959038198</v>
      </c>
    </row>
    <row r="7173" spans="2:2" x14ac:dyDescent="0.25">
      <c r="B7173">
        <v>0</v>
      </c>
    </row>
    <row r="7174" spans="2:2" x14ac:dyDescent="0.25">
      <c r="B7174">
        <v>0</v>
      </c>
    </row>
    <row r="7175" spans="2:2" x14ac:dyDescent="0.25">
      <c r="B7175">
        <v>3.4353520704826203E-2</v>
      </c>
    </row>
    <row r="7176" spans="2:2" x14ac:dyDescent="0.25">
      <c r="B7176">
        <v>0</v>
      </c>
    </row>
    <row r="7177" spans="2:2" x14ac:dyDescent="0.25">
      <c r="B7177">
        <v>0</v>
      </c>
    </row>
    <row r="7178" spans="2:2" x14ac:dyDescent="0.25">
      <c r="B7178">
        <v>0</v>
      </c>
    </row>
    <row r="7179" spans="2:2" x14ac:dyDescent="0.25">
      <c r="B7179">
        <v>0</v>
      </c>
    </row>
    <row r="7180" spans="2:2" x14ac:dyDescent="0.25">
      <c r="B7180">
        <v>0</v>
      </c>
    </row>
    <row r="7181" spans="2:2" x14ac:dyDescent="0.25">
      <c r="B7181">
        <v>0</v>
      </c>
    </row>
    <row r="7182" spans="2:2" x14ac:dyDescent="0.25">
      <c r="B7182">
        <v>0</v>
      </c>
    </row>
    <row r="7183" spans="2:2" x14ac:dyDescent="0.25">
      <c r="B7183">
        <v>0</v>
      </c>
    </row>
    <row r="7184" spans="2:2" x14ac:dyDescent="0.25">
      <c r="B7184">
        <v>0.84060724657319996</v>
      </c>
    </row>
    <row r="7185" spans="2:2" x14ac:dyDescent="0.25">
      <c r="B7185">
        <v>1.5508840091388301</v>
      </c>
    </row>
    <row r="7186" spans="2:2" x14ac:dyDescent="0.25">
      <c r="B7186">
        <v>1.27890696016948</v>
      </c>
    </row>
    <row r="7187" spans="2:2" x14ac:dyDescent="0.25">
      <c r="B7187">
        <v>1.6799226516377499</v>
      </c>
    </row>
    <row r="7188" spans="2:2" x14ac:dyDescent="0.25">
      <c r="B7188">
        <v>2.5926634305324101</v>
      </c>
    </row>
    <row r="7189" spans="2:2" x14ac:dyDescent="0.25">
      <c r="B7189">
        <v>2.7501683850005101</v>
      </c>
    </row>
    <row r="7190" spans="2:2" x14ac:dyDescent="0.25">
      <c r="B7190">
        <v>0.110739969850329</v>
      </c>
    </row>
    <row r="7191" spans="2:2" x14ac:dyDescent="0.25">
      <c r="B7191">
        <v>0</v>
      </c>
    </row>
    <row r="7192" spans="2:2" x14ac:dyDescent="0.25">
      <c r="B7192">
        <v>0</v>
      </c>
    </row>
    <row r="7193" spans="2:2" x14ac:dyDescent="0.25">
      <c r="B7193">
        <v>0</v>
      </c>
    </row>
    <row r="7194" spans="2:2" x14ac:dyDescent="0.25">
      <c r="B7194">
        <v>0.53929752742988102</v>
      </c>
    </row>
    <row r="7195" spans="2:2" x14ac:dyDescent="0.25">
      <c r="B7195">
        <v>0.63082706747991302</v>
      </c>
    </row>
    <row r="7196" spans="2:2" x14ac:dyDescent="0.25">
      <c r="B7196">
        <v>1.32570855539598</v>
      </c>
    </row>
    <row r="7197" spans="2:2" x14ac:dyDescent="0.25">
      <c r="B7197">
        <v>1.9517633936175101</v>
      </c>
    </row>
    <row r="7198" spans="2:2" x14ac:dyDescent="0.25">
      <c r="B7198">
        <v>0.75354809569944303</v>
      </c>
    </row>
    <row r="7199" spans="2:2" x14ac:dyDescent="0.25">
      <c r="B7199">
        <v>1.37946735104379</v>
      </c>
    </row>
    <row r="7200" spans="2:2" x14ac:dyDescent="0.25">
      <c r="B7200">
        <v>0.47198216461765702</v>
      </c>
    </row>
    <row r="7201" spans="2:2" x14ac:dyDescent="0.25">
      <c r="B7201">
        <v>0</v>
      </c>
    </row>
    <row r="7202" spans="2:2" x14ac:dyDescent="0.25">
      <c r="B7202">
        <v>0</v>
      </c>
    </row>
    <row r="7203" spans="2:2" x14ac:dyDescent="0.25">
      <c r="B7203">
        <v>0</v>
      </c>
    </row>
    <row r="7204" spans="2:2" x14ac:dyDescent="0.25">
      <c r="B7204">
        <v>0.96740633720401104</v>
      </c>
    </row>
    <row r="7205" spans="2:2" x14ac:dyDescent="0.25">
      <c r="B7205">
        <v>0.70481740567629503</v>
      </c>
    </row>
    <row r="7206" spans="2:2" x14ac:dyDescent="0.25">
      <c r="B7206">
        <v>0</v>
      </c>
    </row>
    <row r="7207" spans="2:2" x14ac:dyDescent="0.25">
      <c r="B7207">
        <v>1.5199481109812001</v>
      </c>
    </row>
    <row r="7208" spans="2:2" x14ac:dyDescent="0.25">
      <c r="B7208">
        <v>3.38358051166324</v>
      </c>
    </row>
    <row r="7209" spans="2:2" x14ac:dyDescent="0.25">
      <c r="B7209">
        <v>4.8689128840305802</v>
      </c>
    </row>
    <row r="7210" spans="2:2" x14ac:dyDescent="0.25">
      <c r="B7210">
        <v>4.4589034855744103</v>
      </c>
    </row>
    <row r="7211" spans="2:2" x14ac:dyDescent="0.25">
      <c r="B7211">
        <v>4.6663037016514899</v>
      </c>
    </row>
    <row r="7212" spans="2:2" x14ac:dyDescent="0.25">
      <c r="B7212">
        <v>4.83702081961383</v>
      </c>
    </row>
    <row r="7213" spans="2:2" x14ac:dyDescent="0.25">
      <c r="B7213">
        <v>4.9895387954984498</v>
      </c>
    </row>
    <row r="7214" spans="2:2" x14ac:dyDescent="0.25">
      <c r="B7214">
        <v>7.1513127217349401</v>
      </c>
    </row>
    <row r="7215" spans="2:2" x14ac:dyDescent="0.25">
      <c r="B7215">
        <v>7.0572401299159502</v>
      </c>
    </row>
    <row r="7216" spans="2:2" x14ac:dyDescent="0.25">
      <c r="B7216">
        <v>8.2145346891320496</v>
      </c>
    </row>
    <row r="7217" spans="2:2" x14ac:dyDescent="0.25">
      <c r="B7217">
        <v>9.9444019206021004</v>
      </c>
    </row>
    <row r="7218" spans="2:2" x14ac:dyDescent="0.25">
      <c r="B7218">
        <v>11.116601247486001</v>
      </c>
    </row>
    <row r="7219" spans="2:2" x14ac:dyDescent="0.25">
      <c r="B7219">
        <v>10.9681269843077</v>
      </c>
    </row>
    <row r="7220" spans="2:2" x14ac:dyDescent="0.25">
      <c r="B7220">
        <v>11.0324981886515</v>
      </c>
    </row>
    <row r="7221" spans="2:2" x14ac:dyDescent="0.25">
      <c r="B7221">
        <v>10.5555829310197</v>
      </c>
    </row>
    <row r="7222" spans="2:2" x14ac:dyDescent="0.25">
      <c r="B7222">
        <v>10.150567462997101</v>
      </c>
    </row>
    <row r="7223" spans="2:2" x14ac:dyDescent="0.25">
      <c r="B7223">
        <v>10.006989605635701</v>
      </c>
    </row>
    <row r="7224" spans="2:2" x14ac:dyDescent="0.25">
      <c r="B7224">
        <v>8.8409181242605008</v>
      </c>
    </row>
    <row r="7225" spans="2:2" x14ac:dyDescent="0.25">
      <c r="B7225">
        <v>8.5571745262222993</v>
      </c>
    </row>
    <row r="7226" spans="2:2" x14ac:dyDescent="0.25">
      <c r="B7226">
        <v>8.5816260751653299</v>
      </c>
    </row>
    <row r="7227" spans="2:2" x14ac:dyDescent="0.25">
      <c r="B7227">
        <v>8.9790730437198398</v>
      </c>
    </row>
    <row r="7228" spans="2:2" x14ac:dyDescent="0.25">
      <c r="B7228">
        <v>9.1543792487027495</v>
      </c>
    </row>
    <row r="7229" spans="2:2" x14ac:dyDescent="0.25">
      <c r="B7229">
        <v>8.2717580191638298</v>
      </c>
    </row>
    <row r="7230" spans="2:2" x14ac:dyDescent="0.25">
      <c r="B7230">
        <v>0</v>
      </c>
    </row>
    <row r="7231" spans="2:2" x14ac:dyDescent="0.25">
      <c r="B7231">
        <v>0</v>
      </c>
    </row>
    <row r="7232" spans="2:2" x14ac:dyDescent="0.25">
      <c r="B7232">
        <v>0</v>
      </c>
    </row>
    <row r="7233" spans="2:2" x14ac:dyDescent="0.25">
      <c r="B7233">
        <v>0.64206520369225495</v>
      </c>
    </row>
    <row r="7234" spans="2:2" x14ac:dyDescent="0.25">
      <c r="B7234">
        <v>0.64115962227333501</v>
      </c>
    </row>
    <row r="7235" spans="2:2" x14ac:dyDescent="0.25">
      <c r="B7235">
        <v>0.25683273264803602</v>
      </c>
    </row>
    <row r="7236" spans="2:2" x14ac:dyDescent="0.25">
      <c r="B7236">
        <v>1.140966038447</v>
      </c>
    </row>
    <row r="7237" spans="2:2" x14ac:dyDescent="0.25">
      <c r="B7237">
        <v>0</v>
      </c>
    </row>
    <row r="7238" spans="2:2" x14ac:dyDescent="0.25">
      <c r="B7238">
        <v>0.92381721035053499</v>
      </c>
    </row>
    <row r="7239" spans="2:2" x14ac:dyDescent="0.25">
      <c r="B7239">
        <v>0</v>
      </c>
    </row>
    <row r="7240" spans="2:2" x14ac:dyDescent="0.25">
      <c r="B7240">
        <v>1.4116414323689199</v>
      </c>
    </row>
    <row r="7241" spans="2:2" x14ac:dyDescent="0.25">
      <c r="B7241">
        <v>6.25764454525779E-2</v>
      </c>
    </row>
    <row r="7242" spans="2:2" x14ac:dyDescent="0.25">
      <c r="B7242">
        <v>0</v>
      </c>
    </row>
    <row r="7243" spans="2:2" x14ac:dyDescent="0.25">
      <c r="B7243">
        <v>0</v>
      </c>
    </row>
    <row r="7244" spans="2:2" x14ac:dyDescent="0.25">
      <c r="B7244">
        <v>1.2324012742283199</v>
      </c>
    </row>
    <row r="7245" spans="2:2" x14ac:dyDescent="0.25">
      <c r="B7245">
        <v>0</v>
      </c>
    </row>
    <row r="7246" spans="2:2" x14ac:dyDescent="0.25">
      <c r="B7246">
        <v>0.20895720108455901</v>
      </c>
    </row>
    <row r="7247" spans="2:2" x14ac:dyDescent="0.25">
      <c r="B7247">
        <v>2.4396074761898499</v>
      </c>
    </row>
    <row r="7248" spans="2:2" x14ac:dyDescent="0.25">
      <c r="B7248">
        <v>1.96364198684932</v>
      </c>
    </row>
    <row r="7249" spans="2:2" x14ac:dyDescent="0.25">
      <c r="B7249">
        <v>1.7886861622264401</v>
      </c>
    </row>
    <row r="7250" spans="2:2" x14ac:dyDescent="0.25">
      <c r="B7250">
        <v>0.74035879062648702</v>
      </c>
    </row>
    <row r="7251" spans="2:2" x14ac:dyDescent="0.25">
      <c r="B7251">
        <v>1.31710672197187</v>
      </c>
    </row>
    <row r="7252" spans="2:2" x14ac:dyDescent="0.25">
      <c r="B7252">
        <v>0</v>
      </c>
    </row>
    <row r="7253" spans="2:2" x14ac:dyDescent="0.25">
      <c r="B7253">
        <v>0</v>
      </c>
    </row>
    <row r="7254" spans="2:2" x14ac:dyDescent="0.25">
      <c r="B7254">
        <v>0</v>
      </c>
    </row>
    <row r="7255" spans="2:2" x14ac:dyDescent="0.25">
      <c r="B7255">
        <v>0</v>
      </c>
    </row>
    <row r="7256" spans="2:2" x14ac:dyDescent="0.25">
      <c r="B7256">
        <v>0</v>
      </c>
    </row>
    <row r="7257" spans="2:2" x14ac:dyDescent="0.25">
      <c r="B7257">
        <v>0</v>
      </c>
    </row>
    <row r="7258" spans="2:2" x14ac:dyDescent="0.25">
      <c r="B7258">
        <v>0</v>
      </c>
    </row>
    <row r="7259" spans="2:2" x14ac:dyDescent="0.25">
      <c r="B7259">
        <v>0</v>
      </c>
    </row>
    <row r="7260" spans="2:2" x14ac:dyDescent="0.25">
      <c r="B7260">
        <v>0</v>
      </c>
    </row>
    <row r="7261" spans="2:2" x14ac:dyDescent="0.25">
      <c r="B7261">
        <v>0</v>
      </c>
    </row>
    <row r="7262" spans="2:2" x14ac:dyDescent="0.25">
      <c r="B7262">
        <v>0</v>
      </c>
    </row>
    <row r="7263" spans="2:2" x14ac:dyDescent="0.25">
      <c r="B7263">
        <v>0</v>
      </c>
    </row>
    <row r="7264" spans="2:2" x14ac:dyDescent="0.25">
      <c r="B7264">
        <v>0</v>
      </c>
    </row>
    <row r="7265" spans="2:2" x14ac:dyDescent="0.25">
      <c r="B7265">
        <v>0</v>
      </c>
    </row>
    <row r="7266" spans="2:2" x14ac:dyDescent="0.25">
      <c r="B7266">
        <v>1.20912855142706</v>
      </c>
    </row>
    <row r="7267" spans="2:2" x14ac:dyDescent="0.25">
      <c r="B7267">
        <v>1.0538988828284299</v>
      </c>
    </row>
    <row r="7268" spans="2:2" x14ac:dyDescent="0.25">
      <c r="B7268">
        <v>1.2143331784045599</v>
      </c>
    </row>
    <row r="7269" spans="2:2" x14ac:dyDescent="0.25">
      <c r="B7269">
        <v>1.5862558745175199</v>
      </c>
    </row>
    <row r="7270" spans="2:2" x14ac:dyDescent="0.25">
      <c r="B7270">
        <v>1.5948740522162601</v>
      </c>
    </row>
    <row r="7271" spans="2:2" x14ac:dyDescent="0.25">
      <c r="B7271">
        <v>2.8975880304369599</v>
      </c>
    </row>
    <row r="7272" spans="2:2" x14ac:dyDescent="0.25">
      <c r="B7272">
        <v>3.1630939189472</v>
      </c>
    </row>
    <row r="7273" spans="2:2" x14ac:dyDescent="0.25">
      <c r="B7273">
        <v>3.6098268088971999</v>
      </c>
    </row>
    <row r="7274" spans="2:2" x14ac:dyDescent="0.25">
      <c r="B7274">
        <v>1.9118627815350899</v>
      </c>
    </row>
    <row r="7275" spans="2:2" x14ac:dyDescent="0.25">
      <c r="B7275">
        <v>2.46953168712025</v>
      </c>
    </row>
    <row r="7276" spans="2:2" x14ac:dyDescent="0.25">
      <c r="B7276">
        <v>1.0507292742477099</v>
      </c>
    </row>
    <row r="7277" spans="2:2" x14ac:dyDescent="0.25">
      <c r="B7277">
        <v>3.1109374286461402</v>
      </c>
    </row>
    <row r="7278" spans="2:2" x14ac:dyDescent="0.25">
      <c r="B7278">
        <v>2.56572089950168</v>
      </c>
    </row>
    <row r="7279" spans="2:2" x14ac:dyDescent="0.25">
      <c r="B7279">
        <v>3.12273150017973</v>
      </c>
    </row>
    <row r="7280" spans="2:2" x14ac:dyDescent="0.25">
      <c r="B7280">
        <v>3.0186938013594</v>
      </c>
    </row>
    <row r="7281" spans="2:2" x14ac:dyDescent="0.25">
      <c r="B7281">
        <v>1.07876667732853</v>
      </c>
    </row>
    <row r="7282" spans="2:2" x14ac:dyDescent="0.25">
      <c r="B7282">
        <v>0</v>
      </c>
    </row>
    <row r="7283" spans="2:2" x14ac:dyDescent="0.25">
      <c r="B7283">
        <v>1.72462960773373</v>
      </c>
    </row>
    <row r="7284" spans="2:2" x14ac:dyDescent="0.25">
      <c r="B7284">
        <v>2.3918866094845699</v>
      </c>
    </row>
    <row r="7285" spans="2:2" x14ac:dyDescent="0.25">
      <c r="B7285">
        <v>2.7409206553238601</v>
      </c>
    </row>
    <row r="7286" spans="2:2" x14ac:dyDescent="0.25">
      <c r="B7286">
        <v>2.5226777905027098</v>
      </c>
    </row>
    <row r="7287" spans="2:2" x14ac:dyDescent="0.25">
      <c r="B7287">
        <v>2.7962570248746501</v>
      </c>
    </row>
    <row r="7288" spans="2:2" x14ac:dyDescent="0.25">
      <c r="B7288">
        <v>2.00267142798111</v>
      </c>
    </row>
    <row r="7289" spans="2:2" x14ac:dyDescent="0.25">
      <c r="B7289">
        <v>1.20745666537005</v>
      </c>
    </row>
    <row r="7290" spans="2:2" x14ac:dyDescent="0.25">
      <c r="B7290">
        <v>2.2344446865463401</v>
      </c>
    </row>
    <row r="7291" spans="2:2" x14ac:dyDescent="0.25">
      <c r="B7291">
        <v>3.6845630302013901</v>
      </c>
    </row>
    <row r="7292" spans="2:2" x14ac:dyDescent="0.25">
      <c r="B7292">
        <v>3.6561623238412699</v>
      </c>
    </row>
    <row r="7293" spans="2:2" x14ac:dyDescent="0.25">
      <c r="B7293">
        <v>2.9484383003637</v>
      </c>
    </row>
    <row r="7294" spans="2:2" x14ac:dyDescent="0.25">
      <c r="B7294">
        <v>4.6100033482980498</v>
      </c>
    </row>
    <row r="7295" spans="2:2" x14ac:dyDescent="0.25">
      <c r="B7295">
        <v>0</v>
      </c>
    </row>
    <row r="7296" spans="2:2" x14ac:dyDescent="0.25">
      <c r="B7296">
        <v>0</v>
      </c>
    </row>
    <row r="7297" spans="2:2" x14ac:dyDescent="0.25">
      <c r="B7297">
        <v>0.86595897219012796</v>
      </c>
    </row>
    <row r="7298" spans="2:2" x14ac:dyDescent="0.25">
      <c r="B7298">
        <v>1.76551181748437</v>
      </c>
    </row>
    <row r="7299" spans="2:2" x14ac:dyDescent="0.25">
      <c r="B7299">
        <v>0.73548617852793496</v>
      </c>
    </row>
    <row r="7300" spans="2:2" x14ac:dyDescent="0.25">
      <c r="B7300">
        <v>0</v>
      </c>
    </row>
    <row r="7301" spans="2:2" x14ac:dyDescent="0.25">
      <c r="B7301">
        <v>0</v>
      </c>
    </row>
    <row r="7302" spans="2:2" x14ac:dyDescent="0.25">
      <c r="B7302">
        <v>0</v>
      </c>
    </row>
    <row r="7303" spans="2:2" x14ac:dyDescent="0.25">
      <c r="B7303">
        <v>0</v>
      </c>
    </row>
    <row r="7304" spans="2:2" x14ac:dyDescent="0.25">
      <c r="B7304">
        <v>0</v>
      </c>
    </row>
    <row r="7305" spans="2:2" x14ac:dyDescent="0.25">
      <c r="B7305">
        <v>0</v>
      </c>
    </row>
    <row r="7306" spans="2:2" x14ac:dyDescent="0.25">
      <c r="B7306">
        <v>0</v>
      </c>
    </row>
    <row r="7307" spans="2:2" x14ac:dyDescent="0.25">
      <c r="B7307">
        <v>0.670776391925756</v>
      </c>
    </row>
    <row r="7308" spans="2:2" x14ac:dyDescent="0.25">
      <c r="B7308">
        <v>0</v>
      </c>
    </row>
    <row r="7309" spans="2:2" x14ac:dyDescent="0.25">
      <c r="B7309">
        <v>0.63484725683338195</v>
      </c>
    </row>
    <row r="7310" spans="2:2" x14ac:dyDescent="0.25">
      <c r="B7310">
        <v>0.19469346180812899</v>
      </c>
    </row>
    <row r="7311" spans="2:2" x14ac:dyDescent="0.25">
      <c r="B7311">
        <v>4.3017634534408003E-2</v>
      </c>
    </row>
    <row r="7312" spans="2:2" x14ac:dyDescent="0.25">
      <c r="B7312">
        <v>0.53532715692199395</v>
      </c>
    </row>
    <row r="7313" spans="2:2" x14ac:dyDescent="0.25">
      <c r="B7313">
        <v>0.83430821616275397</v>
      </c>
    </row>
    <row r="7314" spans="2:2" x14ac:dyDescent="0.25">
      <c r="B7314">
        <v>2.1762479856079202</v>
      </c>
    </row>
    <row r="7315" spans="2:2" x14ac:dyDescent="0.25">
      <c r="B7315">
        <v>2.6217584071218898</v>
      </c>
    </row>
    <row r="7316" spans="2:2" x14ac:dyDescent="0.25">
      <c r="B7316">
        <v>3.8311799277289502</v>
      </c>
    </row>
    <row r="7317" spans="2:2" x14ac:dyDescent="0.25">
      <c r="B7317">
        <v>3.3381678023488299</v>
      </c>
    </row>
    <row r="7318" spans="2:2" x14ac:dyDescent="0.25">
      <c r="B7318">
        <v>4.2486616263431598</v>
      </c>
    </row>
    <row r="7319" spans="2:2" x14ac:dyDescent="0.25">
      <c r="B7319">
        <v>3.1491116404868098</v>
      </c>
    </row>
    <row r="7320" spans="2:2" x14ac:dyDescent="0.25">
      <c r="B7320">
        <v>3.9834781773151899</v>
      </c>
    </row>
    <row r="7321" spans="2:2" x14ac:dyDescent="0.25">
      <c r="B7321">
        <v>6.3641509144235897</v>
      </c>
    </row>
    <row r="7322" spans="2:2" x14ac:dyDescent="0.25">
      <c r="B7322">
        <v>6.3359664405106697</v>
      </c>
    </row>
    <row r="7323" spans="2:2" x14ac:dyDescent="0.25">
      <c r="B7323">
        <v>6.7714485857322897</v>
      </c>
    </row>
    <row r="7324" spans="2:2" x14ac:dyDescent="0.25">
      <c r="B7324">
        <v>7.10031295123372</v>
      </c>
    </row>
    <row r="7325" spans="2:2" x14ac:dyDescent="0.25">
      <c r="B7325">
        <v>6.6399910467680501</v>
      </c>
    </row>
    <row r="7326" spans="2:2" x14ac:dyDescent="0.25">
      <c r="B7326">
        <v>5.9276390928062002</v>
      </c>
    </row>
    <row r="7327" spans="2:2" x14ac:dyDescent="0.25">
      <c r="B7327">
        <v>5.5444578150218096</v>
      </c>
    </row>
    <row r="7328" spans="2:2" x14ac:dyDescent="0.25">
      <c r="B7328">
        <v>5.4933121863632604</v>
      </c>
    </row>
    <row r="7329" spans="2:2" x14ac:dyDescent="0.25">
      <c r="B7329">
        <v>0</v>
      </c>
    </row>
    <row r="7330" spans="2:2" x14ac:dyDescent="0.25">
      <c r="B7330">
        <v>0</v>
      </c>
    </row>
    <row r="7331" spans="2:2" x14ac:dyDescent="0.25">
      <c r="B7331">
        <v>0</v>
      </c>
    </row>
    <row r="7332" spans="2:2" x14ac:dyDescent="0.25">
      <c r="B7332">
        <v>0.14497363886221101</v>
      </c>
    </row>
    <row r="7333" spans="2:2" x14ac:dyDescent="0.25">
      <c r="B7333">
        <v>0.83288042785170502</v>
      </c>
    </row>
    <row r="7334" spans="2:2" x14ac:dyDescent="0.25">
      <c r="B7334">
        <v>1.54191687990533</v>
      </c>
    </row>
    <row r="7335" spans="2:2" x14ac:dyDescent="0.25">
      <c r="B7335">
        <v>1.43714787569479</v>
      </c>
    </row>
    <row r="7336" spans="2:2" x14ac:dyDescent="0.25">
      <c r="B7336">
        <v>2.3006800363873499</v>
      </c>
    </row>
    <row r="7337" spans="2:2" x14ac:dyDescent="0.25">
      <c r="B7337">
        <v>2.5189935273920101</v>
      </c>
    </row>
    <row r="7338" spans="2:2" x14ac:dyDescent="0.25">
      <c r="B7338">
        <v>3.24400873040759</v>
      </c>
    </row>
    <row r="7339" spans="2:2" x14ac:dyDescent="0.25">
      <c r="B7339">
        <v>0.38211087256968301</v>
      </c>
    </row>
    <row r="7340" spans="2:2" x14ac:dyDescent="0.25">
      <c r="B7340">
        <v>2.8090934809915802</v>
      </c>
    </row>
    <row r="7341" spans="2:2" x14ac:dyDescent="0.25">
      <c r="B7341">
        <v>2.0250198325356901</v>
      </c>
    </row>
    <row r="7342" spans="2:2" x14ac:dyDescent="0.25">
      <c r="B7342">
        <v>2.53025958745638</v>
      </c>
    </row>
    <row r="7343" spans="2:2" x14ac:dyDescent="0.25">
      <c r="B7343">
        <v>2.8189602034399299</v>
      </c>
    </row>
    <row r="7344" spans="2:2" x14ac:dyDescent="0.25">
      <c r="B7344">
        <v>1.9143087268821499</v>
      </c>
    </row>
    <row r="7345" spans="2:2" x14ac:dyDescent="0.25">
      <c r="B7345">
        <v>2.64669730861897</v>
      </c>
    </row>
    <row r="7346" spans="2:2" x14ac:dyDescent="0.25">
      <c r="B7346">
        <v>2.3428403469733898</v>
      </c>
    </row>
    <row r="7347" spans="2:2" x14ac:dyDescent="0.25">
      <c r="B7347">
        <v>2.1279980381404999</v>
      </c>
    </row>
    <row r="7348" spans="2:2" x14ac:dyDescent="0.25">
      <c r="B7348">
        <v>1.1126825667815901</v>
      </c>
    </row>
    <row r="7349" spans="2:2" x14ac:dyDescent="0.25">
      <c r="B7349">
        <v>2.0161445179655901</v>
      </c>
    </row>
    <row r="7350" spans="2:2" x14ac:dyDescent="0.25">
      <c r="B7350">
        <v>2.6028777499595899</v>
      </c>
    </row>
    <row r="7351" spans="2:2" x14ac:dyDescent="0.25">
      <c r="B7351">
        <v>0.51911285775531701</v>
      </c>
    </row>
    <row r="7352" spans="2:2" x14ac:dyDescent="0.25">
      <c r="B7352">
        <v>0.463313777436269</v>
      </c>
    </row>
    <row r="7353" spans="2:2" x14ac:dyDescent="0.25">
      <c r="B7353">
        <v>1.3404404806624399</v>
      </c>
    </row>
    <row r="7354" spans="2:2" x14ac:dyDescent="0.25">
      <c r="B7354">
        <v>1.43916743310911</v>
      </c>
    </row>
    <row r="7355" spans="2:2" x14ac:dyDescent="0.25">
      <c r="B7355">
        <v>1.6498380293069199</v>
      </c>
    </row>
    <row r="7356" spans="2:2" x14ac:dyDescent="0.25">
      <c r="B7356">
        <v>2.7636953315504802</v>
      </c>
    </row>
    <row r="7357" spans="2:2" x14ac:dyDescent="0.25">
      <c r="B7357">
        <v>2.29272960614253</v>
      </c>
    </row>
    <row r="7358" spans="2:2" x14ac:dyDescent="0.25">
      <c r="B7358">
        <v>3.66694414236918</v>
      </c>
    </row>
    <row r="7359" spans="2:2" x14ac:dyDescent="0.25">
      <c r="B7359">
        <v>2.6604906191187201</v>
      </c>
    </row>
    <row r="7360" spans="2:2" x14ac:dyDescent="0.25">
      <c r="B7360">
        <v>1.4880192170767299</v>
      </c>
    </row>
    <row r="7361" spans="2:2" x14ac:dyDescent="0.25">
      <c r="B7361">
        <v>5.0536018426373603</v>
      </c>
    </row>
    <row r="7362" spans="2:2" x14ac:dyDescent="0.25">
      <c r="B7362">
        <v>5.4403627087867799</v>
      </c>
    </row>
    <row r="7363" spans="2:2" x14ac:dyDescent="0.25">
      <c r="B7363">
        <v>6.1523212564316099</v>
      </c>
    </row>
    <row r="7364" spans="2:2" x14ac:dyDescent="0.25">
      <c r="B7364">
        <v>7.5204730423411101</v>
      </c>
    </row>
    <row r="7365" spans="2:2" x14ac:dyDescent="0.25">
      <c r="B7365">
        <v>6.7259400538023302</v>
      </c>
    </row>
    <row r="7366" spans="2:2" x14ac:dyDescent="0.25">
      <c r="B7366">
        <v>7.9316530766300302</v>
      </c>
    </row>
    <row r="7367" spans="2:2" x14ac:dyDescent="0.25">
      <c r="B7367">
        <v>0.33786399848395399</v>
      </c>
    </row>
    <row r="7368" spans="2:2" x14ac:dyDescent="0.25">
      <c r="B7368">
        <v>0.27044588789067298</v>
      </c>
    </row>
    <row r="7369" spans="2:2" x14ac:dyDescent="0.25">
      <c r="B7369">
        <v>1.19445186584926</v>
      </c>
    </row>
    <row r="7370" spans="2:2" x14ac:dyDescent="0.25">
      <c r="B7370">
        <v>0.43029667817791101</v>
      </c>
    </row>
    <row r="7371" spans="2:2" x14ac:dyDescent="0.25">
      <c r="B7371">
        <v>0.954983595429439</v>
      </c>
    </row>
    <row r="7372" spans="2:2" x14ac:dyDescent="0.25">
      <c r="B7372">
        <v>0</v>
      </c>
    </row>
    <row r="7373" spans="2:2" x14ac:dyDescent="0.25">
      <c r="B7373">
        <v>0.403570462785865</v>
      </c>
    </row>
    <row r="7374" spans="2:2" x14ac:dyDescent="0.25">
      <c r="B7374">
        <v>0</v>
      </c>
    </row>
    <row r="7375" spans="2:2" x14ac:dyDescent="0.25">
      <c r="B7375">
        <v>0</v>
      </c>
    </row>
    <row r="7376" spans="2:2" x14ac:dyDescent="0.25">
      <c r="B7376">
        <v>0.437244919976365</v>
      </c>
    </row>
    <row r="7377" spans="2:2" x14ac:dyDescent="0.25">
      <c r="B7377">
        <v>1.25839620201987</v>
      </c>
    </row>
    <row r="7378" spans="2:2" x14ac:dyDescent="0.25">
      <c r="B7378">
        <v>2.0828403450650499</v>
      </c>
    </row>
    <row r="7379" spans="2:2" x14ac:dyDescent="0.25">
      <c r="B7379">
        <v>1.6406640338027501</v>
      </c>
    </row>
    <row r="7380" spans="2:2" x14ac:dyDescent="0.25">
      <c r="B7380">
        <v>0.35996823866298699</v>
      </c>
    </row>
    <row r="7381" spans="2:2" x14ac:dyDescent="0.25">
      <c r="B7381">
        <v>0.164952133118277</v>
      </c>
    </row>
    <row r="7382" spans="2:2" x14ac:dyDescent="0.25">
      <c r="B7382">
        <v>0.63418958013244298</v>
      </c>
    </row>
    <row r="7383" spans="2:2" x14ac:dyDescent="0.25">
      <c r="B7383">
        <v>0.23698648651588899</v>
      </c>
    </row>
    <row r="7384" spans="2:2" x14ac:dyDescent="0.25">
      <c r="B7384">
        <v>0.47999861492826301</v>
      </c>
    </row>
    <row r="7385" spans="2:2" x14ac:dyDescent="0.25">
      <c r="B7385">
        <v>0.80445204991519903</v>
      </c>
    </row>
    <row r="7386" spans="2:2" x14ac:dyDescent="0.25">
      <c r="B7386">
        <v>0</v>
      </c>
    </row>
    <row r="7387" spans="2:2" x14ac:dyDescent="0.25">
      <c r="B7387">
        <v>0</v>
      </c>
    </row>
    <row r="7388" spans="2:2" x14ac:dyDescent="0.25">
      <c r="B7388">
        <v>1.6093009187170499</v>
      </c>
    </row>
    <row r="7389" spans="2:2" x14ac:dyDescent="0.25">
      <c r="B7389">
        <v>3.29121190280603</v>
      </c>
    </row>
    <row r="7390" spans="2:2" x14ac:dyDescent="0.25">
      <c r="B7390">
        <v>2.2654823407356202</v>
      </c>
    </row>
    <row r="7391" spans="2:2" x14ac:dyDescent="0.25">
      <c r="B7391">
        <v>0.67579255713098996</v>
      </c>
    </row>
    <row r="7392" spans="2:2" x14ac:dyDescent="0.25">
      <c r="B7392">
        <v>1.56373748352053</v>
      </c>
    </row>
    <row r="7393" spans="2:2" x14ac:dyDescent="0.25">
      <c r="B7393">
        <v>0.79382127925782697</v>
      </c>
    </row>
    <row r="7394" spans="2:2" x14ac:dyDescent="0.25">
      <c r="B7394">
        <v>1.22883340281987E-2</v>
      </c>
    </row>
    <row r="7395" spans="2:2" x14ac:dyDescent="0.25">
      <c r="B7395">
        <v>0.83868641632761898</v>
      </c>
    </row>
    <row r="7396" spans="2:2" x14ac:dyDescent="0.25">
      <c r="B7396">
        <v>2.1587774401086799</v>
      </c>
    </row>
    <row r="7397" spans="2:2" x14ac:dyDescent="0.25">
      <c r="B7397">
        <v>0</v>
      </c>
    </row>
    <row r="7398" spans="2:2" x14ac:dyDescent="0.25">
      <c r="B7398">
        <v>0</v>
      </c>
    </row>
    <row r="7399" spans="2:2" x14ac:dyDescent="0.25">
      <c r="B7399">
        <v>0</v>
      </c>
    </row>
    <row r="7400" spans="2:2" x14ac:dyDescent="0.25">
      <c r="B7400">
        <v>0</v>
      </c>
    </row>
    <row r="7401" spans="2:2" x14ac:dyDescent="0.25">
      <c r="B7401">
        <v>0</v>
      </c>
    </row>
    <row r="7402" spans="2:2" x14ac:dyDescent="0.25">
      <c r="B7402">
        <v>0</v>
      </c>
    </row>
    <row r="7403" spans="2:2" x14ac:dyDescent="0.25">
      <c r="B7403">
        <v>0</v>
      </c>
    </row>
    <row r="7404" spans="2:2" x14ac:dyDescent="0.25">
      <c r="B7404">
        <v>0</v>
      </c>
    </row>
    <row r="7405" spans="2:2" x14ac:dyDescent="0.25">
      <c r="B7405">
        <v>0</v>
      </c>
    </row>
    <row r="7406" spans="2:2" x14ac:dyDescent="0.25">
      <c r="B7406">
        <v>0.87645426425297002</v>
      </c>
    </row>
    <row r="7407" spans="2:2" x14ac:dyDescent="0.25">
      <c r="B7407">
        <v>0</v>
      </c>
    </row>
    <row r="7408" spans="2:2" x14ac:dyDescent="0.25">
      <c r="B7408">
        <v>0.36968117968171998</v>
      </c>
    </row>
    <row r="7409" spans="2:2" x14ac:dyDescent="0.25">
      <c r="B7409">
        <v>0.175763821998771</v>
      </c>
    </row>
    <row r="7410" spans="2:2" x14ac:dyDescent="0.25">
      <c r="B7410">
        <v>0.23095863501111999</v>
      </c>
    </row>
    <row r="7411" spans="2:2" x14ac:dyDescent="0.25">
      <c r="B7411">
        <v>0</v>
      </c>
    </row>
    <row r="7412" spans="2:2" x14ac:dyDescent="0.25">
      <c r="B7412">
        <v>0.52508083979773801</v>
      </c>
    </row>
    <row r="7413" spans="2:2" x14ac:dyDescent="0.25">
      <c r="B7413">
        <v>2.12781806252679</v>
      </c>
    </row>
    <row r="7414" spans="2:2" x14ac:dyDescent="0.25">
      <c r="B7414">
        <v>1.69193379983881</v>
      </c>
    </row>
    <row r="7415" spans="2:2" x14ac:dyDescent="0.25">
      <c r="B7415">
        <v>1.8522386654058201</v>
      </c>
    </row>
    <row r="7416" spans="2:2" x14ac:dyDescent="0.25">
      <c r="B7416">
        <v>1.15137333989878</v>
      </c>
    </row>
    <row r="7417" spans="2:2" x14ac:dyDescent="0.25">
      <c r="B7417">
        <v>1.6264531670367399</v>
      </c>
    </row>
    <row r="7418" spans="2:2" x14ac:dyDescent="0.25">
      <c r="B7418">
        <v>0</v>
      </c>
    </row>
    <row r="7419" spans="2:2" x14ac:dyDescent="0.25">
      <c r="B7419">
        <v>0.37974448316163001</v>
      </c>
    </row>
    <row r="7420" spans="2:2" x14ac:dyDescent="0.25">
      <c r="B7420">
        <v>1.93507644905367</v>
      </c>
    </row>
    <row r="7421" spans="2:2" x14ac:dyDescent="0.25">
      <c r="B7421">
        <v>2.3868887630487698</v>
      </c>
    </row>
    <row r="7422" spans="2:2" x14ac:dyDescent="0.25">
      <c r="B7422">
        <v>2.9406396876129302</v>
      </c>
    </row>
    <row r="7423" spans="2:2" x14ac:dyDescent="0.25">
      <c r="B7423">
        <v>2.57331952604545</v>
      </c>
    </row>
    <row r="7424" spans="2:2" x14ac:dyDescent="0.25">
      <c r="B7424">
        <v>1.4681560530061699</v>
      </c>
    </row>
    <row r="7425" spans="2:2" x14ac:dyDescent="0.25">
      <c r="B7425">
        <v>0.23194560981210099</v>
      </c>
    </row>
    <row r="7426" spans="2:2" x14ac:dyDescent="0.25">
      <c r="B7426">
        <v>0.19910536876523099</v>
      </c>
    </row>
    <row r="7427" spans="2:2" x14ac:dyDescent="0.25">
      <c r="B7427">
        <v>0</v>
      </c>
    </row>
    <row r="7428" spans="2:2" x14ac:dyDescent="0.25">
      <c r="B7428">
        <v>0.66064710335922405</v>
      </c>
    </row>
    <row r="7429" spans="2:2" x14ac:dyDescent="0.25">
      <c r="B7429">
        <v>0.757053919933242</v>
      </c>
    </row>
    <row r="7430" spans="2:2" x14ac:dyDescent="0.25">
      <c r="B7430">
        <v>1.70975018760146</v>
      </c>
    </row>
    <row r="7431" spans="2:2" x14ac:dyDescent="0.25">
      <c r="B7431">
        <v>0</v>
      </c>
    </row>
    <row r="7432" spans="2:2" x14ac:dyDescent="0.25">
      <c r="B7432">
        <v>1.30169588243916</v>
      </c>
    </row>
    <row r="7433" spans="2:2" x14ac:dyDescent="0.25">
      <c r="B7433">
        <v>0.72627947753062505</v>
      </c>
    </row>
    <row r="7434" spans="2:2" x14ac:dyDescent="0.25">
      <c r="B7434">
        <v>0.87891386056071497</v>
      </c>
    </row>
    <row r="7435" spans="2:2" x14ac:dyDescent="0.25">
      <c r="B7435">
        <v>0</v>
      </c>
    </row>
    <row r="7436" spans="2:2" x14ac:dyDescent="0.25">
      <c r="B7436">
        <v>0.49293621887045402</v>
      </c>
    </row>
    <row r="7437" spans="2:2" x14ac:dyDescent="0.25">
      <c r="B7437">
        <v>0</v>
      </c>
    </row>
    <row r="7438" spans="2:2" x14ac:dyDescent="0.25">
      <c r="B7438">
        <v>0</v>
      </c>
    </row>
    <row r="7439" spans="2:2" x14ac:dyDescent="0.25">
      <c r="B7439">
        <v>0</v>
      </c>
    </row>
    <row r="7440" spans="2:2" x14ac:dyDescent="0.25">
      <c r="B7440">
        <v>1.5623533081452501</v>
      </c>
    </row>
    <row r="7441" spans="2:2" x14ac:dyDescent="0.25">
      <c r="B7441">
        <v>0.49021167998944298</v>
      </c>
    </row>
    <row r="7442" spans="2:2" x14ac:dyDescent="0.25">
      <c r="B7442">
        <v>1.1967727735282101</v>
      </c>
    </row>
    <row r="7443" spans="2:2" x14ac:dyDescent="0.25">
      <c r="B7443">
        <v>0</v>
      </c>
    </row>
    <row r="7444" spans="2:2" x14ac:dyDescent="0.25">
      <c r="B7444">
        <v>0.70569993721619495</v>
      </c>
    </row>
    <row r="7445" spans="2:2" x14ac:dyDescent="0.25">
      <c r="B7445">
        <v>0.26516823751080698</v>
      </c>
    </row>
    <row r="7446" spans="2:2" x14ac:dyDescent="0.25">
      <c r="B7446">
        <v>2.0182934285548999</v>
      </c>
    </row>
    <row r="7447" spans="2:2" x14ac:dyDescent="0.25">
      <c r="B7447">
        <v>2.1097587044277999</v>
      </c>
    </row>
    <row r="7448" spans="2:2" x14ac:dyDescent="0.25">
      <c r="B7448">
        <v>1.9783782367085201</v>
      </c>
    </row>
    <row r="7449" spans="2:2" x14ac:dyDescent="0.25">
      <c r="B7449">
        <v>1.19164167595045</v>
      </c>
    </row>
    <row r="7450" spans="2:2" x14ac:dyDescent="0.25">
      <c r="B7450">
        <v>0</v>
      </c>
    </row>
    <row r="7451" spans="2:2" x14ac:dyDescent="0.25">
      <c r="B7451">
        <v>3.5728630768608101</v>
      </c>
    </row>
    <row r="7452" spans="2:2" x14ac:dyDescent="0.25">
      <c r="B7452">
        <v>3.7039131807887302</v>
      </c>
    </row>
    <row r="7453" spans="2:2" x14ac:dyDescent="0.25">
      <c r="B7453">
        <v>2.8344446483333701</v>
      </c>
    </row>
    <row r="7454" spans="2:2" x14ac:dyDescent="0.25">
      <c r="B7454">
        <v>2.6181453229310101</v>
      </c>
    </row>
    <row r="7455" spans="2:2" x14ac:dyDescent="0.25">
      <c r="B7455">
        <v>2.1709866546189001</v>
      </c>
    </row>
    <row r="7456" spans="2:2" x14ac:dyDescent="0.25">
      <c r="B7456">
        <v>0</v>
      </c>
    </row>
    <row r="7457" spans="2:2" x14ac:dyDescent="0.25">
      <c r="B7457">
        <v>0.56392863280962002</v>
      </c>
    </row>
    <row r="7458" spans="2:2" x14ac:dyDescent="0.25">
      <c r="B7458">
        <v>1.31867003463412</v>
      </c>
    </row>
    <row r="7459" spans="2:2" x14ac:dyDescent="0.25">
      <c r="B7459">
        <v>1.8036991110420799</v>
      </c>
    </row>
    <row r="7460" spans="2:2" x14ac:dyDescent="0.25">
      <c r="B7460">
        <v>1.0402682742915199</v>
      </c>
    </row>
    <row r="7461" spans="2:2" x14ac:dyDescent="0.25">
      <c r="B7461">
        <v>5.52605533266615E-2</v>
      </c>
    </row>
    <row r="7462" spans="2:2" x14ac:dyDescent="0.25">
      <c r="B7462">
        <v>0</v>
      </c>
    </row>
    <row r="7463" spans="2:2" x14ac:dyDescent="0.25">
      <c r="B7463">
        <v>0.51376339642956703</v>
      </c>
    </row>
    <row r="7464" spans="2:2" x14ac:dyDescent="0.25">
      <c r="B7464">
        <v>0.34673140189625001</v>
      </c>
    </row>
    <row r="7465" spans="2:2" x14ac:dyDescent="0.25">
      <c r="B7465">
        <v>0.51982244899591001</v>
      </c>
    </row>
    <row r="7466" spans="2:2" x14ac:dyDescent="0.25">
      <c r="B7466">
        <v>1.8736684974101101</v>
      </c>
    </row>
    <row r="7467" spans="2:2" x14ac:dyDescent="0.25">
      <c r="B7467">
        <v>0</v>
      </c>
    </row>
    <row r="7468" spans="2:2" x14ac:dyDescent="0.25">
      <c r="B7468">
        <v>0</v>
      </c>
    </row>
    <row r="7469" spans="2:2" x14ac:dyDescent="0.25">
      <c r="B7469">
        <v>0</v>
      </c>
    </row>
    <row r="7470" spans="2:2" x14ac:dyDescent="0.25">
      <c r="B7470">
        <v>0</v>
      </c>
    </row>
    <row r="7471" spans="2:2" x14ac:dyDescent="0.25">
      <c r="B7471">
        <v>0</v>
      </c>
    </row>
    <row r="7472" spans="2:2" x14ac:dyDescent="0.25">
      <c r="B7472">
        <v>0</v>
      </c>
    </row>
    <row r="7473" spans="2:2" x14ac:dyDescent="0.25">
      <c r="B7473">
        <v>0</v>
      </c>
    </row>
    <row r="7474" spans="2:2" x14ac:dyDescent="0.25">
      <c r="B7474">
        <v>0</v>
      </c>
    </row>
    <row r="7475" spans="2:2" x14ac:dyDescent="0.25">
      <c r="B7475">
        <v>0</v>
      </c>
    </row>
    <row r="7476" spans="2:2" x14ac:dyDescent="0.25">
      <c r="B7476">
        <v>0</v>
      </c>
    </row>
    <row r="7477" spans="2:2" x14ac:dyDescent="0.25">
      <c r="B7477">
        <v>0</v>
      </c>
    </row>
    <row r="7478" spans="2:2" x14ac:dyDescent="0.25">
      <c r="B7478">
        <v>0</v>
      </c>
    </row>
    <row r="7479" spans="2:2" x14ac:dyDescent="0.25">
      <c r="B7479">
        <v>0.54203911098738899</v>
      </c>
    </row>
    <row r="7480" spans="2:2" x14ac:dyDescent="0.25">
      <c r="B7480">
        <v>0.265705184165199</v>
      </c>
    </row>
    <row r="7481" spans="2:2" x14ac:dyDescent="0.25">
      <c r="B7481">
        <v>1.2137633183738199</v>
      </c>
    </row>
    <row r="7482" spans="2:2" x14ac:dyDescent="0.25">
      <c r="B7482">
        <v>2.2013376504491999</v>
      </c>
    </row>
    <row r="7483" spans="2:2" x14ac:dyDescent="0.25">
      <c r="B7483">
        <v>0.294447552232668</v>
      </c>
    </row>
    <row r="7484" spans="2:2" x14ac:dyDescent="0.25">
      <c r="B7484">
        <v>0.67291791408024404</v>
      </c>
    </row>
    <row r="7485" spans="2:2" x14ac:dyDescent="0.25">
      <c r="B7485">
        <v>0</v>
      </c>
    </row>
    <row r="7486" spans="2:2" x14ac:dyDescent="0.25">
      <c r="B7486">
        <v>4.0644886694280999E-2</v>
      </c>
    </row>
    <row r="7487" spans="2:2" x14ac:dyDescent="0.25">
      <c r="B7487">
        <v>0.30554685040442597</v>
      </c>
    </row>
    <row r="7488" spans="2:2" x14ac:dyDescent="0.25">
      <c r="B7488">
        <v>1.1005003908667299</v>
      </c>
    </row>
    <row r="7489" spans="2:2" x14ac:dyDescent="0.25">
      <c r="B7489">
        <v>1.7196564545156401</v>
      </c>
    </row>
    <row r="7490" spans="2:2" x14ac:dyDescent="0.25">
      <c r="B7490">
        <v>1.36702640348631</v>
      </c>
    </row>
    <row r="7491" spans="2:2" x14ac:dyDescent="0.25">
      <c r="B7491">
        <v>0.78693268326787802</v>
      </c>
    </row>
    <row r="7492" spans="2:2" x14ac:dyDescent="0.25">
      <c r="B7492">
        <v>0.34763064742037397</v>
      </c>
    </row>
    <row r="7493" spans="2:2" x14ac:dyDescent="0.25">
      <c r="B7493">
        <v>0.75954609005748397</v>
      </c>
    </row>
    <row r="7494" spans="2:2" x14ac:dyDescent="0.25">
      <c r="B7494">
        <v>0</v>
      </c>
    </row>
    <row r="7495" spans="2:2" x14ac:dyDescent="0.25">
      <c r="B7495">
        <v>0</v>
      </c>
    </row>
    <row r="7496" spans="2:2" x14ac:dyDescent="0.25">
      <c r="B7496">
        <v>0</v>
      </c>
    </row>
    <row r="7497" spans="2:2" x14ac:dyDescent="0.25">
      <c r="B7497">
        <v>0</v>
      </c>
    </row>
    <row r="7498" spans="2:2" x14ac:dyDescent="0.25">
      <c r="B7498">
        <v>1.2801918072909799</v>
      </c>
    </row>
    <row r="7499" spans="2:2" x14ac:dyDescent="0.25">
      <c r="B7499">
        <v>1.66037974993742</v>
      </c>
    </row>
    <row r="7500" spans="2:2" x14ac:dyDescent="0.25">
      <c r="B7500">
        <v>2.7780837018690399</v>
      </c>
    </row>
    <row r="7501" spans="2:2" x14ac:dyDescent="0.25">
      <c r="B7501">
        <v>3.60595471085617</v>
      </c>
    </row>
    <row r="7502" spans="2:2" x14ac:dyDescent="0.25">
      <c r="B7502">
        <v>3.2147732551675299</v>
      </c>
    </row>
    <row r="7503" spans="2:2" x14ac:dyDescent="0.25">
      <c r="B7503">
        <v>2.0121167792785899</v>
      </c>
    </row>
    <row r="7504" spans="2:2" x14ac:dyDescent="0.25">
      <c r="B7504">
        <v>0.15823984233065899</v>
      </c>
    </row>
    <row r="7505" spans="2:2" x14ac:dyDescent="0.25">
      <c r="B7505">
        <v>0.48886355413742399</v>
      </c>
    </row>
    <row r="7506" spans="2:2" x14ac:dyDescent="0.25">
      <c r="B7506">
        <v>1.39285145997746</v>
      </c>
    </row>
    <row r="7507" spans="2:2" x14ac:dyDescent="0.25">
      <c r="B7507">
        <v>2.01013794053324</v>
      </c>
    </row>
    <row r="7508" spans="2:2" x14ac:dyDescent="0.25">
      <c r="B7508">
        <v>2.3466238930996002</v>
      </c>
    </row>
    <row r="7509" spans="2:2" x14ac:dyDescent="0.25">
      <c r="B7509">
        <v>1.8453154331928101</v>
      </c>
    </row>
    <row r="7510" spans="2:2" x14ac:dyDescent="0.25">
      <c r="B7510">
        <v>2.6626581526761601</v>
      </c>
    </row>
    <row r="7511" spans="2:2" x14ac:dyDescent="0.25">
      <c r="B7511">
        <v>0.57306610168780003</v>
      </c>
    </row>
    <row r="7512" spans="2:2" x14ac:dyDescent="0.25">
      <c r="B7512">
        <v>1.2636317940450701</v>
      </c>
    </row>
    <row r="7513" spans="2:2" x14ac:dyDescent="0.25">
      <c r="B7513">
        <v>0</v>
      </c>
    </row>
    <row r="7514" spans="2:2" x14ac:dyDescent="0.25">
      <c r="B7514">
        <v>0.30687156242493102</v>
      </c>
    </row>
    <row r="7515" spans="2:2" x14ac:dyDescent="0.25">
      <c r="B7515">
        <v>5.2210637477401199E-2</v>
      </c>
    </row>
    <row r="7516" spans="2:2" x14ac:dyDescent="0.25">
      <c r="B7516">
        <v>0</v>
      </c>
    </row>
    <row r="7517" spans="2:2" x14ac:dyDescent="0.25">
      <c r="B7517">
        <v>0</v>
      </c>
    </row>
    <row r="7518" spans="2:2" x14ac:dyDescent="0.25">
      <c r="B7518">
        <v>0.57461323228380901</v>
      </c>
    </row>
    <row r="7519" spans="2:2" x14ac:dyDescent="0.25">
      <c r="B7519">
        <v>1.6463673113867101</v>
      </c>
    </row>
    <row r="7520" spans="2:2" x14ac:dyDescent="0.25">
      <c r="B7520">
        <v>2.0220971643993799</v>
      </c>
    </row>
    <row r="7521" spans="2:2" x14ac:dyDescent="0.25">
      <c r="B7521">
        <v>0</v>
      </c>
    </row>
    <row r="7522" spans="2:2" x14ac:dyDescent="0.25">
      <c r="B7522">
        <v>0</v>
      </c>
    </row>
    <row r="7523" spans="2:2" x14ac:dyDescent="0.25">
      <c r="B7523">
        <v>0.40285060404130502</v>
      </c>
    </row>
    <row r="7524" spans="2:2" x14ac:dyDescent="0.25">
      <c r="B7524">
        <v>0.68549837230420996</v>
      </c>
    </row>
    <row r="7525" spans="2:2" x14ac:dyDescent="0.25">
      <c r="B7525">
        <v>0.89006076420446301</v>
      </c>
    </row>
    <row r="7526" spans="2:2" x14ac:dyDescent="0.25">
      <c r="B7526">
        <v>0.85385766185936496</v>
      </c>
    </row>
    <row r="7527" spans="2:2" x14ac:dyDescent="0.25">
      <c r="B7527">
        <v>0.73487816585839005</v>
      </c>
    </row>
    <row r="7528" spans="2:2" x14ac:dyDescent="0.25">
      <c r="B7528">
        <v>0.92422459654699196</v>
      </c>
    </row>
    <row r="7529" spans="2:2" x14ac:dyDescent="0.25">
      <c r="B7529">
        <v>0.244882290271562</v>
      </c>
    </row>
    <row r="7530" spans="2:2" x14ac:dyDescent="0.25">
      <c r="B7530">
        <v>0</v>
      </c>
    </row>
    <row r="7531" spans="2:2" x14ac:dyDescent="0.25">
      <c r="B7531">
        <v>1.5731904714084499</v>
      </c>
    </row>
    <row r="7532" spans="2:2" x14ac:dyDescent="0.25">
      <c r="B7532">
        <v>2.00848648460124</v>
      </c>
    </row>
    <row r="7533" spans="2:2" x14ac:dyDescent="0.25">
      <c r="B7533">
        <v>1.0017893902295301</v>
      </c>
    </row>
    <row r="7534" spans="2:2" x14ac:dyDescent="0.25">
      <c r="B7534">
        <v>1.1028190377237499</v>
      </c>
    </row>
    <row r="7535" spans="2:2" x14ac:dyDescent="0.25">
      <c r="B7535">
        <v>1.9019280761221999</v>
      </c>
    </row>
    <row r="7536" spans="2:2" x14ac:dyDescent="0.25">
      <c r="B7536">
        <v>1.22211541004617</v>
      </c>
    </row>
    <row r="7537" spans="2:2" x14ac:dyDescent="0.25">
      <c r="B7537">
        <v>0.99844530423069999</v>
      </c>
    </row>
    <row r="7538" spans="2:2" x14ac:dyDescent="0.25">
      <c r="B7538">
        <v>0</v>
      </c>
    </row>
    <row r="7539" spans="2:2" x14ac:dyDescent="0.25">
      <c r="B7539">
        <v>0</v>
      </c>
    </row>
    <row r="7540" spans="2:2" x14ac:dyDescent="0.25">
      <c r="B7540">
        <v>0.65503207905749194</v>
      </c>
    </row>
    <row r="7541" spans="2:2" x14ac:dyDescent="0.25">
      <c r="B7541">
        <v>0.28913243780152698</v>
      </c>
    </row>
    <row r="7542" spans="2:2" x14ac:dyDescent="0.25">
      <c r="B7542">
        <v>0</v>
      </c>
    </row>
    <row r="7543" spans="2:2" x14ac:dyDescent="0.25">
      <c r="B7543">
        <v>1.53749782178238</v>
      </c>
    </row>
    <row r="7544" spans="2:2" x14ac:dyDescent="0.25">
      <c r="B7544">
        <v>2.7123749070051399</v>
      </c>
    </row>
    <row r="7545" spans="2:2" x14ac:dyDescent="0.25">
      <c r="B7545">
        <v>4.4553288509632702</v>
      </c>
    </row>
    <row r="7546" spans="2:2" x14ac:dyDescent="0.25">
      <c r="B7546">
        <v>4.7606111199638699</v>
      </c>
    </row>
    <row r="7547" spans="2:2" x14ac:dyDescent="0.25">
      <c r="B7547">
        <v>5.6167524566626499</v>
      </c>
    </row>
    <row r="7548" spans="2:2" x14ac:dyDescent="0.25">
      <c r="B7548">
        <v>3.6822664403007401</v>
      </c>
    </row>
    <row r="7549" spans="2:2" x14ac:dyDescent="0.25">
      <c r="B7549">
        <v>2.0424836804522801</v>
      </c>
    </row>
    <row r="7550" spans="2:2" x14ac:dyDescent="0.25">
      <c r="B7550">
        <v>2.38083731072948</v>
      </c>
    </row>
    <row r="7551" spans="2:2" x14ac:dyDescent="0.25">
      <c r="B7551">
        <v>0.54550725117223897</v>
      </c>
    </row>
    <row r="7552" spans="2:2" x14ac:dyDescent="0.25">
      <c r="B7552">
        <v>1.47826819981674</v>
      </c>
    </row>
    <row r="7553" spans="2:2" x14ac:dyDescent="0.25">
      <c r="B7553">
        <v>1.44306659247377</v>
      </c>
    </row>
    <row r="7554" spans="2:2" x14ac:dyDescent="0.25">
      <c r="B7554">
        <v>3.8512421467476101</v>
      </c>
    </row>
    <row r="7555" spans="2:2" x14ac:dyDescent="0.25">
      <c r="B7555">
        <v>2.6558816503984399</v>
      </c>
    </row>
    <row r="7556" spans="2:2" x14ac:dyDescent="0.25">
      <c r="B7556">
        <v>0.138780961187877</v>
      </c>
    </row>
    <row r="7557" spans="2:2" x14ac:dyDescent="0.25">
      <c r="B7557">
        <v>7.0676634277333497E-3</v>
      </c>
    </row>
    <row r="7558" spans="2:2" x14ac:dyDescent="0.25">
      <c r="B7558">
        <v>0</v>
      </c>
    </row>
    <row r="7559" spans="2:2" x14ac:dyDescent="0.25">
      <c r="B7559">
        <v>0</v>
      </c>
    </row>
    <row r="7560" spans="2:2" x14ac:dyDescent="0.25">
      <c r="B7560">
        <v>0.67026697120127199</v>
      </c>
    </row>
    <row r="7561" spans="2:2" x14ac:dyDescent="0.25">
      <c r="B7561">
        <v>2.43430128984983</v>
      </c>
    </row>
    <row r="7562" spans="2:2" x14ac:dyDescent="0.25">
      <c r="B7562">
        <v>1.60501782251231</v>
      </c>
    </row>
    <row r="7563" spans="2:2" x14ac:dyDescent="0.25">
      <c r="B7563">
        <v>1.5995955733615099</v>
      </c>
    </row>
    <row r="7564" spans="2:2" x14ac:dyDescent="0.25">
      <c r="B7564">
        <v>0</v>
      </c>
    </row>
    <row r="7565" spans="2:2" x14ac:dyDescent="0.25">
      <c r="B7565">
        <v>0</v>
      </c>
    </row>
    <row r="7566" spans="2:2" x14ac:dyDescent="0.25">
      <c r="B7566">
        <v>0.45385986977635201</v>
      </c>
    </row>
    <row r="7567" spans="2:2" x14ac:dyDescent="0.25">
      <c r="B7567">
        <v>0</v>
      </c>
    </row>
    <row r="7568" spans="2:2" x14ac:dyDescent="0.25">
      <c r="B7568">
        <v>1.2532113613815501</v>
      </c>
    </row>
    <row r="7569" spans="2:2" x14ac:dyDescent="0.25">
      <c r="B7569">
        <v>2.3340494672265799</v>
      </c>
    </row>
    <row r="7570" spans="2:2" x14ac:dyDescent="0.25">
      <c r="B7570">
        <v>1.4080965559423899</v>
      </c>
    </row>
    <row r="7571" spans="2:2" x14ac:dyDescent="0.25">
      <c r="B7571">
        <v>0.94775783853037898</v>
      </c>
    </row>
    <row r="7572" spans="2:2" x14ac:dyDescent="0.25">
      <c r="B7572">
        <v>2.5235795690423402</v>
      </c>
    </row>
    <row r="7573" spans="2:2" x14ac:dyDescent="0.25">
      <c r="B7573">
        <v>2.2141811273104399</v>
      </c>
    </row>
    <row r="7574" spans="2:2" x14ac:dyDescent="0.25">
      <c r="B7574">
        <v>0</v>
      </c>
    </row>
    <row r="7575" spans="2:2" x14ac:dyDescent="0.25">
      <c r="B7575">
        <v>0</v>
      </c>
    </row>
    <row r="7576" spans="2:2" x14ac:dyDescent="0.25">
      <c r="B7576">
        <v>0.57207091123018505</v>
      </c>
    </row>
    <row r="7577" spans="2:2" x14ac:dyDescent="0.25">
      <c r="B7577">
        <v>0</v>
      </c>
    </row>
    <row r="7578" spans="2:2" x14ac:dyDescent="0.25">
      <c r="B7578">
        <v>0.48860459654861199</v>
      </c>
    </row>
    <row r="7579" spans="2:2" x14ac:dyDescent="0.25">
      <c r="B7579">
        <v>0.61214122522869696</v>
      </c>
    </row>
    <row r="7580" spans="2:2" x14ac:dyDescent="0.25">
      <c r="B7580">
        <v>1.5182485789409801</v>
      </c>
    </row>
    <row r="7581" spans="2:2" x14ac:dyDescent="0.25">
      <c r="B7581">
        <v>2.60969794476296</v>
      </c>
    </row>
    <row r="7582" spans="2:2" x14ac:dyDescent="0.25">
      <c r="B7582">
        <v>3.11833234209189</v>
      </c>
    </row>
    <row r="7583" spans="2:2" x14ac:dyDescent="0.25">
      <c r="B7583">
        <v>4.5816856743749703</v>
      </c>
    </row>
    <row r="7584" spans="2:2" x14ac:dyDescent="0.25">
      <c r="B7584">
        <v>2.7121107636594401</v>
      </c>
    </row>
    <row r="7585" spans="2:2" x14ac:dyDescent="0.25">
      <c r="B7585">
        <v>2.5208359787666299</v>
      </c>
    </row>
    <row r="7586" spans="2:2" x14ac:dyDescent="0.25">
      <c r="B7586">
        <v>1.3001349708701999</v>
      </c>
    </row>
    <row r="7587" spans="2:2" x14ac:dyDescent="0.25">
      <c r="B7587">
        <v>0.95029109711504101</v>
      </c>
    </row>
    <row r="7588" spans="2:2" x14ac:dyDescent="0.25">
      <c r="B7588">
        <v>8.4126131496304907E-2</v>
      </c>
    </row>
    <row r="7589" spans="2:2" x14ac:dyDescent="0.25">
      <c r="B7589">
        <v>0</v>
      </c>
    </row>
    <row r="7590" spans="2:2" x14ac:dyDescent="0.25">
      <c r="B7590">
        <v>0</v>
      </c>
    </row>
    <row r="7591" spans="2:2" x14ac:dyDescent="0.25">
      <c r="B7591">
        <v>0.20475497204643001</v>
      </c>
    </row>
    <row r="7592" spans="2:2" x14ac:dyDescent="0.25">
      <c r="B7592">
        <v>1.7201003839818401</v>
      </c>
    </row>
    <row r="7593" spans="2:2" x14ac:dyDescent="0.25">
      <c r="B7593">
        <v>1.4977451719005299</v>
      </c>
    </row>
    <row r="7594" spans="2:2" x14ac:dyDescent="0.25">
      <c r="B7594">
        <v>2.3877635856661099</v>
      </c>
    </row>
    <row r="7595" spans="2:2" x14ac:dyDescent="0.25">
      <c r="B7595">
        <v>0</v>
      </c>
    </row>
    <row r="7596" spans="2:2" x14ac:dyDescent="0.25">
      <c r="B7596">
        <v>0</v>
      </c>
    </row>
    <row r="7597" spans="2:2" x14ac:dyDescent="0.25">
      <c r="B7597">
        <v>0</v>
      </c>
    </row>
    <row r="7598" spans="2:2" x14ac:dyDescent="0.25">
      <c r="B7598">
        <v>0.37298389424904599</v>
      </c>
    </row>
    <row r="7599" spans="2:2" x14ac:dyDescent="0.25">
      <c r="B7599">
        <v>1.9345762649845699</v>
      </c>
    </row>
    <row r="7600" spans="2:2" x14ac:dyDescent="0.25">
      <c r="B7600">
        <v>0.39452606105442101</v>
      </c>
    </row>
    <row r="7601" spans="2:2" x14ac:dyDescent="0.25">
      <c r="B7601">
        <v>0.78223361421805704</v>
      </c>
    </row>
    <row r="7602" spans="2:2" x14ac:dyDescent="0.25">
      <c r="B7602">
        <v>1.4777675914410799</v>
      </c>
    </row>
    <row r="7603" spans="2:2" x14ac:dyDescent="0.25">
      <c r="B7603">
        <v>1.16137223216356</v>
      </c>
    </row>
    <row r="7604" spans="2:2" x14ac:dyDescent="0.25">
      <c r="B7604">
        <v>0.17866136117845599</v>
      </c>
    </row>
    <row r="7605" spans="2:2" x14ac:dyDescent="0.25">
      <c r="B7605">
        <v>0</v>
      </c>
    </row>
    <row r="7606" spans="2:2" x14ac:dyDescent="0.25">
      <c r="B7606">
        <v>0.20925451458424499</v>
      </c>
    </row>
    <row r="7607" spans="2:2" x14ac:dyDescent="0.25">
      <c r="B7607">
        <v>0.246746851998978</v>
      </c>
    </row>
    <row r="7608" spans="2:2" x14ac:dyDescent="0.25">
      <c r="B7608">
        <v>0</v>
      </c>
    </row>
    <row r="7609" spans="2:2" x14ac:dyDescent="0.25">
      <c r="B7609">
        <v>0</v>
      </c>
    </row>
    <row r="7610" spans="2:2" x14ac:dyDescent="0.25">
      <c r="B7610">
        <v>0</v>
      </c>
    </row>
    <row r="7611" spans="2:2" x14ac:dyDescent="0.25">
      <c r="B7611">
        <v>0</v>
      </c>
    </row>
    <row r="7612" spans="2:2" x14ac:dyDescent="0.25">
      <c r="B7612">
        <v>0</v>
      </c>
    </row>
    <row r="7613" spans="2:2" x14ac:dyDescent="0.25">
      <c r="B7613">
        <v>0</v>
      </c>
    </row>
    <row r="7614" spans="2:2" x14ac:dyDescent="0.25">
      <c r="B7614">
        <v>1.9233777479712399</v>
      </c>
    </row>
    <row r="7615" spans="2:2" x14ac:dyDescent="0.25">
      <c r="B7615">
        <v>0.44722599624947201</v>
      </c>
    </row>
    <row r="7616" spans="2:2" x14ac:dyDescent="0.25">
      <c r="B7616">
        <v>0</v>
      </c>
    </row>
    <row r="7617" spans="2:2" x14ac:dyDescent="0.25">
      <c r="B7617">
        <v>0</v>
      </c>
    </row>
    <row r="7618" spans="2:2" x14ac:dyDescent="0.25">
      <c r="B7618">
        <v>0.98726957600774801</v>
      </c>
    </row>
    <row r="7619" spans="2:2" x14ac:dyDescent="0.25">
      <c r="B7619">
        <v>1.1358188986923801</v>
      </c>
    </row>
    <row r="7620" spans="2:2" x14ac:dyDescent="0.25">
      <c r="B7620">
        <v>1.7702949303111399</v>
      </c>
    </row>
    <row r="7621" spans="2:2" x14ac:dyDescent="0.25">
      <c r="B7621">
        <v>1.4518764928379799</v>
      </c>
    </row>
    <row r="7622" spans="2:2" x14ac:dyDescent="0.25">
      <c r="B7622">
        <v>1.8715698620872001</v>
      </c>
    </row>
    <row r="7623" spans="2:2" x14ac:dyDescent="0.25">
      <c r="B7623">
        <v>0.90428725792662601</v>
      </c>
    </row>
    <row r="7624" spans="2:2" x14ac:dyDescent="0.25">
      <c r="B7624">
        <v>0.39949429072294201</v>
      </c>
    </row>
    <row r="7625" spans="2:2" x14ac:dyDescent="0.25">
      <c r="B7625">
        <v>0</v>
      </c>
    </row>
    <row r="7626" spans="2:2" x14ac:dyDescent="0.25">
      <c r="B7626">
        <v>0.60189349848769802</v>
      </c>
    </row>
    <row r="7627" spans="2:2" x14ac:dyDescent="0.25">
      <c r="B7627">
        <v>0</v>
      </c>
    </row>
    <row r="7628" spans="2:2" x14ac:dyDescent="0.25">
      <c r="B7628">
        <v>0.142810681709307</v>
      </c>
    </row>
    <row r="7629" spans="2:2" x14ac:dyDescent="0.25">
      <c r="B7629">
        <v>0</v>
      </c>
    </row>
    <row r="7630" spans="2:2" x14ac:dyDescent="0.25">
      <c r="B7630">
        <v>0</v>
      </c>
    </row>
    <row r="7631" spans="2:2" x14ac:dyDescent="0.25">
      <c r="B7631">
        <v>0.349625507224118</v>
      </c>
    </row>
    <row r="7632" spans="2:2" x14ac:dyDescent="0.25">
      <c r="B7632">
        <v>0.55536969505737899</v>
      </c>
    </row>
    <row r="7633" spans="2:2" x14ac:dyDescent="0.25">
      <c r="B7633">
        <v>0.52602309130634195</v>
      </c>
    </row>
    <row r="7634" spans="2:2" x14ac:dyDescent="0.25">
      <c r="B7634">
        <v>0</v>
      </c>
    </row>
    <row r="7635" spans="2:2" x14ac:dyDescent="0.25">
      <c r="B7635">
        <v>0</v>
      </c>
    </row>
    <row r="7636" spans="2:2" x14ac:dyDescent="0.25">
      <c r="B7636">
        <v>0</v>
      </c>
    </row>
    <row r="7637" spans="2:2" x14ac:dyDescent="0.25">
      <c r="B7637">
        <v>0</v>
      </c>
    </row>
    <row r="7638" spans="2:2" x14ac:dyDescent="0.25">
      <c r="B7638">
        <v>0.73264383218884199</v>
      </c>
    </row>
    <row r="7639" spans="2:2" x14ac:dyDescent="0.25">
      <c r="B7639">
        <v>1.0116645107064</v>
      </c>
    </row>
    <row r="7640" spans="2:2" x14ac:dyDescent="0.25">
      <c r="B7640">
        <v>1.53455121774641</v>
      </c>
    </row>
    <row r="7641" spans="2:2" x14ac:dyDescent="0.25">
      <c r="B7641">
        <v>2.6651620771917801</v>
      </c>
    </row>
    <row r="7642" spans="2:2" x14ac:dyDescent="0.25">
      <c r="B7642">
        <v>1.8623505338837301</v>
      </c>
    </row>
    <row r="7643" spans="2:2" x14ac:dyDescent="0.25">
      <c r="B7643">
        <v>0.19323661328599001</v>
      </c>
    </row>
    <row r="7644" spans="2:2" x14ac:dyDescent="0.25">
      <c r="B7644">
        <v>0</v>
      </c>
    </row>
    <row r="7645" spans="2:2" x14ac:dyDescent="0.25">
      <c r="B7645">
        <v>0.18777385580506201</v>
      </c>
    </row>
    <row r="7646" spans="2:2" x14ac:dyDescent="0.25">
      <c r="B7646">
        <v>0</v>
      </c>
    </row>
    <row r="7647" spans="2:2" x14ac:dyDescent="0.25">
      <c r="B7647">
        <v>0</v>
      </c>
    </row>
    <row r="7648" spans="2:2" x14ac:dyDescent="0.25">
      <c r="B7648">
        <v>1.4370497964864599</v>
      </c>
    </row>
    <row r="7649" spans="2:2" x14ac:dyDescent="0.25">
      <c r="B7649">
        <v>2.0546881370319201</v>
      </c>
    </row>
    <row r="7650" spans="2:2" x14ac:dyDescent="0.25">
      <c r="B7650">
        <v>1.58830943200883</v>
      </c>
    </row>
    <row r="7651" spans="2:2" x14ac:dyDescent="0.25">
      <c r="B7651">
        <v>1.33197918992664</v>
      </c>
    </row>
    <row r="7652" spans="2:2" x14ac:dyDescent="0.25">
      <c r="B7652">
        <v>4.7178502311726298</v>
      </c>
    </row>
    <row r="7653" spans="2:2" x14ac:dyDescent="0.25">
      <c r="B7653">
        <v>3.9680769284586899</v>
      </c>
    </row>
    <row r="7654" spans="2:2" x14ac:dyDescent="0.25">
      <c r="B7654">
        <v>4.2746940767938204</v>
      </c>
    </row>
    <row r="7655" spans="2:2" x14ac:dyDescent="0.25">
      <c r="B7655">
        <v>4.1918322854598999</v>
      </c>
    </row>
    <row r="7656" spans="2:2" x14ac:dyDescent="0.25">
      <c r="B7656">
        <v>4.7346669047601599</v>
      </c>
    </row>
    <row r="7657" spans="2:2" x14ac:dyDescent="0.25">
      <c r="B7657">
        <v>5.6431513501684103</v>
      </c>
    </row>
    <row r="7658" spans="2:2" x14ac:dyDescent="0.25">
      <c r="B7658">
        <v>6.9792619705913204</v>
      </c>
    </row>
    <row r="7659" spans="2:2" x14ac:dyDescent="0.25">
      <c r="B7659">
        <v>4.96249094964696</v>
      </c>
    </row>
    <row r="7660" spans="2:2" x14ac:dyDescent="0.25">
      <c r="B7660">
        <v>5.7965392163077896</v>
      </c>
    </row>
    <row r="7661" spans="2:2" x14ac:dyDescent="0.25">
      <c r="B7661">
        <v>4.9056257361280604</v>
      </c>
    </row>
    <row r="7662" spans="2:2" x14ac:dyDescent="0.25">
      <c r="B7662">
        <v>4.8331497341132499</v>
      </c>
    </row>
    <row r="7663" spans="2:2" x14ac:dyDescent="0.25">
      <c r="B7663">
        <v>5.7592001722514397</v>
      </c>
    </row>
    <row r="7664" spans="2:2" x14ac:dyDescent="0.25">
      <c r="B7664">
        <v>5.3961009258273398</v>
      </c>
    </row>
    <row r="7665" spans="2:2" x14ac:dyDescent="0.25">
      <c r="B7665">
        <v>5.4071436794129104</v>
      </c>
    </row>
    <row r="7666" spans="2:2" x14ac:dyDescent="0.25">
      <c r="B7666">
        <v>5.9383952944426701</v>
      </c>
    </row>
    <row r="7667" spans="2:2" x14ac:dyDescent="0.25">
      <c r="B7667">
        <v>0</v>
      </c>
    </row>
    <row r="7668" spans="2:2" x14ac:dyDescent="0.25">
      <c r="B7668">
        <v>1.0763638002026701</v>
      </c>
    </row>
    <row r="7669" spans="2:2" x14ac:dyDescent="0.25">
      <c r="B7669">
        <v>0.43157796929335701</v>
      </c>
    </row>
    <row r="7670" spans="2:2" x14ac:dyDescent="0.25">
      <c r="B7670">
        <v>0</v>
      </c>
    </row>
    <row r="7671" spans="2:2" x14ac:dyDescent="0.25">
      <c r="B7671">
        <v>6.8927864804209094E-2</v>
      </c>
    </row>
    <row r="7672" spans="2:2" x14ac:dyDescent="0.25">
      <c r="B7672">
        <v>0.20520962983027899</v>
      </c>
    </row>
    <row r="7673" spans="2:2" x14ac:dyDescent="0.25">
      <c r="B7673">
        <v>0.12903599742458</v>
      </c>
    </row>
    <row r="7674" spans="2:2" x14ac:dyDescent="0.25">
      <c r="B7674">
        <v>6.9652656293328601E-3</v>
      </c>
    </row>
    <row r="7675" spans="2:2" x14ac:dyDescent="0.25">
      <c r="B7675">
        <v>0.559426957333926</v>
      </c>
    </row>
    <row r="7676" spans="2:2" x14ac:dyDescent="0.25">
      <c r="B7676">
        <v>0</v>
      </c>
    </row>
    <row r="7677" spans="2:2" x14ac:dyDescent="0.25">
      <c r="B7677">
        <v>0.69167026804279896</v>
      </c>
    </row>
    <row r="7678" spans="2:2" x14ac:dyDescent="0.25">
      <c r="B7678">
        <v>1.8398302433706699</v>
      </c>
    </row>
    <row r="7679" spans="2:2" x14ac:dyDescent="0.25">
      <c r="B7679">
        <v>2.5893305867884902</v>
      </c>
    </row>
    <row r="7680" spans="2:2" x14ac:dyDescent="0.25">
      <c r="B7680">
        <v>2.16086021925548</v>
      </c>
    </row>
    <row r="7681" spans="2:2" x14ac:dyDescent="0.25">
      <c r="B7681">
        <v>1.6371986916510699</v>
      </c>
    </row>
    <row r="7682" spans="2:2" x14ac:dyDescent="0.25">
      <c r="B7682">
        <v>1.8005915561843699</v>
      </c>
    </row>
    <row r="7683" spans="2:2" x14ac:dyDescent="0.25">
      <c r="B7683">
        <v>1.68024819856328</v>
      </c>
    </row>
    <row r="7684" spans="2:2" x14ac:dyDescent="0.25">
      <c r="B7684">
        <v>1.1998450734245101</v>
      </c>
    </row>
    <row r="7685" spans="2:2" x14ac:dyDescent="0.25">
      <c r="B7685">
        <v>2.1413712978846902</v>
      </c>
    </row>
    <row r="7686" spans="2:2" x14ac:dyDescent="0.25">
      <c r="B7686">
        <v>1.0882931805099401</v>
      </c>
    </row>
    <row r="7687" spans="2:2" x14ac:dyDescent="0.25">
      <c r="B7687">
        <v>0.156819377079955</v>
      </c>
    </row>
    <row r="7688" spans="2:2" x14ac:dyDescent="0.25">
      <c r="B7688">
        <v>0</v>
      </c>
    </row>
    <row r="7689" spans="2:2" x14ac:dyDescent="0.25">
      <c r="B7689">
        <v>0</v>
      </c>
    </row>
    <row r="7690" spans="2:2" x14ac:dyDescent="0.25">
      <c r="B7690">
        <v>1.22779961822744</v>
      </c>
    </row>
    <row r="7691" spans="2:2" x14ac:dyDescent="0.25">
      <c r="B7691">
        <v>2.0502423574180302</v>
      </c>
    </row>
    <row r="7692" spans="2:2" x14ac:dyDescent="0.25">
      <c r="B7692">
        <v>0.523624989136806</v>
      </c>
    </row>
    <row r="7693" spans="2:2" x14ac:dyDescent="0.25">
      <c r="B7693">
        <v>0</v>
      </c>
    </row>
    <row r="7694" spans="2:2" x14ac:dyDescent="0.25">
      <c r="B7694">
        <v>1.9366937764516501</v>
      </c>
    </row>
    <row r="7695" spans="2:2" x14ac:dyDescent="0.25">
      <c r="B7695">
        <v>4.1765075326293299</v>
      </c>
    </row>
    <row r="7696" spans="2:2" x14ac:dyDescent="0.25">
      <c r="B7696">
        <v>4.9617143611885703</v>
      </c>
    </row>
    <row r="7697" spans="2:2" x14ac:dyDescent="0.25">
      <c r="B7697">
        <v>2.9417499500596</v>
      </c>
    </row>
    <row r="7698" spans="2:2" x14ac:dyDescent="0.25">
      <c r="B7698">
        <v>0</v>
      </c>
    </row>
    <row r="7699" spans="2:2" x14ac:dyDescent="0.25">
      <c r="B7699">
        <v>0.75822516217158398</v>
      </c>
    </row>
    <row r="7700" spans="2:2" x14ac:dyDescent="0.25">
      <c r="B7700">
        <v>0</v>
      </c>
    </row>
    <row r="7701" spans="2:2" x14ac:dyDescent="0.25">
      <c r="B7701">
        <v>0.39050263484568898</v>
      </c>
    </row>
    <row r="7702" spans="2:2" x14ac:dyDescent="0.25">
      <c r="B7702">
        <v>0</v>
      </c>
    </row>
    <row r="7703" spans="2:2" x14ac:dyDescent="0.25">
      <c r="B7703">
        <v>1.10795725247044</v>
      </c>
    </row>
    <row r="7704" spans="2:2" x14ac:dyDescent="0.25">
      <c r="B7704">
        <v>3.2258488956631499</v>
      </c>
    </row>
    <row r="7705" spans="2:2" x14ac:dyDescent="0.25">
      <c r="B7705">
        <v>2.20000464064469</v>
      </c>
    </row>
    <row r="7706" spans="2:2" x14ac:dyDescent="0.25">
      <c r="B7706">
        <v>1.58108919726146</v>
      </c>
    </row>
    <row r="7707" spans="2:2" x14ac:dyDescent="0.25">
      <c r="B7707">
        <v>1.20271238045461</v>
      </c>
    </row>
    <row r="7708" spans="2:2" x14ac:dyDescent="0.25">
      <c r="B7708">
        <v>1.2762861635747</v>
      </c>
    </row>
    <row r="7709" spans="2:2" x14ac:dyDescent="0.25">
      <c r="B7709">
        <v>1.30133146754815</v>
      </c>
    </row>
    <row r="7710" spans="2:2" x14ac:dyDescent="0.25">
      <c r="B7710">
        <v>2.5861418675231098</v>
      </c>
    </row>
    <row r="7711" spans="2:2" x14ac:dyDescent="0.25">
      <c r="B7711">
        <v>1.9707529214974799</v>
      </c>
    </row>
    <row r="7712" spans="2:2" x14ac:dyDescent="0.25">
      <c r="B7712">
        <v>3.1285679623579199</v>
      </c>
    </row>
    <row r="7713" spans="2:2" x14ac:dyDescent="0.25">
      <c r="B7713">
        <v>2.06681370866136</v>
      </c>
    </row>
    <row r="7714" spans="2:2" x14ac:dyDescent="0.25">
      <c r="B7714">
        <v>0</v>
      </c>
    </row>
    <row r="7715" spans="2:2" x14ac:dyDescent="0.25">
      <c r="B7715">
        <v>0</v>
      </c>
    </row>
    <row r="7716" spans="2:2" x14ac:dyDescent="0.25">
      <c r="B7716">
        <v>0.59831342824509204</v>
      </c>
    </row>
    <row r="7717" spans="2:2" x14ac:dyDescent="0.25">
      <c r="B7717">
        <v>0.19854888406371199</v>
      </c>
    </row>
    <row r="7718" spans="2:2" x14ac:dyDescent="0.25">
      <c r="B7718">
        <v>0</v>
      </c>
    </row>
    <row r="7719" spans="2:2" x14ac:dyDescent="0.25">
      <c r="B7719">
        <v>0</v>
      </c>
    </row>
    <row r="7720" spans="2:2" x14ac:dyDescent="0.25">
      <c r="B7720">
        <v>0.33310633810287998</v>
      </c>
    </row>
    <row r="7721" spans="2:2" x14ac:dyDescent="0.25">
      <c r="B7721">
        <v>0</v>
      </c>
    </row>
    <row r="7722" spans="2:2" x14ac:dyDescent="0.25">
      <c r="B7722">
        <v>0.77536423728815895</v>
      </c>
    </row>
    <row r="7723" spans="2:2" x14ac:dyDescent="0.25">
      <c r="B7723">
        <v>0</v>
      </c>
    </row>
    <row r="7724" spans="2:2" x14ac:dyDescent="0.25">
      <c r="B7724">
        <v>0</v>
      </c>
    </row>
    <row r="7725" spans="2:2" x14ac:dyDescent="0.25">
      <c r="B7725">
        <v>0</v>
      </c>
    </row>
    <row r="7726" spans="2:2" x14ac:dyDescent="0.25">
      <c r="B7726">
        <v>0.72237977664372</v>
      </c>
    </row>
    <row r="7727" spans="2:2" x14ac:dyDescent="0.25">
      <c r="B7727">
        <v>0</v>
      </c>
    </row>
    <row r="7728" spans="2:2" x14ac:dyDescent="0.25">
      <c r="B7728">
        <v>0.48755088600046298</v>
      </c>
    </row>
    <row r="7729" spans="2:2" x14ac:dyDescent="0.25">
      <c r="B7729">
        <v>0.98919570903490195</v>
      </c>
    </row>
    <row r="7730" spans="2:2" x14ac:dyDescent="0.25">
      <c r="B7730">
        <v>1.76298273301654</v>
      </c>
    </row>
    <row r="7731" spans="2:2" x14ac:dyDescent="0.25">
      <c r="B7731">
        <v>2.28180618021725</v>
      </c>
    </row>
    <row r="7732" spans="2:2" x14ac:dyDescent="0.25">
      <c r="B7732">
        <v>9.4092497611200102E-2</v>
      </c>
    </row>
    <row r="7733" spans="2:2" x14ac:dyDescent="0.25">
      <c r="B7733">
        <v>0</v>
      </c>
    </row>
    <row r="7734" spans="2:2" x14ac:dyDescent="0.25">
      <c r="B7734">
        <v>0</v>
      </c>
    </row>
    <row r="7735" spans="2:2" x14ac:dyDescent="0.25">
      <c r="B7735">
        <v>0</v>
      </c>
    </row>
    <row r="7736" spans="2:2" x14ac:dyDescent="0.25">
      <c r="B7736">
        <v>0</v>
      </c>
    </row>
    <row r="7737" spans="2:2" x14ac:dyDescent="0.25">
      <c r="B7737">
        <v>1.20955564407268</v>
      </c>
    </row>
    <row r="7738" spans="2:2" x14ac:dyDescent="0.25">
      <c r="B7738">
        <v>2.13765520103152</v>
      </c>
    </row>
    <row r="7739" spans="2:2" x14ac:dyDescent="0.25">
      <c r="B7739">
        <v>2.54262115765414</v>
      </c>
    </row>
    <row r="7740" spans="2:2" x14ac:dyDescent="0.25">
      <c r="B7740">
        <v>2.8137022264399998</v>
      </c>
    </row>
    <row r="7741" spans="2:2" x14ac:dyDescent="0.25">
      <c r="B7741">
        <v>5.0971510977160497</v>
      </c>
    </row>
    <row r="7742" spans="2:2" x14ac:dyDescent="0.25">
      <c r="B7742">
        <v>4.16677807118504</v>
      </c>
    </row>
    <row r="7743" spans="2:2" x14ac:dyDescent="0.25">
      <c r="B7743">
        <v>5.6154987461286501</v>
      </c>
    </row>
    <row r="7744" spans="2:2" x14ac:dyDescent="0.25">
      <c r="B7744">
        <v>6.3175722540017896</v>
      </c>
    </row>
    <row r="7745" spans="2:2" x14ac:dyDescent="0.25">
      <c r="B7745">
        <v>7.0167967812267298</v>
      </c>
    </row>
    <row r="7746" spans="2:2" x14ac:dyDescent="0.25">
      <c r="B7746">
        <v>6.0445208258624898</v>
      </c>
    </row>
    <row r="7747" spans="2:2" x14ac:dyDescent="0.25">
      <c r="B7747">
        <v>7.3119031520582203</v>
      </c>
    </row>
    <row r="7748" spans="2:2" x14ac:dyDescent="0.25">
      <c r="B7748">
        <v>6.7619481176370799</v>
      </c>
    </row>
    <row r="7749" spans="2:2" x14ac:dyDescent="0.25">
      <c r="B7749">
        <v>7.8237405420077302</v>
      </c>
    </row>
    <row r="7750" spans="2:2" x14ac:dyDescent="0.25">
      <c r="B7750">
        <v>9.6259085734163801</v>
      </c>
    </row>
    <row r="7751" spans="2:2" x14ac:dyDescent="0.25">
      <c r="B7751">
        <v>9.2532693528210093</v>
      </c>
    </row>
    <row r="7752" spans="2:2" x14ac:dyDescent="0.25">
      <c r="B7752">
        <v>7.7805441268265003</v>
      </c>
    </row>
    <row r="7753" spans="2:2" x14ac:dyDescent="0.25">
      <c r="B7753">
        <v>6.6520065543227203</v>
      </c>
    </row>
    <row r="7754" spans="2:2" x14ac:dyDescent="0.25">
      <c r="B7754">
        <v>0</v>
      </c>
    </row>
    <row r="7755" spans="2:2" x14ac:dyDescent="0.25">
      <c r="B7755">
        <v>0</v>
      </c>
    </row>
    <row r="7756" spans="2:2" x14ac:dyDescent="0.25">
      <c r="B7756">
        <v>2.85784460635114</v>
      </c>
    </row>
    <row r="7757" spans="2:2" x14ac:dyDescent="0.25">
      <c r="B7757">
        <v>1.82199665027838</v>
      </c>
    </row>
    <row r="7758" spans="2:2" x14ac:dyDescent="0.25">
      <c r="B7758">
        <v>0</v>
      </c>
    </row>
    <row r="7759" spans="2:2" x14ac:dyDescent="0.25">
      <c r="B7759">
        <v>0</v>
      </c>
    </row>
    <row r="7760" spans="2:2" x14ac:dyDescent="0.25">
      <c r="B7760">
        <v>0</v>
      </c>
    </row>
    <row r="7761" spans="2:2" x14ac:dyDescent="0.25">
      <c r="B7761">
        <v>0</v>
      </c>
    </row>
    <row r="7762" spans="2:2" x14ac:dyDescent="0.25">
      <c r="B7762">
        <v>0.49253126440817102</v>
      </c>
    </row>
    <row r="7763" spans="2:2" x14ac:dyDescent="0.25">
      <c r="B7763">
        <v>1.5049347089643601</v>
      </c>
    </row>
    <row r="7764" spans="2:2" x14ac:dyDescent="0.25">
      <c r="B7764">
        <v>1.6195266744489301</v>
      </c>
    </row>
    <row r="7765" spans="2:2" x14ac:dyDescent="0.25">
      <c r="B7765">
        <v>0</v>
      </c>
    </row>
    <row r="7766" spans="2:2" x14ac:dyDescent="0.25">
      <c r="B7766">
        <v>0</v>
      </c>
    </row>
    <row r="7767" spans="2:2" x14ac:dyDescent="0.25">
      <c r="B7767">
        <v>0</v>
      </c>
    </row>
    <row r="7768" spans="2:2" x14ac:dyDescent="0.25">
      <c r="B7768">
        <v>0</v>
      </c>
    </row>
    <row r="7769" spans="2:2" x14ac:dyDescent="0.25">
      <c r="B7769">
        <v>0</v>
      </c>
    </row>
    <row r="7770" spans="2:2" x14ac:dyDescent="0.25">
      <c r="B7770">
        <v>0</v>
      </c>
    </row>
    <row r="7771" spans="2:2" x14ac:dyDescent="0.25">
      <c r="B7771">
        <v>0</v>
      </c>
    </row>
    <row r="7772" spans="2:2" x14ac:dyDescent="0.25">
      <c r="B7772">
        <v>0.36131531527644301</v>
      </c>
    </row>
    <row r="7773" spans="2:2" x14ac:dyDescent="0.25">
      <c r="B7773">
        <v>2.0507143651411801</v>
      </c>
    </row>
    <row r="7774" spans="2:2" x14ac:dyDescent="0.25">
      <c r="B7774">
        <v>2.2376872660879599</v>
      </c>
    </row>
    <row r="7775" spans="2:2" x14ac:dyDescent="0.25">
      <c r="B7775">
        <v>4.5238440948924099</v>
      </c>
    </row>
    <row r="7776" spans="2:2" x14ac:dyDescent="0.25">
      <c r="B7776">
        <v>5.3247127019403697</v>
      </c>
    </row>
    <row r="7777" spans="2:2" x14ac:dyDescent="0.25">
      <c r="B7777">
        <v>5.9206072205688498</v>
      </c>
    </row>
    <row r="7778" spans="2:2" x14ac:dyDescent="0.25">
      <c r="B7778">
        <v>5.2524180982254602</v>
      </c>
    </row>
    <row r="7779" spans="2:2" x14ac:dyDescent="0.25">
      <c r="B7779">
        <v>0</v>
      </c>
    </row>
    <row r="7780" spans="2:2" x14ac:dyDescent="0.25">
      <c r="B7780">
        <v>0</v>
      </c>
    </row>
    <row r="7781" spans="2:2" x14ac:dyDescent="0.25">
      <c r="B7781">
        <v>0</v>
      </c>
    </row>
    <row r="7782" spans="2:2" x14ac:dyDescent="0.25">
      <c r="B7782">
        <v>7.1407861578336507E-2</v>
      </c>
    </row>
    <row r="7783" spans="2:2" x14ac:dyDescent="0.25">
      <c r="B7783">
        <v>2.4709798739604598</v>
      </c>
    </row>
    <row r="7784" spans="2:2" x14ac:dyDescent="0.25">
      <c r="B7784">
        <v>5.9632531920215101E-2</v>
      </c>
    </row>
    <row r="7785" spans="2:2" x14ac:dyDescent="0.25">
      <c r="B7785">
        <v>0</v>
      </c>
    </row>
    <row r="7786" spans="2:2" x14ac:dyDescent="0.25">
      <c r="B7786">
        <v>0.368259292481525</v>
      </c>
    </row>
    <row r="7787" spans="2:2" x14ac:dyDescent="0.25">
      <c r="B7787">
        <v>0</v>
      </c>
    </row>
    <row r="7788" spans="2:2" x14ac:dyDescent="0.25">
      <c r="B7788">
        <v>0</v>
      </c>
    </row>
    <row r="7789" spans="2:2" x14ac:dyDescent="0.25">
      <c r="B7789">
        <v>0</v>
      </c>
    </row>
    <row r="7790" spans="2:2" x14ac:dyDescent="0.25">
      <c r="B7790">
        <v>0.18180280983870001</v>
      </c>
    </row>
    <row r="7791" spans="2:2" x14ac:dyDescent="0.25">
      <c r="B7791">
        <v>0</v>
      </c>
    </row>
    <row r="7792" spans="2:2" x14ac:dyDescent="0.25">
      <c r="B7792">
        <v>0</v>
      </c>
    </row>
    <row r="7793" spans="2:2" x14ac:dyDescent="0.25">
      <c r="B7793">
        <v>0</v>
      </c>
    </row>
    <row r="7794" spans="2:2" x14ac:dyDescent="0.25">
      <c r="B7794">
        <v>0</v>
      </c>
    </row>
    <row r="7795" spans="2:2" x14ac:dyDescent="0.25">
      <c r="B7795">
        <v>0.99044848790072104</v>
      </c>
    </row>
    <row r="7796" spans="2:2" x14ac:dyDescent="0.25">
      <c r="B7796">
        <v>0.40566331129411998</v>
      </c>
    </row>
    <row r="7797" spans="2:2" x14ac:dyDescent="0.25">
      <c r="B7797">
        <v>0.70514261896278196</v>
      </c>
    </row>
    <row r="7798" spans="2:2" x14ac:dyDescent="0.25">
      <c r="B7798">
        <v>0.68370278016118402</v>
      </c>
    </row>
    <row r="7799" spans="2:2" x14ac:dyDescent="0.25">
      <c r="B7799">
        <v>3.42339888434253</v>
      </c>
    </row>
    <row r="7800" spans="2:2" x14ac:dyDescent="0.25">
      <c r="B7800">
        <v>1.42171959705593</v>
      </c>
    </row>
    <row r="7801" spans="2:2" x14ac:dyDescent="0.25">
      <c r="B7801">
        <v>0</v>
      </c>
    </row>
    <row r="7802" spans="2:2" x14ac:dyDescent="0.25">
      <c r="B7802">
        <v>0</v>
      </c>
    </row>
    <row r="7803" spans="2:2" x14ac:dyDescent="0.25">
      <c r="B7803">
        <v>0</v>
      </c>
    </row>
    <row r="7804" spans="2:2" x14ac:dyDescent="0.25">
      <c r="B7804">
        <v>0</v>
      </c>
    </row>
    <row r="7805" spans="2:2" x14ac:dyDescent="0.25">
      <c r="B7805">
        <v>0</v>
      </c>
    </row>
    <row r="7806" spans="2:2" x14ac:dyDescent="0.25">
      <c r="B7806">
        <v>3.5386759736866197E-2</v>
      </c>
    </row>
    <row r="7807" spans="2:2" x14ac:dyDescent="0.25">
      <c r="B7807">
        <v>1.1375632996168901</v>
      </c>
    </row>
    <row r="7808" spans="2:2" x14ac:dyDescent="0.25">
      <c r="B7808">
        <v>1.16593793173706</v>
      </c>
    </row>
    <row r="7809" spans="2:2" x14ac:dyDescent="0.25">
      <c r="B7809">
        <v>2.1975214164558601</v>
      </c>
    </row>
    <row r="7810" spans="2:2" x14ac:dyDescent="0.25">
      <c r="B7810">
        <v>2.14823934552442</v>
      </c>
    </row>
    <row r="7811" spans="2:2" x14ac:dyDescent="0.25">
      <c r="B7811">
        <v>2.21852361491983</v>
      </c>
    </row>
    <row r="7812" spans="2:2" x14ac:dyDescent="0.25">
      <c r="B7812">
        <v>0</v>
      </c>
    </row>
    <row r="7813" spans="2:2" x14ac:dyDescent="0.25">
      <c r="B7813">
        <v>0.40504897910068399</v>
      </c>
    </row>
    <row r="7814" spans="2:2" x14ac:dyDescent="0.25">
      <c r="B7814">
        <v>0</v>
      </c>
    </row>
    <row r="7815" spans="2:2" x14ac:dyDescent="0.25">
      <c r="B7815">
        <v>0</v>
      </c>
    </row>
    <row r="7816" spans="2:2" x14ac:dyDescent="0.25">
      <c r="B7816">
        <v>2.1124755675646201</v>
      </c>
    </row>
    <row r="7817" spans="2:2" x14ac:dyDescent="0.25">
      <c r="B7817">
        <v>1.8724048949752601</v>
      </c>
    </row>
    <row r="7818" spans="2:2" x14ac:dyDescent="0.25">
      <c r="B7818">
        <v>0</v>
      </c>
    </row>
    <row r="7819" spans="2:2" x14ac:dyDescent="0.25">
      <c r="B7819">
        <v>0</v>
      </c>
    </row>
    <row r="7820" spans="2:2" x14ac:dyDescent="0.25">
      <c r="B7820">
        <v>0</v>
      </c>
    </row>
    <row r="7821" spans="2:2" x14ac:dyDescent="0.25">
      <c r="B7821">
        <v>0.24044080204475901</v>
      </c>
    </row>
    <row r="7822" spans="2:2" x14ac:dyDescent="0.25">
      <c r="B7822">
        <v>0</v>
      </c>
    </row>
    <row r="7823" spans="2:2" x14ac:dyDescent="0.25">
      <c r="B7823">
        <v>0</v>
      </c>
    </row>
    <row r="7824" spans="2:2" x14ac:dyDescent="0.25">
      <c r="B7824">
        <v>0.99225216574268404</v>
      </c>
    </row>
    <row r="7825" spans="2:2" x14ac:dyDescent="0.25">
      <c r="B7825">
        <v>1.8700141218687301</v>
      </c>
    </row>
    <row r="7826" spans="2:2" x14ac:dyDescent="0.25">
      <c r="B7826">
        <v>2.8954906423314202</v>
      </c>
    </row>
    <row r="7827" spans="2:2" x14ac:dyDescent="0.25">
      <c r="B7827">
        <v>2.7668091573104898</v>
      </c>
    </row>
    <row r="7828" spans="2:2" x14ac:dyDescent="0.25">
      <c r="B7828">
        <v>6.2721071275609601</v>
      </c>
    </row>
    <row r="7829" spans="2:2" x14ac:dyDescent="0.25">
      <c r="B7829">
        <v>5.4359786531040299</v>
      </c>
    </row>
    <row r="7830" spans="2:2" x14ac:dyDescent="0.25">
      <c r="B7830">
        <v>3.7517679355460101</v>
      </c>
    </row>
    <row r="7831" spans="2:2" x14ac:dyDescent="0.25">
      <c r="B7831">
        <v>0.99830374962948598</v>
      </c>
    </row>
    <row r="7832" spans="2:2" x14ac:dyDescent="0.25">
      <c r="B7832">
        <v>0.671939362846388</v>
      </c>
    </row>
    <row r="7833" spans="2:2" x14ac:dyDescent="0.25">
      <c r="B7833">
        <v>0.56073113047205003</v>
      </c>
    </row>
    <row r="7834" spans="2:2" x14ac:dyDescent="0.25">
      <c r="B7834">
        <v>0.845996267917144</v>
      </c>
    </row>
    <row r="7835" spans="2:2" x14ac:dyDescent="0.25">
      <c r="B7835">
        <v>0</v>
      </c>
    </row>
    <row r="7836" spans="2:2" x14ac:dyDescent="0.25">
      <c r="B7836">
        <v>0</v>
      </c>
    </row>
    <row r="7837" spans="2:2" x14ac:dyDescent="0.25">
      <c r="B7837">
        <v>0</v>
      </c>
    </row>
    <row r="7838" spans="2:2" x14ac:dyDescent="0.25">
      <c r="B7838">
        <v>0</v>
      </c>
    </row>
    <row r="7839" spans="2:2" x14ac:dyDescent="0.25">
      <c r="B7839">
        <v>0.13514068320546399</v>
      </c>
    </row>
    <row r="7840" spans="2:2" x14ac:dyDescent="0.25">
      <c r="B7840">
        <v>0</v>
      </c>
    </row>
    <row r="7841" spans="2:2" x14ac:dyDescent="0.25">
      <c r="B7841">
        <v>1.19071476698082</v>
      </c>
    </row>
    <row r="7842" spans="2:2" x14ac:dyDescent="0.25">
      <c r="B7842">
        <v>1.2305704631944501</v>
      </c>
    </row>
    <row r="7843" spans="2:2" x14ac:dyDescent="0.25">
      <c r="B7843">
        <v>0</v>
      </c>
    </row>
    <row r="7844" spans="2:2" x14ac:dyDescent="0.25">
      <c r="B7844">
        <v>0</v>
      </c>
    </row>
    <row r="7845" spans="2:2" x14ac:dyDescent="0.25">
      <c r="B7845">
        <v>0</v>
      </c>
    </row>
    <row r="7846" spans="2:2" x14ac:dyDescent="0.25">
      <c r="B7846">
        <v>0</v>
      </c>
    </row>
    <row r="7847" spans="2:2" x14ac:dyDescent="0.25">
      <c r="B7847">
        <v>7.1897247617016505E-2</v>
      </c>
    </row>
    <row r="7848" spans="2:2" x14ac:dyDescent="0.25">
      <c r="B7848">
        <v>0</v>
      </c>
    </row>
    <row r="7849" spans="2:2" x14ac:dyDescent="0.25">
      <c r="B7849">
        <v>0</v>
      </c>
    </row>
    <row r="7850" spans="2:2" x14ac:dyDescent="0.25">
      <c r="B7850">
        <v>0.48503522270039001</v>
      </c>
    </row>
    <row r="7851" spans="2:2" x14ac:dyDescent="0.25">
      <c r="B7851">
        <v>2.2830255146345699</v>
      </c>
    </row>
    <row r="7852" spans="2:2" x14ac:dyDescent="0.25">
      <c r="B7852">
        <v>1.01936321040739</v>
      </c>
    </row>
    <row r="7853" spans="2:2" x14ac:dyDescent="0.25">
      <c r="B7853">
        <v>0.81152020493391297</v>
      </c>
    </row>
    <row r="7854" spans="2:2" x14ac:dyDescent="0.25">
      <c r="B7854">
        <v>0</v>
      </c>
    </row>
    <row r="7855" spans="2:2" x14ac:dyDescent="0.25">
      <c r="B7855">
        <v>1.7812205196787501</v>
      </c>
    </row>
    <row r="7856" spans="2:2" x14ac:dyDescent="0.25">
      <c r="B7856">
        <v>3.2571550488683001</v>
      </c>
    </row>
    <row r="7857" spans="2:2" x14ac:dyDescent="0.25">
      <c r="B7857">
        <v>3.57460391888708</v>
      </c>
    </row>
    <row r="7858" spans="2:2" x14ac:dyDescent="0.25">
      <c r="B7858">
        <v>2.8445818900218001</v>
      </c>
    </row>
    <row r="7859" spans="2:2" x14ac:dyDescent="0.25">
      <c r="B7859">
        <v>1.4922811481574201</v>
      </c>
    </row>
    <row r="7860" spans="2:2" x14ac:dyDescent="0.25">
      <c r="B7860">
        <v>0.32759655347945199</v>
      </c>
    </row>
    <row r="7861" spans="2:2" x14ac:dyDescent="0.25">
      <c r="B7861">
        <v>1.83557458878568</v>
      </c>
    </row>
    <row r="7862" spans="2:2" x14ac:dyDescent="0.25">
      <c r="B7862">
        <v>0.28120504182879802</v>
      </c>
    </row>
    <row r="7863" spans="2:2" x14ac:dyDescent="0.25">
      <c r="B7863">
        <v>0.63943674791517002</v>
      </c>
    </row>
    <row r="7864" spans="2:2" x14ac:dyDescent="0.25">
      <c r="B7864">
        <v>0.26093412368027202</v>
      </c>
    </row>
    <row r="7865" spans="2:2" x14ac:dyDescent="0.25">
      <c r="B7865">
        <v>1.51309548533391</v>
      </c>
    </row>
    <row r="7866" spans="2:2" x14ac:dyDescent="0.25">
      <c r="B7866">
        <v>1.9351543359516701</v>
      </c>
    </row>
    <row r="7867" spans="2:2" x14ac:dyDescent="0.25">
      <c r="B7867">
        <v>0.155033058344998</v>
      </c>
    </row>
    <row r="7868" spans="2:2" x14ac:dyDescent="0.25">
      <c r="B7868">
        <v>0</v>
      </c>
    </row>
    <row r="7869" spans="2:2" x14ac:dyDescent="0.25">
      <c r="B7869">
        <v>1.7314060097942301</v>
      </c>
    </row>
    <row r="7870" spans="2:2" x14ac:dyDescent="0.25">
      <c r="B7870">
        <v>1.76817347681208</v>
      </c>
    </row>
    <row r="7871" spans="2:2" x14ac:dyDescent="0.25">
      <c r="B7871">
        <v>2.2011980856223099</v>
      </c>
    </row>
    <row r="7872" spans="2:2" x14ac:dyDescent="0.25">
      <c r="B7872">
        <v>1.5883190054410099</v>
      </c>
    </row>
    <row r="7873" spans="2:2" x14ac:dyDescent="0.25">
      <c r="B7873">
        <v>1.51609394732077</v>
      </c>
    </row>
    <row r="7874" spans="2:2" x14ac:dyDescent="0.25">
      <c r="B7874">
        <v>1.50216348503818</v>
      </c>
    </row>
    <row r="7875" spans="2:2" x14ac:dyDescent="0.25">
      <c r="B7875">
        <v>2.4138738439160101</v>
      </c>
    </row>
    <row r="7876" spans="2:2" x14ac:dyDescent="0.25">
      <c r="B7876">
        <v>2.92541667902697</v>
      </c>
    </row>
    <row r="7877" spans="2:2" x14ac:dyDescent="0.25">
      <c r="B7877">
        <v>4.5085464956082397</v>
      </c>
    </row>
    <row r="7878" spans="2:2" x14ac:dyDescent="0.25">
      <c r="B7878">
        <v>0</v>
      </c>
    </row>
    <row r="7879" spans="2:2" x14ac:dyDescent="0.25">
      <c r="B7879">
        <v>0</v>
      </c>
    </row>
    <row r="7880" spans="2:2" x14ac:dyDescent="0.25">
      <c r="B7880">
        <v>1.7017172744090201</v>
      </c>
    </row>
    <row r="7881" spans="2:2" x14ac:dyDescent="0.25">
      <c r="B7881">
        <v>0.42757338869705602</v>
      </c>
    </row>
    <row r="7882" spans="2:2" x14ac:dyDescent="0.25">
      <c r="B7882">
        <v>0.49842451763652201</v>
      </c>
    </row>
    <row r="7883" spans="2:2" x14ac:dyDescent="0.25">
      <c r="B7883">
        <v>2.2100961507021601</v>
      </c>
    </row>
    <row r="7884" spans="2:2" x14ac:dyDescent="0.25">
      <c r="B7884">
        <v>2.0311626034799701</v>
      </c>
    </row>
    <row r="7885" spans="2:2" x14ac:dyDescent="0.25">
      <c r="B7885">
        <v>2.5030827670889302</v>
      </c>
    </row>
    <row r="7886" spans="2:2" x14ac:dyDescent="0.25">
      <c r="B7886">
        <v>0.55147269826193202</v>
      </c>
    </row>
    <row r="7887" spans="2:2" x14ac:dyDescent="0.25">
      <c r="B7887">
        <v>0</v>
      </c>
    </row>
    <row r="7888" spans="2:2" x14ac:dyDescent="0.25">
      <c r="B7888">
        <v>0</v>
      </c>
    </row>
    <row r="7889" spans="2:2" x14ac:dyDescent="0.25">
      <c r="B7889">
        <v>0</v>
      </c>
    </row>
    <row r="7890" spans="2:2" x14ac:dyDescent="0.25">
      <c r="B7890">
        <v>0</v>
      </c>
    </row>
    <row r="7891" spans="2:2" x14ac:dyDescent="0.25">
      <c r="B7891">
        <v>0</v>
      </c>
    </row>
    <row r="7892" spans="2:2" x14ac:dyDescent="0.25">
      <c r="B7892">
        <v>0</v>
      </c>
    </row>
    <row r="7893" spans="2:2" x14ac:dyDescent="0.25">
      <c r="B7893">
        <v>0</v>
      </c>
    </row>
    <row r="7894" spans="2:2" x14ac:dyDescent="0.25">
      <c r="B7894">
        <v>0</v>
      </c>
    </row>
    <row r="7895" spans="2:2" x14ac:dyDescent="0.25">
      <c r="B7895">
        <v>0</v>
      </c>
    </row>
    <row r="7896" spans="2:2" x14ac:dyDescent="0.25">
      <c r="B7896">
        <v>0</v>
      </c>
    </row>
    <row r="7897" spans="2:2" x14ac:dyDescent="0.25">
      <c r="B7897">
        <v>2.2841968615648498</v>
      </c>
    </row>
    <row r="7898" spans="2:2" x14ac:dyDescent="0.25">
      <c r="B7898">
        <v>1.4874477389184899</v>
      </c>
    </row>
    <row r="7899" spans="2:2" x14ac:dyDescent="0.25">
      <c r="B7899">
        <v>1.3877618880451299</v>
      </c>
    </row>
    <row r="7900" spans="2:2" x14ac:dyDescent="0.25">
      <c r="B7900">
        <v>1.3070844514822999</v>
      </c>
    </row>
    <row r="7901" spans="2:2" x14ac:dyDescent="0.25">
      <c r="B7901">
        <v>0.60381538948604396</v>
      </c>
    </row>
    <row r="7902" spans="2:2" x14ac:dyDescent="0.25">
      <c r="B7902">
        <v>1.8926438711696401</v>
      </c>
    </row>
    <row r="7903" spans="2:2" x14ac:dyDescent="0.25">
      <c r="B7903">
        <v>2.7410392192814501</v>
      </c>
    </row>
    <row r="7904" spans="2:2" x14ac:dyDescent="0.25">
      <c r="B7904">
        <v>1.5998864200810201</v>
      </c>
    </row>
    <row r="7905" spans="2:2" x14ac:dyDescent="0.25">
      <c r="B7905">
        <v>2.41497914248612</v>
      </c>
    </row>
    <row r="7906" spans="2:2" x14ac:dyDescent="0.25">
      <c r="B7906">
        <v>4.1555118849009904</v>
      </c>
    </row>
    <row r="7907" spans="2:2" x14ac:dyDescent="0.25">
      <c r="B7907">
        <v>4.3456793593759402</v>
      </c>
    </row>
    <row r="7908" spans="2:2" x14ac:dyDescent="0.25">
      <c r="B7908">
        <v>5.0282531505217802</v>
      </c>
    </row>
    <row r="7909" spans="2:2" x14ac:dyDescent="0.25">
      <c r="B7909">
        <v>3.9539834248171202</v>
      </c>
    </row>
    <row r="7910" spans="2:2" x14ac:dyDescent="0.25">
      <c r="B7910">
        <v>5.9102328688095396</v>
      </c>
    </row>
    <row r="7911" spans="2:2" x14ac:dyDescent="0.25">
      <c r="B7911">
        <v>4.9617564222171504</v>
      </c>
    </row>
    <row r="7912" spans="2:2" x14ac:dyDescent="0.25">
      <c r="B7912">
        <v>0</v>
      </c>
    </row>
    <row r="7913" spans="2:2" x14ac:dyDescent="0.25">
      <c r="B7913">
        <v>1.4968894434878199</v>
      </c>
    </row>
    <row r="7914" spans="2:2" x14ac:dyDescent="0.25">
      <c r="B7914">
        <v>0</v>
      </c>
    </row>
    <row r="7915" spans="2:2" x14ac:dyDescent="0.25">
      <c r="B7915">
        <v>8.0608519801899106E-2</v>
      </c>
    </row>
    <row r="7916" spans="2:2" x14ac:dyDescent="0.25">
      <c r="B7916">
        <v>0</v>
      </c>
    </row>
    <row r="7917" spans="2:2" x14ac:dyDescent="0.25">
      <c r="B7917">
        <v>1.02264852060216</v>
      </c>
    </row>
    <row r="7918" spans="2:2" x14ac:dyDescent="0.25">
      <c r="B7918">
        <v>1.9090360224254299</v>
      </c>
    </row>
    <row r="7919" spans="2:2" x14ac:dyDescent="0.25">
      <c r="B7919">
        <v>1.16561698113401</v>
      </c>
    </row>
    <row r="7920" spans="2:2" x14ac:dyDescent="0.25">
      <c r="B7920">
        <v>0.47662594464782199</v>
      </c>
    </row>
    <row r="7921" spans="2:2" x14ac:dyDescent="0.25">
      <c r="B7921">
        <v>1.1407984143807</v>
      </c>
    </row>
    <row r="7922" spans="2:2" x14ac:dyDescent="0.25">
      <c r="B7922">
        <v>1.4943762700113401</v>
      </c>
    </row>
    <row r="7923" spans="2:2" x14ac:dyDescent="0.25">
      <c r="B7923">
        <v>0.595234401243943</v>
      </c>
    </row>
    <row r="7924" spans="2:2" x14ac:dyDescent="0.25">
      <c r="B7924">
        <v>3.1103573404834601</v>
      </c>
    </row>
    <row r="7925" spans="2:2" x14ac:dyDescent="0.25">
      <c r="B7925">
        <v>3.1463815646657198</v>
      </c>
    </row>
    <row r="7926" spans="2:2" x14ac:dyDescent="0.25">
      <c r="B7926">
        <v>3.5983238498374699</v>
      </c>
    </row>
    <row r="7927" spans="2:2" x14ac:dyDescent="0.25">
      <c r="B7927">
        <v>2.0491009721081399</v>
      </c>
    </row>
    <row r="7928" spans="2:2" x14ac:dyDescent="0.25">
      <c r="B7928">
        <v>1.8173106043104801</v>
      </c>
    </row>
    <row r="7929" spans="2:2" x14ac:dyDescent="0.25">
      <c r="B7929">
        <v>0.17551548476149001</v>
      </c>
    </row>
    <row r="7930" spans="2:2" x14ac:dyDescent="0.25">
      <c r="B7930">
        <v>0.70316897656084598</v>
      </c>
    </row>
    <row r="7931" spans="2:2" x14ac:dyDescent="0.25">
      <c r="B7931">
        <v>0</v>
      </c>
    </row>
    <row r="7932" spans="2:2" x14ac:dyDescent="0.25">
      <c r="B7932">
        <v>0</v>
      </c>
    </row>
    <row r="7933" spans="2:2" x14ac:dyDescent="0.25">
      <c r="B7933">
        <v>0</v>
      </c>
    </row>
    <row r="7934" spans="2:2" x14ac:dyDescent="0.25">
      <c r="B7934">
        <v>0</v>
      </c>
    </row>
    <row r="7935" spans="2:2" x14ac:dyDescent="0.25">
      <c r="B7935">
        <v>0</v>
      </c>
    </row>
    <row r="7936" spans="2:2" x14ac:dyDescent="0.25">
      <c r="B7936">
        <v>4.1397707382202498E-2</v>
      </c>
    </row>
    <row r="7937" spans="2:2" x14ac:dyDescent="0.25">
      <c r="B7937">
        <v>0</v>
      </c>
    </row>
    <row r="7938" spans="2:2" x14ac:dyDescent="0.25">
      <c r="B7938">
        <v>0</v>
      </c>
    </row>
    <row r="7939" spans="2:2" x14ac:dyDescent="0.25">
      <c r="B7939">
        <v>0</v>
      </c>
    </row>
    <row r="7940" spans="2:2" x14ac:dyDescent="0.25">
      <c r="B7940">
        <v>0</v>
      </c>
    </row>
    <row r="7941" spans="2:2" x14ac:dyDescent="0.25">
      <c r="B7941">
        <v>1.76555875990744</v>
      </c>
    </row>
    <row r="7942" spans="2:2" x14ac:dyDescent="0.25">
      <c r="B7942">
        <v>1.5653750037199601</v>
      </c>
    </row>
    <row r="7943" spans="2:2" x14ac:dyDescent="0.25">
      <c r="B7943">
        <v>0.87456473877864505</v>
      </c>
    </row>
    <row r="7944" spans="2:2" x14ac:dyDescent="0.25">
      <c r="B7944">
        <v>0.73021819372115704</v>
      </c>
    </row>
    <row r="7945" spans="2:2" x14ac:dyDescent="0.25">
      <c r="B7945">
        <v>0</v>
      </c>
    </row>
    <row r="7946" spans="2:2" x14ac:dyDescent="0.25">
      <c r="B7946">
        <v>0.47809960685299302</v>
      </c>
    </row>
    <row r="7947" spans="2:2" x14ac:dyDescent="0.25">
      <c r="B7947">
        <v>0</v>
      </c>
    </row>
    <row r="7948" spans="2:2" x14ac:dyDescent="0.25">
      <c r="B7948">
        <v>1.2468731905391901</v>
      </c>
    </row>
    <row r="7949" spans="2:2" x14ac:dyDescent="0.25">
      <c r="B7949">
        <v>0</v>
      </c>
    </row>
    <row r="7950" spans="2:2" x14ac:dyDescent="0.25">
      <c r="B7950">
        <v>1.1024876274495901</v>
      </c>
    </row>
    <row r="7951" spans="2:2" x14ac:dyDescent="0.25">
      <c r="B7951">
        <v>0</v>
      </c>
    </row>
    <row r="7952" spans="2:2" x14ac:dyDescent="0.25">
      <c r="B7952">
        <v>0</v>
      </c>
    </row>
    <row r="7953" spans="2:2" x14ac:dyDescent="0.25">
      <c r="B7953">
        <v>4.7492605926891002E-2</v>
      </c>
    </row>
    <row r="7954" spans="2:2" x14ac:dyDescent="0.25">
      <c r="B7954">
        <v>0.72982498333658397</v>
      </c>
    </row>
    <row r="7955" spans="2:2" x14ac:dyDescent="0.25">
      <c r="B7955">
        <v>0</v>
      </c>
    </row>
    <row r="7956" spans="2:2" x14ac:dyDescent="0.25">
      <c r="B7956">
        <v>0.32016875208682899</v>
      </c>
    </row>
    <row r="7957" spans="2:2" x14ac:dyDescent="0.25">
      <c r="B7957">
        <v>2.28889851391614</v>
      </c>
    </row>
    <row r="7958" spans="2:2" x14ac:dyDescent="0.25">
      <c r="B7958">
        <v>2.3735591340573601</v>
      </c>
    </row>
    <row r="7959" spans="2:2" x14ac:dyDescent="0.25">
      <c r="B7959">
        <v>0.84000854785699597</v>
      </c>
    </row>
    <row r="7960" spans="2:2" x14ac:dyDescent="0.25">
      <c r="B7960">
        <v>2.0133750008426401</v>
      </c>
    </row>
    <row r="7961" spans="2:2" x14ac:dyDescent="0.25">
      <c r="B7961">
        <v>2.6466282170167701</v>
      </c>
    </row>
    <row r="7962" spans="2:2" x14ac:dyDescent="0.25">
      <c r="B7962">
        <v>2.2525660871269801</v>
      </c>
    </row>
    <row r="7963" spans="2:2" x14ac:dyDescent="0.25">
      <c r="B7963">
        <v>2.3067155282751601</v>
      </c>
    </row>
    <row r="7964" spans="2:2" x14ac:dyDescent="0.25">
      <c r="B7964">
        <v>3.04569237938267</v>
      </c>
    </row>
    <row r="7965" spans="2:2" x14ac:dyDescent="0.25">
      <c r="B7965">
        <v>3.6495728365571298</v>
      </c>
    </row>
    <row r="7966" spans="2:2" x14ac:dyDescent="0.25">
      <c r="B7966">
        <v>3.6184145683364499</v>
      </c>
    </row>
    <row r="7967" spans="2:2" x14ac:dyDescent="0.25">
      <c r="B7967">
        <v>3.6828422900634901</v>
      </c>
    </row>
    <row r="7968" spans="2:2" x14ac:dyDescent="0.25">
      <c r="B7968">
        <v>5.3525638526116399</v>
      </c>
    </row>
    <row r="7969" spans="2:2" x14ac:dyDescent="0.25">
      <c r="B7969">
        <v>3.6574502543407998</v>
      </c>
    </row>
    <row r="7970" spans="2:2" x14ac:dyDescent="0.25">
      <c r="B7970">
        <v>4.31501884447243</v>
      </c>
    </row>
    <row r="7971" spans="2:2" x14ac:dyDescent="0.25">
      <c r="B7971">
        <v>5.4096660047980496</v>
      </c>
    </row>
    <row r="7972" spans="2:2" x14ac:dyDescent="0.25">
      <c r="B7972">
        <v>0</v>
      </c>
    </row>
    <row r="7973" spans="2:2" x14ac:dyDescent="0.25">
      <c r="B7973">
        <v>0</v>
      </c>
    </row>
    <row r="7974" spans="2:2" x14ac:dyDescent="0.25">
      <c r="B7974">
        <v>1.4132544218045999</v>
      </c>
    </row>
    <row r="7975" spans="2:2" x14ac:dyDescent="0.25">
      <c r="B7975">
        <v>0</v>
      </c>
    </row>
    <row r="7976" spans="2:2" x14ac:dyDescent="0.25">
      <c r="B7976">
        <v>2.4062662294727502</v>
      </c>
    </row>
    <row r="7977" spans="2:2" x14ac:dyDescent="0.25">
      <c r="B7977">
        <v>2.4233699241176501</v>
      </c>
    </row>
    <row r="7978" spans="2:2" x14ac:dyDescent="0.25">
      <c r="B7978">
        <v>2.4778893140955902</v>
      </c>
    </row>
    <row r="7979" spans="2:2" x14ac:dyDescent="0.25">
      <c r="B7979">
        <v>2.0420031077446801</v>
      </c>
    </row>
    <row r="7980" spans="2:2" x14ac:dyDescent="0.25">
      <c r="B7980">
        <v>1.1026943269825999</v>
      </c>
    </row>
    <row r="7981" spans="2:2" x14ac:dyDescent="0.25">
      <c r="B7981">
        <v>1.18735776496578</v>
      </c>
    </row>
    <row r="7982" spans="2:2" x14ac:dyDescent="0.25">
      <c r="B7982">
        <v>1.68780886880995</v>
      </c>
    </row>
    <row r="7983" spans="2:2" x14ac:dyDescent="0.25">
      <c r="B7983">
        <v>0.84511912914422305</v>
      </c>
    </row>
    <row r="7984" spans="2:2" x14ac:dyDescent="0.25">
      <c r="B7984">
        <v>0.105934392840936</v>
      </c>
    </row>
    <row r="7985" spans="2:2" x14ac:dyDescent="0.25">
      <c r="B7985">
        <v>0.129942121375279</v>
      </c>
    </row>
    <row r="7986" spans="2:2" x14ac:dyDescent="0.25">
      <c r="B7986">
        <v>0</v>
      </c>
    </row>
    <row r="7987" spans="2:2" x14ac:dyDescent="0.25">
      <c r="B7987">
        <v>0</v>
      </c>
    </row>
    <row r="7988" spans="2:2" x14ac:dyDescent="0.25">
      <c r="B7988">
        <v>0.162409212834973</v>
      </c>
    </row>
    <row r="7989" spans="2:2" x14ac:dyDescent="0.25">
      <c r="B7989">
        <v>0</v>
      </c>
    </row>
    <row r="7990" spans="2:2" x14ac:dyDescent="0.25">
      <c r="B7990">
        <v>0</v>
      </c>
    </row>
    <row r="7991" spans="2:2" x14ac:dyDescent="0.25">
      <c r="B7991">
        <v>0.52344785862260301</v>
      </c>
    </row>
    <row r="7992" spans="2:2" x14ac:dyDescent="0.25">
      <c r="B7992">
        <v>2.3308445099610302</v>
      </c>
    </row>
    <row r="7993" spans="2:2" x14ac:dyDescent="0.25">
      <c r="B7993">
        <v>2.3699527179542201</v>
      </c>
    </row>
    <row r="7994" spans="2:2" x14ac:dyDescent="0.25">
      <c r="B7994">
        <v>0.42070336528013302</v>
      </c>
    </row>
    <row r="7995" spans="2:2" x14ac:dyDescent="0.25">
      <c r="B7995">
        <v>0.15975358831383299</v>
      </c>
    </row>
    <row r="7996" spans="2:2" x14ac:dyDescent="0.25">
      <c r="B7996">
        <v>4.7658699559178799E-2</v>
      </c>
    </row>
    <row r="7997" spans="2:2" x14ac:dyDescent="0.25">
      <c r="B7997">
        <v>0</v>
      </c>
    </row>
    <row r="7998" spans="2:2" x14ac:dyDescent="0.25">
      <c r="B7998">
        <v>0.13179631715502199</v>
      </c>
    </row>
    <row r="7999" spans="2:2" x14ac:dyDescent="0.25">
      <c r="B7999">
        <v>0</v>
      </c>
    </row>
    <row r="8000" spans="2:2" x14ac:dyDescent="0.25">
      <c r="B8000">
        <v>0</v>
      </c>
    </row>
    <row r="8001" spans="2:2" x14ac:dyDescent="0.25">
      <c r="B8001">
        <v>0</v>
      </c>
    </row>
    <row r="8002" spans="2:2" x14ac:dyDescent="0.25">
      <c r="B8002">
        <v>0.94795842623170801</v>
      </c>
    </row>
    <row r="8003" spans="2:2" x14ac:dyDescent="0.25">
      <c r="B8003">
        <v>1.57268457383907</v>
      </c>
    </row>
    <row r="8004" spans="2:2" x14ac:dyDescent="0.25">
      <c r="B8004">
        <v>0.84710642829122695</v>
      </c>
    </row>
    <row r="8005" spans="2:2" x14ac:dyDescent="0.25">
      <c r="B8005">
        <v>0</v>
      </c>
    </row>
    <row r="8006" spans="2:2" x14ac:dyDescent="0.25">
      <c r="B8006">
        <v>0.154596169431898</v>
      </c>
    </row>
    <row r="8007" spans="2:2" x14ac:dyDescent="0.25">
      <c r="B8007">
        <v>0</v>
      </c>
    </row>
    <row r="8008" spans="2:2" x14ac:dyDescent="0.25">
      <c r="B8008">
        <v>0</v>
      </c>
    </row>
    <row r="8009" spans="2:2" x14ac:dyDescent="0.25">
      <c r="B8009">
        <v>0.72117100287869096</v>
      </c>
    </row>
    <row r="8010" spans="2:2" x14ac:dyDescent="0.25">
      <c r="B8010">
        <v>0</v>
      </c>
    </row>
    <row r="8011" spans="2:2" x14ac:dyDescent="0.25">
      <c r="B8011">
        <v>0</v>
      </c>
    </row>
    <row r="8012" spans="2:2" x14ac:dyDescent="0.25">
      <c r="B8012">
        <v>0</v>
      </c>
    </row>
    <row r="8013" spans="2:2" x14ac:dyDescent="0.25">
      <c r="B8013">
        <v>0</v>
      </c>
    </row>
    <row r="8014" spans="2:2" x14ac:dyDescent="0.25">
      <c r="B8014">
        <v>0.91617526230038504</v>
      </c>
    </row>
    <row r="8015" spans="2:2" x14ac:dyDescent="0.25">
      <c r="B8015">
        <v>0</v>
      </c>
    </row>
    <row r="8016" spans="2:2" x14ac:dyDescent="0.25">
      <c r="B8016">
        <v>0.88407685927450097</v>
      </c>
    </row>
    <row r="8017" spans="2:2" x14ac:dyDescent="0.25">
      <c r="B8017">
        <v>2.0520393331753399</v>
      </c>
    </row>
    <row r="8018" spans="2:2" x14ac:dyDescent="0.25">
      <c r="B8018">
        <v>3.6982061483195099</v>
      </c>
    </row>
    <row r="8019" spans="2:2" x14ac:dyDescent="0.25">
      <c r="B8019">
        <v>4.2975504405058</v>
      </c>
    </row>
    <row r="8020" spans="2:2" x14ac:dyDescent="0.25">
      <c r="B8020">
        <v>4.6344394612242503</v>
      </c>
    </row>
    <row r="8021" spans="2:2" x14ac:dyDescent="0.25">
      <c r="B8021">
        <v>5.5738268889581404</v>
      </c>
    </row>
    <row r="8022" spans="2:2" x14ac:dyDescent="0.25">
      <c r="B8022">
        <v>5.6688576728811304</v>
      </c>
    </row>
    <row r="8023" spans="2:2" x14ac:dyDescent="0.25">
      <c r="B8023">
        <v>4.2672378628776597</v>
      </c>
    </row>
    <row r="8024" spans="2:2" x14ac:dyDescent="0.25">
      <c r="B8024">
        <v>5.5769730747852</v>
      </c>
    </row>
    <row r="8025" spans="2:2" x14ac:dyDescent="0.25">
      <c r="B8025">
        <v>4.6185587846412099</v>
      </c>
    </row>
    <row r="8026" spans="2:2" x14ac:dyDescent="0.25">
      <c r="B8026">
        <v>1.47380456573956</v>
      </c>
    </row>
    <row r="8027" spans="2:2" x14ac:dyDescent="0.25">
      <c r="B8027">
        <v>2.3024149597313199</v>
      </c>
    </row>
    <row r="8028" spans="2:2" x14ac:dyDescent="0.25">
      <c r="B8028">
        <v>0</v>
      </c>
    </row>
    <row r="8029" spans="2:2" x14ac:dyDescent="0.25">
      <c r="B8029">
        <v>0</v>
      </c>
    </row>
    <row r="8030" spans="2:2" x14ac:dyDescent="0.25">
      <c r="B8030">
        <v>0</v>
      </c>
    </row>
    <row r="8031" spans="2:2" x14ac:dyDescent="0.25">
      <c r="B8031">
        <v>0</v>
      </c>
    </row>
    <row r="8032" spans="2:2" x14ac:dyDescent="0.25">
      <c r="B8032">
        <v>1.4920831542894999</v>
      </c>
    </row>
    <row r="8033" spans="2:2" x14ac:dyDescent="0.25">
      <c r="B8033">
        <v>0.87119473171696904</v>
      </c>
    </row>
    <row r="8034" spans="2:2" x14ac:dyDescent="0.25">
      <c r="B8034">
        <v>1.2310802100546401</v>
      </c>
    </row>
    <row r="8035" spans="2:2" x14ac:dyDescent="0.25">
      <c r="B8035">
        <v>1.5425024546675601</v>
      </c>
    </row>
    <row r="8036" spans="2:2" x14ac:dyDescent="0.25">
      <c r="B8036">
        <v>0</v>
      </c>
    </row>
    <row r="8037" spans="2:2" x14ac:dyDescent="0.25">
      <c r="B8037">
        <v>177.90573396668199</v>
      </c>
    </row>
    <row r="8038" spans="2:2" x14ac:dyDescent="0.25">
      <c r="B8038">
        <v>177.001181103242</v>
      </c>
    </row>
    <row r="8039" spans="2:2" x14ac:dyDescent="0.25">
      <c r="B8039">
        <v>175.90051286708299</v>
      </c>
    </row>
    <row r="8040" spans="2:2" x14ac:dyDescent="0.25">
      <c r="B8040">
        <v>175.29487982129501</v>
      </c>
    </row>
    <row r="8041" spans="2:2" x14ac:dyDescent="0.25">
      <c r="B8041">
        <v>173.23346121121199</v>
      </c>
    </row>
    <row r="8042" spans="2:2" x14ac:dyDescent="0.25">
      <c r="B8042">
        <v>172.41047995086799</v>
      </c>
    </row>
    <row r="8043" spans="2:2" x14ac:dyDescent="0.25">
      <c r="B8043">
        <v>0</v>
      </c>
    </row>
    <row r="8044" spans="2:2" x14ac:dyDescent="0.25">
      <c r="B8044">
        <v>0</v>
      </c>
    </row>
    <row r="8045" spans="2:2" x14ac:dyDescent="0.25">
      <c r="B8045">
        <v>0.50953992737049703</v>
      </c>
    </row>
    <row r="8046" spans="2:2" x14ac:dyDescent="0.25">
      <c r="B8046">
        <v>0.33650046286311402</v>
      </c>
    </row>
    <row r="8047" spans="2:2" x14ac:dyDescent="0.25">
      <c r="B8047">
        <v>2.31201366217647</v>
      </c>
    </row>
    <row r="8048" spans="2:2" x14ac:dyDescent="0.25">
      <c r="B8048">
        <v>1.15996074155191</v>
      </c>
    </row>
    <row r="8049" spans="2:2" x14ac:dyDescent="0.25">
      <c r="B8049">
        <v>1.57331671883185</v>
      </c>
    </row>
    <row r="8050" spans="2:2" x14ac:dyDescent="0.25">
      <c r="B8050">
        <v>0.83699279041866204</v>
      </c>
    </row>
    <row r="8051" spans="2:2" x14ac:dyDescent="0.25">
      <c r="B8051">
        <v>0</v>
      </c>
    </row>
    <row r="8052" spans="2:2" x14ac:dyDescent="0.25">
      <c r="B8052">
        <v>1.22417150669207E-2</v>
      </c>
    </row>
    <row r="8053" spans="2:2" x14ac:dyDescent="0.25">
      <c r="B8053">
        <v>0</v>
      </c>
    </row>
    <row r="8054" spans="2:2" x14ac:dyDescent="0.25">
      <c r="B8054">
        <v>0.29051563831672</v>
      </c>
    </row>
    <row r="8055" spans="2:2" x14ac:dyDescent="0.25">
      <c r="B8055">
        <v>0.484591447257117</v>
      </c>
    </row>
    <row r="8056" spans="2:2" x14ac:dyDescent="0.25">
      <c r="B8056">
        <v>0.25950856773306402</v>
      </c>
    </row>
    <row r="8057" spans="2:2" x14ac:dyDescent="0.25">
      <c r="B8057">
        <v>0.96254923056221697</v>
      </c>
    </row>
    <row r="8058" spans="2:2" x14ac:dyDescent="0.25">
      <c r="B8058">
        <v>1.3770683134680399</v>
      </c>
    </row>
    <row r="8059" spans="2:2" x14ac:dyDescent="0.25">
      <c r="B8059">
        <v>0.87553189490790795</v>
      </c>
    </row>
    <row r="8060" spans="2:2" x14ac:dyDescent="0.25">
      <c r="B8060">
        <v>0</v>
      </c>
    </row>
    <row r="8061" spans="2:2" x14ac:dyDescent="0.25">
      <c r="B8061">
        <v>2.0214526317340602</v>
      </c>
    </row>
    <row r="8062" spans="2:2" x14ac:dyDescent="0.25">
      <c r="B8062">
        <v>1.99419402879357</v>
      </c>
    </row>
    <row r="8063" spans="2:2" x14ac:dyDescent="0.25">
      <c r="B8063">
        <v>2.4741771142817002</v>
      </c>
    </row>
    <row r="8064" spans="2:2" x14ac:dyDescent="0.25">
      <c r="B8064">
        <v>2.17693949428394</v>
      </c>
    </row>
    <row r="8065" spans="2:2" x14ac:dyDescent="0.25">
      <c r="B8065">
        <v>1.04001060400151</v>
      </c>
    </row>
    <row r="8066" spans="2:2" x14ac:dyDescent="0.25">
      <c r="B8066">
        <v>1.6720865283969</v>
      </c>
    </row>
    <row r="8067" spans="2:2" x14ac:dyDescent="0.25">
      <c r="B8067">
        <v>1.8407841488897201</v>
      </c>
    </row>
    <row r="8068" spans="2:2" x14ac:dyDescent="0.25">
      <c r="B8068">
        <v>2.2114843688177599</v>
      </c>
    </row>
    <row r="8069" spans="2:2" x14ac:dyDescent="0.25">
      <c r="B8069">
        <v>2.3740698812616801</v>
      </c>
    </row>
    <row r="8070" spans="2:2" x14ac:dyDescent="0.25">
      <c r="B8070">
        <v>4.9594248573794202</v>
      </c>
    </row>
    <row r="8071" spans="2:2" x14ac:dyDescent="0.25">
      <c r="B8071">
        <v>3.5451804207241402</v>
      </c>
    </row>
    <row r="8072" spans="2:2" x14ac:dyDescent="0.25">
      <c r="B8072">
        <v>2.56388058870471</v>
      </c>
    </row>
    <row r="8073" spans="2:2" x14ac:dyDescent="0.25">
      <c r="B8073">
        <v>1.3774860835656</v>
      </c>
    </row>
    <row r="8074" spans="2:2" x14ac:dyDescent="0.25">
      <c r="B8074">
        <v>2.08850514496589</v>
      </c>
    </row>
    <row r="8075" spans="2:2" x14ac:dyDescent="0.25">
      <c r="B8075">
        <v>0.89534983108023902</v>
      </c>
    </row>
    <row r="8076" spans="2:2" x14ac:dyDescent="0.25">
      <c r="B8076">
        <v>1.25781908378485</v>
      </c>
    </row>
    <row r="8077" spans="2:2" x14ac:dyDescent="0.25">
      <c r="B8077">
        <v>0</v>
      </c>
    </row>
    <row r="8078" spans="2:2" x14ac:dyDescent="0.25">
      <c r="B8078">
        <v>0</v>
      </c>
    </row>
    <row r="8079" spans="2:2" x14ac:dyDescent="0.25">
      <c r="B8079">
        <v>0</v>
      </c>
    </row>
    <row r="8080" spans="2:2" x14ac:dyDescent="0.25">
      <c r="B8080">
        <v>0</v>
      </c>
    </row>
    <row r="8081" spans="2:2" x14ac:dyDescent="0.25">
      <c r="B8081">
        <v>0.59124407143826796</v>
      </c>
    </row>
    <row r="8082" spans="2:2" x14ac:dyDescent="0.25">
      <c r="B8082">
        <v>0</v>
      </c>
    </row>
    <row r="8083" spans="2:2" x14ac:dyDescent="0.25">
      <c r="B8083">
        <v>1.96126161578832</v>
      </c>
    </row>
    <row r="8084" spans="2:2" x14ac:dyDescent="0.25">
      <c r="B8084">
        <v>1.4956891262227101</v>
      </c>
    </row>
    <row r="8085" spans="2:2" x14ac:dyDescent="0.25">
      <c r="B8085">
        <v>3.3205351071046598</v>
      </c>
    </row>
    <row r="8086" spans="2:2" x14ac:dyDescent="0.25">
      <c r="B8086">
        <v>2.2370527822658901</v>
      </c>
    </row>
    <row r="8087" spans="2:2" x14ac:dyDescent="0.25">
      <c r="B8087">
        <v>2.6000013860539202</v>
      </c>
    </row>
    <row r="8088" spans="2:2" x14ac:dyDescent="0.25">
      <c r="B8088">
        <v>1.5243799413019601</v>
      </c>
    </row>
    <row r="8089" spans="2:2" x14ac:dyDescent="0.25">
      <c r="B8089">
        <v>2.4142706724342098</v>
      </c>
    </row>
    <row r="8090" spans="2:2" x14ac:dyDescent="0.25">
      <c r="B8090">
        <v>0.42964009074239601</v>
      </c>
    </row>
    <row r="8091" spans="2:2" x14ac:dyDescent="0.25">
      <c r="B8091">
        <v>9.0351743992869202E-2</v>
      </c>
    </row>
    <row r="8092" spans="2:2" x14ac:dyDescent="0.25">
      <c r="B8092">
        <v>0.38205749100598002</v>
      </c>
    </row>
    <row r="8093" spans="2:2" x14ac:dyDescent="0.25">
      <c r="B8093">
        <v>0.19035709124182201</v>
      </c>
    </row>
    <row r="8094" spans="2:2" x14ac:dyDescent="0.25">
      <c r="B8094">
        <v>0</v>
      </c>
    </row>
    <row r="8095" spans="2:2" x14ac:dyDescent="0.25">
      <c r="B8095">
        <v>0.91776475997903595</v>
      </c>
    </row>
    <row r="8096" spans="2:2" x14ac:dyDescent="0.25">
      <c r="B8096">
        <v>1.2993752777310901</v>
      </c>
    </row>
    <row r="8097" spans="2:2" x14ac:dyDescent="0.25">
      <c r="B8097">
        <v>0.85921645659254897</v>
      </c>
    </row>
    <row r="8098" spans="2:2" x14ac:dyDescent="0.25">
      <c r="B8098">
        <v>2.3275300329805799</v>
      </c>
    </row>
    <row r="8099" spans="2:2" x14ac:dyDescent="0.25">
      <c r="B8099">
        <v>0.98834497985990299</v>
      </c>
    </row>
    <row r="8100" spans="2:2" x14ac:dyDescent="0.25">
      <c r="B8100">
        <v>0.59725917835748998</v>
      </c>
    </row>
    <row r="8101" spans="2:2" x14ac:dyDescent="0.25">
      <c r="B8101">
        <v>1.9220126208256301</v>
      </c>
    </row>
    <row r="8102" spans="2:2" x14ac:dyDescent="0.25">
      <c r="B8102">
        <v>2.3190064399841499</v>
      </c>
    </row>
    <row r="8103" spans="2:2" x14ac:dyDescent="0.25">
      <c r="B8103">
        <v>4.0296717275123202</v>
      </c>
    </row>
    <row r="8104" spans="2:2" x14ac:dyDescent="0.25">
      <c r="B8104">
        <v>2.6208713916184898</v>
      </c>
    </row>
    <row r="8105" spans="2:2" x14ac:dyDescent="0.25">
      <c r="B8105">
        <v>1.68501226766239</v>
      </c>
    </row>
    <row r="8106" spans="2:2" x14ac:dyDescent="0.25">
      <c r="B8106">
        <v>1.3671300075475299</v>
      </c>
    </row>
    <row r="8107" spans="2:2" x14ac:dyDescent="0.25">
      <c r="B8107">
        <v>1.7510597529962999</v>
      </c>
    </row>
    <row r="8108" spans="2:2" x14ac:dyDescent="0.25">
      <c r="B8108">
        <v>1.6658486890719399</v>
      </c>
    </row>
    <row r="8109" spans="2:2" x14ac:dyDescent="0.25">
      <c r="B8109">
        <v>0</v>
      </c>
    </row>
    <row r="8110" spans="2:2" x14ac:dyDescent="0.25">
      <c r="B8110">
        <v>0.20640337876102399</v>
      </c>
    </row>
    <row r="8111" spans="2:2" x14ac:dyDescent="0.25">
      <c r="B8111">
        <v>0</v>
      </c>
    </row>
    <row r="8112" spans="2:2" x14ac:dyDescent="0.25">
      <c r="B8112">
        <v>0</v>
      </c>
    </row>
    <row r="8113" spans="2:2" x14ac:dyDescent="0.25">
      <c r="B8113">
        <v>0</v>
      </c>
    </row>
    <row r="8114" spans="2:2" x14ac:dyDescent="0.25">
      <c r="B8114">
        <v>0</v>
      </c>
    </row>
    <row r="8115" spans="2:2" x14ac:dyDescent="0.25">
      <c r="B8115">
        <v>2.0434726843450299</v>
      </c>
    </row>
    <row r="8116" spans="2:2" x14ac:dyDescent="0.25">
      <c r="B8116">
        <v>0.70518034191991297</v>
      </c>
    </row>
    <row r="8117" spans="2:2" x14ac:dyDescent="0.25">
      <c r="B8117">
        <v>0</v>
      </c>
    </row>
    <row r="8118" spans="2:2" x14ac:dyDescent="0.25">
      <c r="B8118">
        <v>1.6271862537450901</v>
      </c>
    </row>
    <row r="8119" spans="2:2" x14ac:dyDescent="0.25">
      <c r="B8119">
        <v>1.68540203333578</v>
      </c>
    </row>
    <row r="8120" spans="2:2" x14ac:dyDescent="0.25">
      <c r="B8120">
        <v>4.2802833017230997</v>
      </c>
    </row>
    <row r="8121" spans="2:2" x14ac:dyDescent="0.25">
      <c r="B8121">
        <v>4.623544213473</v>
      </c>
    </row>
    <row r="8122" spans="2:2" x14ac:dyDescent="0.25">
      <c r="B8122">
        <v>5.6047469172972297</v>
      </c>
    </row>
    <row r="8123" spans="2:2" x14ac:dyDescent="0.25">
      <c r="B8123">
        <v>5.5054895460671096</v>
      </c>
    </row>
    <row r="8124" spans="2:2" x14ac:dyDescent="0.25">
      <c r="B8124">
        <v>6.0428449421669903</v>
      </c>
    </row>
    <row r="8125" spans="2:2" x14ac:dyDescent="0.25">
      <c r="B8125">
        <v>3.95750722861521</v>
      </c>
    </row>
    <row r="8126" spans="2:2" x14ac:dyDescent="0.25">
      <c r="B8126">
        <v>4.2739069510116696</v>
      </c>
    </row>
    <row r="8127" spans="2:2" x14ac:dyDescent="0.25">
      <c r="B8127">
        <v>5.0828000539604501</v>
      </c>
    </row>
    <row r="8128" spans="2:2" x14ac:dyDescent="0.25">
      <c r="B8128">
        <v>4.7231036243192603</v>
      </c>
    </row>
    <row r="8129" spans="2:2" x14ac:dyDescent="0.25">
      <c r="B8129">
        <v>4.6823497184777798</v>
      </c>
    </row>
    <row r="8130" spans="2:2" x14ac:dyDescent="0.25">
      <c r="B8130">
        <v>3.7771900005009198</v>
      </c>
    </row>
    <row r="8131" spans="2:2" x14ac:dyDescent="0.25">
      <c r="B8131">
        <v>3.5467208180216399</v>
      </c>
    </row>
    <row r="8132" spans="2:2" x14ac:dyDescent="0.25">
      <c r="B8132">
        <v>1.1172539398285199</v>
      </c>
    </row>
    <row r="8133" spans="2:2" x14ac:dyDescent="0.25">
      <c r="B8133">
        <v>0</v>
      </c>
    </row>
    <row r="8134" spans="2:2" x14ac:dyDescent="0.25">
      <c r="B8134">
        <v>0</v>
      </c>
    </row>
    <row r="8135" spans="2:2" x14ac:dyDescent="0.25">
      <c r="B8135">
        <v>1.6884864970325</v>
      </c>
    </row>
    <row r="8136" spans="2:2" x14ac:dyDescent="0.25">
      <c r="B8136">
        <v>1.91983128304855</v>
      </c>
    </row>
    <row r="8137" spans="2:2" x14ac:dyDescent="0.25">
      <c r="B8137">
        <v>0.68588952983191098</v>
      </c>
    </row>
    <row r="8138" spans="2:2" x14ac:dyDescent="0.25">
      <c r="B8138">
        <v>0.746103935762221</v>
      </c>
    </row>
    <row r="8139" spans="2:2" x14ac:dyDescent="0.25">
      <c r="B8139">
        <v>0.51874312294785296</v>
      </c>
    </row>
    <row r="8140" spans="2:2" x14ac:dyDescent="0.25">
      <c r="B8140">
        <v>0.80329789461757195</v>
      </c>
    </row>
    <row r="8141" spans="2:2" x14ac:dyDescent="0.25">
      <c r="B8141">
        <v>5.9214320026512697E-3</v>
      </c>
    </row>
    <row r="8142" spans="2:2" x14ac:dyDescent="0.25">
      <c r="B8142">
        <v>0</v>
      </c>
    </row>
    <row r="8143" spans="2:2" x14ac:dyDescent="0.25">
      <c r="B8143">
        <v>0</v>
      </c>
    </row>
    <row r="8144" spans="2:2" x14ac:dyDescent="0.25">
      <c r="B8144">
        <v>0.52588575592380904</v>
      </c>
    </row>
    <row r="8145" spans="2:2" x14ac:dyDescent="0.25">
      <c r="B8145">
        <v>1.4842926696110199</v>
      </c>
    </row>
    <row r="8146" spans="2:2" x14ac:dyDescent="0.25">
      <c r="B8146">
        <v>2.9025461118635598</v>
      </c>
    </row>
    <row r="8147" spans="2:2" x14ac:dyDescent="0.25">
      <c r="B8147">
        <v>3.0170696958612102</v>
      </c>
    </row>
    <row r="8148" spans="2:2" x14ac:dyDescent="0.25">
      <c r="B8148">
        <v>0</v>
      </c>
    </row>
    <row r="8149" spans="2:2" x14ac:dyDescent="0.25">
      <c r="B8149">
        <v>0.25948805594453001</v>
      </c>
    </row>
    <row r="8150" spans="2:2" x14ac:dyDescent="0.25">
      <c r="B8150">
        <v>0.113415251571496</v>
      </c>
    </row>
    <row r="8151" spans="2:2" x14ac:dyDescent="0.25">
      <c r="B8151">
        <v>0.29607155268422503</v>
      </c>
    </row>
    <row r="8152" spans="2:2" x14ac:dyDescent="0.25">
      <c r="B8152">
        <v>0</v>
      </c>
    </row>
    <row r="8153" spans="2:2" x14ac:dyDescent="0.25">
      <c r="B8153">
        <v>0</v>
      </c>
    </row>
    <row r="8154" spans="2:2" x14ac:dyDescent="0.25">
      <c r="B8154">
        <v>0</v>
      </c>
    </row>
    <row r="8155" spans="2:2" x14ac:dyDescent="0.25">
      <c r="B8155">
        <v>0.66283723304877595</v>
      </c>
    </row>
    <row r="8156" spans="2:2" x14ac:dyDescent="0.25">
      <c r="B8156">
        <v>0</v>
      </c>
    </row>
    <row r="8157" spans="2:2" x14ac:dyDescent="0.25">
      <c r="B8157">
        <v>0</v>
      </c>
    </row>
    <row r="8158" spans="2:2" x14ac:dyDescent="0.25">
      <c r="B8158">
        <v>2.1840021976822799</v>
      </c>
    </row>
    <row r="8159" spans="2:2" x14ac:dyDescent="0.25">
      <c r="B8159">
        <v>0.59657548886207201</v>
      </c>
    </row>
    <row r="8160" spans="2:2" x14ac:dyDescent="0.25">
      <c r="B8160">
        <v>0</v>
      </c>
    </row>
    <row r="8161" spans="2:2" x14ac:dyDescent="0.25">
      <c r="B8161">
        <v>0.526410253323775</v>
      </c>
    </row>
    <row r="8162" spans="2:2" x14ac:dyDescent="0.25">
      <c r="B8162">
        <v>0</v>
      </c>
    </row>
    <row r="8163" spans="2:2" x14ac:dyDescent="0.25">
      <c r="B8163">
        <v>0</v>
      </c>
    </row>
    <row r="8164" spans="2:2" x14ac:dyDescent="0.25">
      <c r="B8164">
        <v>1.7525801394549501</v>
      </c>
    </row>
    <row r="8165" spans="2:2" x14ac:dyDescent="0.25">
      <c r="B8165">
        <v>1.5417936651647299</v>
      </c>
    </row>
    <row r="8166" spans="2:2" x14ac:dyDescent="0.25">
      <c r="B8166">
        <v>3.5127698501128202</v>
      </c>
    </row>
    <row r="8167" spans="2:2" x14ac:dyDescent="0.25">
      <c r="B8167">
        <v>2.8225495635706501</v>
      </c>
    </row>
    <row r="8168" spans="2:2" x14ac:dyDescent="0.25">
      <c r="B8168">
        <v>2.6681158932115099</v>
      </c>
    </row>
    <row r="8169" spans="2:2" x14ac:dyDescent="0.25">
      <c r="B8169">
        <v>1.06366656858881</v>
      </c>
    </row>
    <row r="8170" spans="2:2" x14ac:dyDescent="0.25">
      <c r="B8170">
        <v>1.3375271349923401</v>
      </c>
    </row>
    <row r="8171" spans="2:2" x14ac:dyDescent="0.25">
      <c r="B8171">
        <v>0</v>
      </c>
    </row>
    <row r="8172" spans="2:2" x14ac:dyDescent="0.25">
      <c r="B8172">
        <v>0</v>
      </c>
    </row>
    <row r="8173" spans="2:2" x14ac:dyDescent="0.25">
      <c r="B8173">
        <v>0</v>
      </c>
    </row>
    <row r="8174" spans="2:2" x14ac:dyDescent="0.25">
      <c r="B8174">
        <v>0</v>
      </c>
    </row>
    <row r="8175" spans="2:2" x14ac:dyDescent="0.25">
      <c r="B8175">
        <v>1.68579345555372</v>
      </c>
    </row>
    <row r="8176" spans="2:2" x14ac:dyDescent="0.25">
      <c r="B8176">
        <v>0.95491459010190705</v>
      </c>
    </row>
    <row r="8177" spans="2:2" x14ac:dyDescent="0.25">
      <c r="B8177">
        <v>1.0416706108389899</v>
      </c>
    </row>
    <row r="8178" spans="2:2" x14ac:dyDescent="0.25">
      <c r="B8178">
        <v>0.35654397100188401</v>
      </c>
    </row>
    <row r="8179" spans="2:2" x14ac:dyDescent="0.25">
      <c r="B8179">
        <v>0</v>
      </c>
    </row>
    <row r="8180" spans="2:2" x14ac:dyDescent="0.25">
      <c r="B8180">
        <v>0</v>
      </c>
    </row>
    <row r="8181" spans="2:2" x14ac:dyDescent="0.25">
      <c r="B8181">
        <v>0</v>
      </c>
    </row>
    <row r="8182" spans="2:2" x14ac:dyDescent="0.25">
      <c r="B8182">
        <v>0.48861947169825698</v>
      </c>
    </row>
    <row r="8183" spans="2:2" x14ac:dyDescent="0.25">
      <c r="B8183">
        <v>0</v>
      </c>
    </row>
    <row r="8184" spans="2:2" x14ac:dyDescent="0.25">
      <c r="B8184">
        <v>2.0303679895369</v>
      </c>
    </row>
    <row r="8185" spans="2:2" x14ac:dyDescent="0.25">
      <c r="B8185">
        <v>3.4846786791695199</v>
      </c>
    </row>
    <row r="8186" spans="2:2" x14ac:dyDescent="0.25">
      <c r="B8186">
        <v>2.7430630620256098</v>
      </c>
    </row>
    <row r="8187" spans="2:2" x14ac:dyDescent="0.25">
      <c r="B8187">
        <v>2.80999256684481</v>
      </c>
    </row>
    <row r="8188" spans="2:2" x14ac:dyDescent="0.25">
      <c r="B8188">
        <v>1.5748987367806</v>
      </c>
    </row>
    <row r="8189" spans="2:2" x14ac:dyDescent="0.25">
      <c r="B8189">
        <v>3.1866428768353199</v>
      </c>
    </row>
    <row r="8190" spans="2:2" x14ac:dyDescent="0.25">
      <c r="B8190">
        <v>3.8068685229245598</v>
      </c>
    </row>
    <row r="8191" spans="2:2" x14ac:dyDescent="0.25">
      <c r="B8191">
        <v>2.2619975737961799</v>
      </c>
    </row>
    <row r="8192" spans="2:2" x14ac:dyDescent="0.25">
      <c r="B8192">
        <v>2.4199789221074801</v>
      </c>
    </row>
    <row r="8193" spans="2:2" x14ac:dyDescent="0.25">
      <c r="B8193">
        <v>1.43671238120078</v>
      </c>
    </row>
    <row r="8194" spans="2:2" x14ac:dyDescent="0.25">
      <c r="B8194">
        <v>0</v>
      </c>
    </row>
    <row r="8195" spans="2:2" x14ac:dyDescent="0.25">
      <c r="B8195">
        <v>0.59945953808892205</v>
      </c>
    </row>
    <row r="8196" spans="2:2" x14ac:dyDescent="0.25">
      <c r="B8196">
        <v>0.21542205713558399</v>
      </c>
    </row>
    <row r="8197" spans="2:2" x14ac:dyDescent="0.25">
      <c r="B8197">
        <v>0</v>
      </c>
    </row>
    <row r="8198" spans="2:2" x14ac:dyDescent="0.25">
      <c r="B8198">
        <v>0.111794483773338</v>
      </c>
    </row>
    <row r="8199" spans="2:2" x14ac:dyDescent="0.25">
      <c r="B8199">
        <v>0.92097977484627302</v>
      </c>
    </row>
    <row r="8200" spans="2:2" x14ac:dyDescent="0.25">
      <c r="B8200">
        <v>0.111052675956671</v>
      </c>
    </row>
    <row r="8201" spans="2:2" x14ac:dyDescent="0.25">
      <c r="B8201">
        <v>0.66875895890916603</v>
      </c>
    </row>
    <row r="8202" spans="2:2" x14ac:dyDescent="0.25">
      <c r="B8202">
        <v>0.255745653448685</v>
      </c>
    </row>
    <row r="8203" spans="2:2" x14ac:dyDescent="0.25">
      <c r="B8203">
        <v>0.84882477666724299</v>
      </c>
    </row>
    <row r="8204" spans="2:2" x14ac:dyDescent="0.25">
      <c r="B8204">
        <v>1.4296067903160301</v>
      </c>
    </row>
    <row r="8205" spans="2:2" x14ac:dyDescent="0.25">
      <c r="B8205">
        <v>2.2115203839894102</v>
      </c>
    </row>
    <row r="8206" spans="2:2" x14ac:dyDescent="0.25">
      <c r="B8206">
        <v>1.90451589647637</v>
      </c>
    </row>
    <row r="8207" spans="2:2" x14ac:dyDescent="0.25">
      <c r="B8207">
        <v>1.09896920763276</v>
      </c>
    </row>
    <row r="8208" spans="2:2" x14ac:dyDescent="0.25">
      <c r="B8208">
        <v>0.694774093171873</v>
      </c>
    </row>
    <row r="8209" spans="2:2" x14ac:dyDescent="0.25">
      <c r="B8209">
        <v>1.8527911004912301</v>
      </c>
    </row>
    <row r="8210" spans="2:2" x14ac:dyDescent="0.25">
      <c r="B8210">
        <v>2.1107384235620001</v>
      </c>
    </row>
    <row r="8211" spans="2:2" x14ac:dyDescent="0.25">
      <c r="B8211">
        <v>0.30867243893226298</v>
      </c>
    </row>
    <row r="8212" spans="2:2" x14ac:dyDescent="0.25">
      <c r="B8212">
        <v>0</v>
      </c>
    </row>
    <row r="8213" spans="2:2" x14ac:dyDescent="0.25">
      <c r="B8213">
        <v>0.73691712050276703</v>
      </c>
    </row>
    <row r="8214" spans="2:2" x14ac:dyDescent="0.25">
      <c r="B8214">
        <v>0.462817530324173</v>
      </c>
    </row>
    <row r="8215" spans="2:2" x14ac:dyDescent="0.25">
      <c r="B8215">
        <v>1.98030370764172</v>
      </c>
    </row>
    <row r="8216" spans="2:2" x14ac:dyDescent="0.25">
      <c r="B8216">
        <v>1.63505029628141</v>
      </c>
    </row>
    <row r="8217" spans="2:2" x14ac:dyDescent="0.25">
      <c r="B8217">
        <v>2.22855295794034</v>
      </c>
    </row>
    <row r="8218" spans="2:2" x14ac:dyDescent="0.25">
      <c r="B8218">
        <v>2.0539471687970901</v>
      </c>
    </row>
    <row r="8219" spans="2:2" x14ac:dyDescent="0.25">
      <c r="B8219">
        <v>5.4341461510648497</v>
      </c>
    </row>
    <row r="8220" spans="2:2" x14ac:dyDescent="0.25">
      <c r="B8220">
        <v>4.5111231802002303</v>
      </c>
    </row>
    <row r="8221" spans="2:2" x14ac:dyDescent="0.25">
      <c r="B8221">
        <v>6.7988846979278597</v>
      </c>
    </row>
    <row r="8222" spans="2:2" x14ac:dyDescent="0.25">
      <c r="B8222">
        <v>8.0459804670135799</v>
      </c>
    </row>
    <row r="8223" spans="2:2" x14ac:dyDescent="0.25">
      <c r="B8223">
        <v>8.4205857739380008</v>
      </c>
    </row>
    <row r="8224" spans="2:2" x14ac:dyDescent="0.25">
      <c r="B8224">
        <v>9.2284498718345294</v>
      </c>
    </row>
    <row r="8225" spans="2:2" x14ac:dyDescent="0.25">
      <c r="B8225">
        <v>6.6593505328637503</v>
      </c>
    </row>
    <row r="8226" spans="2:2" x14ac:dyDescent="0.25">
      <c r="B8226">
        <v>7.1004369453930796</v>
      </c>
    </row>
    <row r="8227" spans="2:2" x14ac:dyDescent="0.25">
      <c r="B8227">
        <v>7.3562692347604797</v>
      </c>
    </row>
    <row r="8228" spans="2:2" x14ac:dyDescent="0.25">
      <c r="B8228">
        <v>6.8338635604232003</v>
      </c>
    </row>
    <row r="8229" spans="2:2" x14ac:dyDescent="0.25">
      <c r="B8229">
        <v>6.2414684777468201</v>
      </c>
    </row>
    <row r="8230" spans="2:2" x14ac:dyDescent="0.25">
      <c r="B8230">
        <v>4.8510060124499397</v>
      </c>
    </row>
    <row r="8231" spans="2:2" x14ac:dyDescent="0.25">
      <c r="B8231">
        <v>5.4439247494792697</v>
      </c>
    </row>
    <row r="8232" spans="2:2" x14ac:dyDescent="0.25">
      <c r="B8232">
        <v>0</v>
      </c>
    </row>
    <row r="8233" spans="2:2" x14ac:dyDescent="0.25">
      <c r="B8233">
        <v>0</v>
      </c>
    </row>
    <row r="8234" spans="2:2" x14ac:dyDescent="0.25">
      <c r="B8234">
        <v>0</v>
      </c>
    </row>
    <row r="8235" spans="2:2" x14ac:dyDescent="0.25">
      <c r="B8235">
        <v>0</v>
      </c>
    </row>
    <row r="8236" spans="2:2" x14ac:dyDescent="0.25">
      <c r="B8236">
        <v>0.92557767080506903</v>
      </c>
    </row>
    <row r="8237" spans="2:2" x14ac:dyDescent="0.25">
      <c r="B8237">
        <v>2.15212032322597</v>
      </c>
    </row>
    <row r="8238" spans="2:2" x14ac:dyDescent="0.25">
      <c r="B8238">
        <v>2.2710030938651502</v>
      </c>
    </row>
    <row r="8239" spans="2:2" x14ac:dyDescent="0.25">
      <c r="B8239">
        <v>3.0935305354069</v>
      </c>
    </row>
    <row r="8240" spans="2:2" x14ac:dyDescent="0.25">
      <c r="B8240">
        <v>3.6559233275966099</v>
      </c>
    </row>
    <row r="8241" spans="2:2" x14ac:dyDescent="0.25">
      <c r="B8241">
        <v>4.7426482191258401</v>
      </c>
    </row>
    <row r="8242" spans="2:2" x14ac:dyDescent="0.25">
      <c r="B8242">
        <v>6.7706629342865199</v>
      </c>
    </row>
    <row r="8243" spans="2:2" x14ac:dyDescent="0.25">
      <c r="B8243">
        <v>5.9386360283224304</v>
      </c>
    </row>
    <row r="8244" spans="2:2" x14ac:dyDescent="0.25">
      <c r="B8244">
        <v>3.3089453683351202</v>
      </c>
    </row>
    <row r="8245" spans="2:2" x14ac:dyDescent="0.25">
      <c r="B8245">
        <v>4.2721503831762702</v>
      </c>
    </row>
    <row r="8246" spans="2:2" x14ac:dyDescent="0.25">
      <c r="B8246">
        <v>4.5433979505833104</v>
      </c>
    </row>
    <row r="8247" spans="2:2" x14ac:dyDescent="0.25">
      <c r="B8247">
        <v>5.12531596081317</v>
      </c>
    </row>
    <row r="8248" spans="2:2" x14ac:dyDescent="0.25">
      <c r="B8248">
        <v>4.7548456849744998</v>
      </c>
    </row>
    <row r="8249" spans="2:2" x14ac:dyDescent="0.25">
      <c r="B8249">
        <v>5.7124993102570398</v>
      </c>
    </row>
    <row r="8250" spans="2:2" x14ac:dyDescent="0.25">
      <c r="B8250">
        <v>8.2745577460082096</v>
      </c>
    </row>
    <row r="8251" spans="2:2" x14ac:dyDescent="0.25">
      <c r="B8251">
        <v>5.9791374449923804</v>
      </c>
    </row>
    <row r="8252" spans="2:2" x14ac:dyDescent="0.25">
      <c r="B8252">
        <v>6.4414673940882503</v>
      </c>
    </row>
    <row r="8253" spans="2:2" x14ac:dyDescent="0.25">
      <c r="B8253">
        <v>5.37035548317363</v>
      </c>
    </row>
    <row r="8254" spans="2:2" x14ac:dyDescent="0.25">
      <c r="B8254">
        <v>7.4410305256787996</v>
      </c>
    </row>
    <row r="8255" spans="2:2" x14ac:dyDescent="0.25">
      <c r="B8255">
        <v>8.0907660275715898</v>
      </c>
    </row>
    <row r="8256" spans="2:2" x14ac:dyDescent="0.25">
      <c r="B8256">
        <v>5.59346688990445</v>
      </c>
    </row>
    <row r="8257" spans="2:2" x14ac:dyDescent="0.25">
      <c r="B8257">
        <v>5.6710012807980101</v>
      </c>
    </row>
    <row r="8258" spans="2:2" x14ac:dyDescent="0.25">
      <c r="B8258">
        <v>6.0279430154514602</v>
      </c>
    </row>
    <row r="8259" spans="2:2" x14ac:dyDescent="0.25">
      <c r="B8259">
        <v>3.6025432152837298</v>
      </c>
    </row>
    <row r="8260" spans="2:2" x14ac:dyDescent="0.25">
      <c r="B8260">
        <v>2.8816715080119999</v>
      </c>
    </row>
    <row r="8261" spans="2:2" x14ac:dyDescent="0.25">
      <c r="B8261">
        <v>2.96393308034567</v>
      </c>
    </row>
    <row r="8262" spans="2:2" x14ac:dyDescent="0.25">
      <c r="B8262">
        <v>2.4897321517164501</v>
      </c>
    </row>
    <row r="8263" spans="2:2" x14ac:dyDescent="0.25">
      <c r="B8263">
        <v>1.7012594178868301</v>
      </c>
    </row>
    <row r="8264" spans="2:2" x14ac:dyDescent="0.25">
      <c r="B8264">
        <v>2.4832371134198201</v>
      </c>
    </row>
    <row r="8265" spans="2:2" x14ac:dyDescent="0.25">
      <c r="B8265">
        <v>3.78730530842404</v>
      </c>
    </row>
    <row r="8266" spans="2:2" x14ac:dyDescent="0.25">
      <c r="B8266">
        <v>3.7515810203876798</v>
      </c>
    </row>
    <row r="8267" spans="2:2" x14ac:dyDescent="0.25">
      <c r="B8267">
        <v>3.9764951057623001</v>
      </c>
    </row>
    <row r="8268" spans="2:2" x14ac:dyDescent="0.25">
      <c r="B8268">
        <v>4.8749875524208601</v>
      </c>
    </row>
    <row r="8269" spans="2:2" x14ac:dyDescent="0.25">
      <c r="B8269">
        <v>3.8444293846896498</v>
      </c>
    </row>
    <row r="8270" spans="2:2" x14ac:dyDescent="0.25">
      <c r="B8270">
        <v>1.6938967808801</v>
      </c>
    </row>
    <row r="8271" spans="2:2" x14ac:dyDescent="0.25">
      <c r="B8271">
        <v>2.44517129953238</v>
      </c>
    </row>
    <row r="8272" spans="2:2" x14ac:dyDescent="0.25">
      <c r="B8272">
        <v>4.1568795004241101</v>
      </c>
    </row>
    <row r="8273" spans="2:2" x14ac:dyDescent="0.25">
      <c r="B8273">
        <v>6.2849593545342897</v>
      </c>
    </row>
    <row r="8274" spans="2:2" x14ac:dyDescent="0.25">
      <c r="B8274">
        <v>7.9997413256751297</v>
      </c>
    </row>
    <row r="8275" spans="2:2" x14ac:dyDescent="0.25">
      <c r="B8275">
        <v>5.0233493682753796</v>
      </c>
    </row>
    <row r="8276" spans="2:2" x14ac:dyDescent="0.25">
      <c r="B8276">
        <v>4.8434809888385599</v>
      </c>
    </row>
    <row r="8277" spans="2:2" x14ac:dyDescent="0.25">
      <c r="B8277">
        <v>4.7535519842495004</v>
      </c>
    </row>
    <row r="8278" spans="2:2" x14ac:dyDescent="0.25">
      <c r="B8278">
        <v>4.41216255720974</v>
      </c>
    </row>
    <row r="8279" spans="2:2" x14ac:dyDescent="0.25">
      <c r="B8279">
        <v>4.5874364846622502</v>
      </c>
    </row>
    <row r="8280" spans="2:2" x14ac:dyDescent="0.25">
      <c r="B8280">
        <v>4.1312639968055</v>
      </c>
    </row>
    <row r="8281" spans="2:2" x14ac:dyDescent="0.25">
      <c r="B8281">
        <v>1.00901592995797</v>
      </c>
    </row>
    <row r="8282" spans="2:2" x14ac:dyDescent="0.25">
      <c r="B8282">
        <v>1.3148607097082301</v>
      </c>
    </row>
    <row r="8283" spans="2:2" x14ac:dyDescent="0.25">
      <c r="B8283">
        <v>1.1108175555364099</v>
      </c>
    </row>
    <row r="8284" spans="2:2" x14ac:dyDescent="0.25">
      <c r="B8284">
        <v>0</v>
      </c>
    </row>
    <row r="8285" spans="2:2" x14ac:dyDescent="0.25">
      <c r="B8285">
        <v>0.18822392269612501</v>
      </c>
    </row>
    <row r="8286" spans="2:2" x14ac:dyDescent="0.25">
      <c r="B8286">
        <v>0.33591231568607299</v>
      </c>
    </row>
    <row r="8287" spans="2:2" x14ac:dyDescent="0.25">
      <c r="B8287">
        <v>0</v>
      </c>
    </row>
    <row r="8288" spans="2:2" x14ac:dyDescent="0.25">
      <c r="B8288">
        <v>1.9233375054773201</v>
      </c>
    </row>
    <row r="8289" spans="2:2" x14ac:dyDescent="0.25">
      <c r="B8289">
        <v>2.17858844402144</v>
      </c>
    </row>
    <row r="8290" spans="2:2" x14ac:dyDescent="0.25">
      <c r="B8290">
        <v>1.3170314698891199</v>
      </c>
    </row>
    <row r="8291" spans="2:2" x14ac:dyDescent="0.25">
      <c r="B8291">
        <v>2.2306045355890101</v>
      </c>
    </row>
    <row r="8292" spans="2:2" x14ac:dyDescent="0.25">
      <c r="B8292">
        <v>1.90833532290526</v>
      </c>
    </row>
    <row r="8293" spans="2:2" x14ac:dyDescent="0.25">
      <c r="B8293">
        <v>0.257729973445748</v>
      </c>
    </row>
    <row r="8294" spans="2:2" x14ac:dyDescent="0.25">
      <c r="B8294">
        <v>0</v>
      </c>
    </row>
    <row r="8295" spans="2:2" x14ac:dyDescent="0.25">
      <c r="B8295">
        <v>2.1299576150704498</v>
      </c>
    </row>
    <row r="8296" spans="2:2" x14ac:dyDescent="0.25">
      <c r="B8296">
        <v>2.19823287408872</v>
      </c>
    </row>
    <row r="8297" spans="2:2" x14ac:dyDescent="0.25">
      <c r="B8297">
        <v>2.7976732685056001</v>
      </c>
    </row>
    <row r="8298" spans="2:2" x14ac:dyDescent="0.25">
      <c r="B8298">
        <v>1.68927480749517</v>
      </c>
    </row>
    <row r="8299" spans="2:2" x14ac:dyDescent="0.25">
      <c r="B8299">
        <v>1.4813086141020899</v>
      </c>
    </row>
    <row r="8300" spans="2:2" x14ac:dyDescent="0.25">
      <c r="B8300">
        <v>1.4890890281640199</v>
      </c>
    </row>
    <row r="8301" spans="2:2" x14ac:dyDescent="0.25">
      <c r="B8301">
        <v>2.3618512870962101</v>
      </c>
    </row>
    <row r="8302" spans="2:2" x14ac:dyDescent="0.25">
      <c r="B8302">
        <v>3.1892131678523601</v>
      </c>
    </row>
    <row r="8303" spans="2:2" x14ac:dyDescent="0.25">
      <c r="B8303">
        <v>1.9282323767402001</v>
      </c>
    </row>
    <row r="8304" spans="2:2" x14ac:dyDescent="0.25">
      <c r="B8304">
        <v>3.5558289414802902</v>
      </c>
    </row>
    <row r="8305" spans="2:2" x14ac:dyDescent="0.25">
      <c r="B8305">
        <v>4.8234258171942201</v>
      </c>
    </row>
    <row r="8306" spans="2:2" x14ac:dyDescent="0.25">
      <c r="B8306">
        <v>5.3576334460103698</v>
      </c>
    </row>
    <row r="8307" spans="2:2" x14ac:dyDescent="0.25">
      <c r="B8307">
        <v>3.16984233478252</v>
      </c>
    </row>
    <row r="8308" spans="2:2" x14ac:dyDescent="0.25">
      <c r="B8308">
        <v>3.6639685382579001</v>
      </c>
    </row>
    <row r="8309" spans="2:2" x14ac:dyDescent="0.25">
      <c r="B8309">
        <v>0</v>
      </c>
    </row>
    <row r="8310" spans="2:2" x14ac:dyDescent="0.25">
      <c r="B8310">
        <v>1.04547103157529</v>
      </c>
    </row>
    <row r="8311" spans="2:2" x14ac:dyDescent="0.25">
      <c r="B8311">
        <v>0.62763876218014003</v>
      </c>
    </row>
    <row r="8312" spans="2:2" x14ac:dyDescent="0.25">
      <c r="B8312">
        <v>0</v>
      </c>
    </row>
    <row r="8313" spans="2:2" x14ac:dyDescent="0.25">
      <c r="B8313">
        <v>0</v>
      </c>
    </row>
    <row r="8314" spans="2:2" x14ac:dyDescent="0.25">
      <c r="B8314">
        <v>0</v>
      </c>
    </row>
    <row r="8315" spans="2:2" x14ac:dyDescent="0.25">
      <c r="B8315">
        <v>0</v>
      </c>
    </row>
    <row r="8316" spans="2:2" x14ac:dyDescent="0.25">
      <c r="B8316">
        <v>0.119471679554408</v>
      </c>
    </row>
    <row r="8317" spans="2:2" x14ac:dyDescent="0.25">
      <c r="B8317">
        <v>1.75690061196292</v>
      </c>
    </row>
    <row r="8318" spans="2:2" x14ac:dyDescent="0.25">
      <c r="B8318">
        <v>2.4622318149340598</v>
      </c>
    </row>
    <row r="8319" spans="2:2" x14ac:dyDescent="0.25">
      <c r="B8319">
        <v>1.1652820630115499</v>
      </c>
    </row>
    <row r="8320" spans="2:2" x14ac:dyDescent="0.25">
      <c r="B8320">
        <v>1.5962688349281999</v>
      </c>
    </row>
    <row r="8321" spans="2:2" x14ac:dyDescent="0.25">
      <c r="B8321">
        <v>1.38931159684034</v>
      </c>
    </row>
    <row r="8322" spans="2:2" x14ac:dyDescent="0.25">
      <c r="B8322">
        <v>1.5247037955032301</v>
      </c>
    </row>
    <row r="8323" spans="2:2" x14ac:dyDescent="0.25">
      <c r="B8323">
        <v>2.0022293685087802</v>
      </c>
    </row>
    <row r="8324" spans="2:2" x14ac:dyDescent="0.25">
      <c r="B8324">
        <v>0.76017767366465705</v>
      </c>
    </row>
    <row r="8325" spans="2:2" x14ac:dyDescent="0.25">
      <c r="B8325">
        <v>0.75254360746839699</v>
      </c>
    </row>
    <row r="8326" spans="2:2" x14ac:dyDescent="0.25">
      <c r="B8326">
        <v>0</v>
      </c>
    </row>
    <row r="8327" spans="2:2" x14ac:dyDescent="0.25">
      <c r="B8327">
        <v>2.2179988455172901</v>
      </c>
    </row>
    <row r="8328" spans="2:2" x14ac:dyDescent="0.25">
      <c r="B8328">
        <v>2.2036247971755101</v>
      </c>
    </row>
    <row r="8329" spans="2:2" x14ac:dyDescent="0.25">
      <c r="B8329">
        <v>3.26950331200351</v>
      </c>
    </row>
    <row r="8330" spans="2:2" x14ac:dyDescent="0.25">
      <c r="B8330">
        <v>2.9268148923711101</v>
      </c>
    </row>
    <row r="8331" spans="2:2" x14ac:dyDescent="0.25">
      <c r="B8331">
        <v>3.1025975843476798</v>
      </c>
    </row>
    <row r="8332" spans="2:2" x14ac:dyDescent="0.25">
      <c r="B8332">
        <v>3.54121966845014</v>
      </c>
    </row>
    <row r="8333" spans="2:2" x14ac:dyDescent="0.25">
      <c r="B8333">
        <v>3.0326563889775602</v>
      </c>
    </row>
    <row r="8334" spans="2:2" x14ac:dyDescent="0.25">
      <c r="B8334">
        <v>2.0046414654007099</v>
      </c>
    </row>
    <row r="8335" spans="2:2" x14ac:dyDescent="0.25">
      <c r="B8335">
        <v>0</v>
      </c>
    </row>
    <row r="8336" spans="2:2" x14ac:dyDescent="0.25">
      <c r="B8336">
        <v>0</v>
      </c>
    </row>
    <row r="8337" spans="2:2" x14ac:dyDescent="0.25">
      <c r="B8337">
        <v>0.22517938859891701</v>
      </c>
    </row>
    <row r="8338" spans="2:2" x14ac:dyDescent="0.25">
      <c r="B8338">
        <v>0.59774675189146398</v>
      </c>
    </row>
    <row r="8339" spans="2:2" x14ac:dyDescent="0.25">
      <c r="B8339">
        <v>0.55880732576952097</v>
      </c>
    </row>
    <row r="8340" spans="2:2" x14ac:dyDescent="0.25">
      <c r="B8340">
        <v>0</v>
      </c>
    </row>
    <row r="8341" spans="2:2" x14ac:dyDescent="0.25">
      <c r="B8341">
        <v>0</v>
      </c>
    </row>
    <row r="8342" spans="2:2" x14ac:dyDescent="0.25">
      <c r="B8342">
        <v>0</v>
      </c>
    </row>
    <row r="8343" spans="2:2" x14ac:dyDescent="0.25">
      <c r="B8343">
        <v>0.163024638850402</v>
      </c>
    </row>
    <row r="8344" spans="2:2" x14ac:dyDescent="0.25">
      <c r="B8344">
        <v>2.2890388701398501</v>
      </c>
    </row>
    <row r="8345" spans="2:2" x14ac:dyDescent="0.25">
      <c r="B8345">
        <v>2.3680561686251198</v>
      </c>
    </row>
    <row r="8346" spans="2:2" x14ac:dyDescent="0.25">
      <c r="B8346">
        <v>3.04571066219069</v>
      </c>
    </row>
    <row r="8347" spans="2:2" x14ac:dyDescent="0.25">
      <c r="B8347">
        <v>4.2929528339027501</v>
      </c>
    </row>
    <row r="8348" spans="2:2" x14ac:dyDescent="0.25">
      <c r="B8348">
        <v>2.19188786978521</v>
      </c>
    </row>
    <row r="8349" spans="2:2" x14ac:dyDescent="0.25">
      <c r="B8349">
        <v>2.3689865612141099</v>
      </c>
    </row>
    <row r="8350" spans="2:2" x14ac:dyDescent="0.25">
      <c r="B8350">
        <v>2.9956232144831998</v>
      </c>
    </row>
    <row r="8351" spans="2:2" x14ac:dyDescent="0.25">
      <c r="B8351">
        <v>7.1965300425290497</v>
      </c>
    </row>
    <row r="8352" spans="2:2" x14ac:dyDescent="0.25">
      <c r="B8352">
        <v>5.3365959483835503</v>
      </c>
    </row>
    <row r="8353" spans="2:2" x14ac:dyDescent="0.25">
      <c r="B8353">
        <v>4.7164609418541703</v>
      </c>
    </row>
    <row r="8354" spans="2:2" x14ac:dyDescent="0.25">
      <c r="B8354">
        <v>3.2858654444225999</v>
      </c>
    </row>
    <row r="8355" spans="2:2" x14ac:dyDescent="0.25">
      <c r="B8355">
        <v>1.90120945340823</v>
      </c>
    </row>
    <row r="8356" spans="2:2" x14ac:dyDescent="0.25">
      <c r="B8356">
        <v>0</v>
      </c>
    </row>
    <row r="8357" spans="2:2" x14ac:dyDescent="0.25">
      <c r="B8357">
        <v>0.70888514344915199</v>
      </c>
    </row>
    <row r="8358" spans="2:2" x14ac:dyDescent="0.25">
      <c r="B8358">
        <v>1.0542022737809</v>
      </c>
    </row>
    <row r="8359" spans="2:2" x14ac:dyDescent="0.25">
      <c r="B8359">
        <v>1.30693286028873</v>
      </c>
    </row>
    <row r="8360" spans="2:2" x14ac:dyDescent="0.25">
      <c r="B8360">
        <v>2.9407021980569001</v>
      </c>
    </row>
    <row r="8361" spans="2:2" x14ac:dyDescent="0.25">
      <c r="B8361">
        <v>0.69410092670295898</v>
      </c>
    </row>
    <row r="8362" spans="2:2" x14ac:dyDescent="0.25">
      <c r="B8362">
        <v>1.4442790139219099</v>
      </c>
    </row>
    <row r="8363" spans="2:2" x14ac:dyDescent="0.25">
      <c r="B8363">
        <v>3.26245035068496</v>
      </c>
    </row>
    <row r="8364" spans="2:2" x14ac:dyDescent="0.25">
      <c r="B8364">
        <v>4.5828659240214602</v>
      </c>
    </row>
    <row r="8365" spans="2:2" x14ac:dyDescent="0.25">
      <c r="B8365">
        <v>3.98489628834795</v>
      </c>
    </row>
    <row r="8366" spans="2:2" x14ac:dyDescent="0.25">
      <c r="B8366">
        <v>3.7231431361124101</v>
      </c>
    </row>
    <row r="8367" spans="2:2" x14ac:dyDescent="0.25">
      <c r="B8367">
        <v>4.48576850165409</v>
      </c>
    </row>
    <row r="8368" spans="2:2" x14ac:dyDescent="0.25">
      <c r="B8368">
        <v>5.47597757568838</v>
      </c>
    </row>
    <row r="8369" spans="2:2" x14ac:dyDescent="0.25">
      <c r="B8369">
        <v>6.8090331114763103</v>
      </c>
    </row>
    <row r="8370" spans="2:2" x14ac:dyDescent="0.25">
      <c r="B8370">
        <v>6.5299401253469096</v>
      </c>
    </row>
    <row r="8371" spans="2:2" x14ac:dyDescent="0.25">
      <c r="B8371">
        <v>7.2890158242262304</v>
      </c>
    </row>
    <row r="8372" spans="2:2" x14ac:dyDescent="0.25">
      <c r="B8372">
        <v>0</v>
      </c>
    </row>
    <row r="8373" spans="2:2" x14ac:dyDescent="0.25">
      <c r="B8373">
        <v>0.67214953636721497</v>
      </c>
    </row>
    <row r="8374" spans="2:2" x14ac:dyDescent="0.25">
      <c r="B8374">
        <v>0</v>
      </c>
    </row>
    <row r="8375" spans="2:2" x14ac:dyDescent="0.25">
      <c r="B8375">
        <v>1.6369746886721299</v>
      </c>
    </row>
    <row r="8376" spans="2:2" x14ac:dyDescent="0.25">
      <c r="B8376">
        <v>2.0880480391588199</v>
      </c>
    </row>
    <row r="8377" spans="2:2" x14ac:dyDescent="0.25">
      <c r="B8377">
        <v>2.6419616344719499</v>
      </c>
    </row>
    <row r="8378" spans="2:2" x14ac:dyDescent="0.25">
      <c r="B8378">
        <v>2.0962793863509401</v>
      </c>
    </row>
    <row r="8379" spans="2:2" x14ac:dyDescent="0.25">
      <c r="B8379">
        <v>1.17183622360244</v>
      </c>
    </row>
    <row r="8380" spans="2:2" x14ac:dyDescent="0.25">
      <c r="B8380">
        <v>0</v>
      </c>
    </row>
    <row r="8381" spans="2:2" x14ac:dyDescent="0.25">
      <c r="B8381">
        <v>9.9821338335459604E-3</v>
      </c>
    </row>
    <row r="8382" spans="2:2" x14ac:dyDescent="0.25">
      <c r="B8382">
        <v>0.499989588752214</v>
      </c>
    </row>
    <row r="8383" spans="2:2" x14ac:dyDescent="0.25">
      <c r="B8383">
        <v>0</v>
      </c>
    </row>
    <row r="8384" spans="2:2" x14ac:dyDescent="0.25">
      <c r="B8384">
        <v>0</v>
      </c>
    </row>
    <row r="8385" spans="2:2" x14ac:dyDescent="0.25">
      <c r="B8385">
        <v>0</v>
      </c>
    </row>
    <row r="8386" spans="2:2" x14ac:dyDescent="0.25">
      <c r="B8386">
        <v>0</v>
      </c>
    </row>
    <row r="8387" spans="2:2" x14ac:dyDescent="0.25">
      <c r="B8387">
        <v>9.7665058492566501E-2</v>
      </c>
    </row>
    <row r="8388" spans="2:2" x14ac:dyDescent="0.25">
      <c r="B8388">
        <v>4.8006695524236399E-2</v>
      </c>
    </row>
    <row r="8389" spans="2:2" x14ac:dyDescent="0.25">
      <c r="B8389">
        <v>1.0023232841740499</v>
      </c>
    </row>
    <row r="8390" spans="2:2" x14ac:dyDescent="0.25">
      <c r="B8390">
        <v>0.96063920464985098</v>
      </c>
    </row>
    <row r="8391" spans="2:2" x14ac:dyDescent="0.25">
      <c r="B8391">
        <v>0.20350892167698501</v>
      </c>
    </row>
    <row r="8392" spans="2:2" x14ac:dyDescent="0.25">
      <c r="B8392">
        <v>0</v>
      </c>
    </row>
    <row r="8393" spans="2:2" x14ac:dyDescent="0.25">
      <c r="B8393">
        <v>1.1290706182444401</v>
      </c>
    </row>
    <row r="8394" spans="2:2" x14ac:dyDescent="0.25">
      <c r="B8394">
        <v>1.7564677649443201</v>
      </c>
    </row>
    <row r="8395" spans="2:2" x14ac:dyDescent="0.25">
      <c r="B8395">
        <v>1.1863057834034401</v>
      </c>
    </row>
    <row r="8396" spans="2:2" x14ac:dyDescent="0.25">
      <c r="B8396">
        <v>1.2164256574215</v>
      </c>
    </row>
    <row r="8397" spans="2:2" x14ac:dyDescent="0.25">
      <c r="B8397">
        <v>0</v>
      </c>
    </row>
    <row r="8398" spans="2:2" x14ac:dyDescent="0.25">
      <c r="B8398">
        <v>1.5274830887028701</v>
      </c>
    </row>
    <row r="8399" spans="2:2" x14ac:dyDescent="0.25">
      <c r="B8399">
        <v>1.9102594463220199</v>
      </c>
    </row>
    <row r="8400" spans="2:2" x14ac:dyDescent="0.25">
      <c r="B8400">
        <v>3.1573550077700898</v>
      </c>
    </row>
    <row r="8401" spans="2:2" x14ac:dyDescent="0.25">
      <c r="B8401">
        <v>0.98394655949959997</v>
      </c>
    </row>
    <row r="8402" spans="2:2" x14ac:dyDescent="0.25">
      <c r="B8402">
        <v>1.6538742121611001</v>
      </c>
    </row>
    <row r="8403" spans="2:2" x14ac:dyDescent="0.25">
      <c r="B8403">
        <v>3.6126735506059</v>
      </c>
    </row>
    <row r="8404" spans="2:2" x14ac:dyDescent="0.25">
      <c r="B8404">
        <v>3.8761839500420998</v>
      </c>
    </row>
    <row r="8405" spans="2:2" x14ac:dyDescent="0.25">
      <c r="B8405">
        <v>0</v>
      </c>
    </row>
    <row r="8406" spans="2:2" x14ac:dyDescent="0.25">
      <c r="B8406">
        <v>0</v>
      </c>
    </row>
    <row r="8407" spans="2:2" x14ac:dyDescent="0.25">
      <c r="B8407">
        <v>0</v>
      </c>
    </row>
    <row r="8408" spans="2:2" x14ac:dyDescent="0.25">
      <c r="B8408">
        <v>0.95100022050246502</v>
      </c>
    </row>
    <row r="8409" spans="2:2" x14ac:dyDescent="0.25">
      <c r="B8409">
        <v>2.8068668952346298</v>
      </c>
    </row>
    <row r="8410" spans="2:2" x14ac:dyDescent="0.25">
      <c r="B8410">
        <v>1.17583925013605</v>
      </c>
    </row>
    <row r="8411" spans="2:2" x14ac:dyDescent="0.25">
      <c r="B8411">
        <v>0</v>
      </c>
    </row>
    <row r="8412" spans="2:2" x14ac:dyDescent="0.25">
      <c r="B8412">
        <v>1.9239795082376101</v>
      </c>
    </row>
    <row r="8413" spans="2:2" x14ac:dyDescent="0.25">
      <c r="B8413">
        <v>1.3302511285019101</v>
      </c>
    </row>
    <row r="8414" spans="2:2" x14ac:dyDescent="0.25">
      <c r="B8414">
        <v>1.8631651063879</v>
      </c>
    </row>
    <row r="8415" spans="2:2" x14ac:dyDescent="0.25">
      <c r="B8415">
        <v>0.62575129370998195</v>
      </c>
    </row>
    <row r="8416" spans="2:2" x14ac:dyDescent="0.25">
      <c r="B8416">
        <v>0</v>
      </c>
    </row>
    <row r="8417" spans="2:2" x14ac:dyDescent="0.25">
      <c r="B8417">
        <v>1.44925167093788</v>
      </c>
    </row>
    <row r="8418" spans="2:2" x14ac:dyDescent="0.25">
      <c r="B8418">
        <v>0</v>
      </c>
    </row>
    <row r="8419" spans="2:2" x14ac:dyDescent="0.25">
      <c r="B8419">
        <v>0</v>
      </c>
    </row>
    <row r="8420" spans="2:2" x14ac:dyDescent="0.25">
      <c r="B8420">
        <v>0</v>
      </c>
    </row>
    <row r="8421" spans="2:2" x14ac:dyDescent="0.25">
      <c r="B8421">
        <v>0</v>
      </c>
    </row>
    <row r="8422" spans="2:2" x14ac:dyDescent="0.25">
      <c r="B8422">
        <v>0</v>
      </c>
    </row>
    <row r="8423" spans="2:2" x14ac:dyDescent="0.25">
      <c r="B8423">
        <v>0</v>
      </c>
    </row>
    <row r="8424" spans="2:2" x14ac:dyDescent="0.25">
      <c r="B8424">
        <v>2.5234636660388801</v>
      </c>
    </row>
    <row r="8425" spans="2:2" x14ac:dyDescent="0.25">
      <c r="B8425">
        <v>0.42887030423116801</v>
      </c>
    </row>
    <row r="8426" spans="2:2" x14ac:dyDescent="0.25">
      <c r="B8426">
        <v>0</v>
      </c>
    </row>
    <row r="8427" spans="2:2" x14ac:dyDescent="0.25">
      <c r="B8427">
        <v>0</v>
      </c>
    </row>
    <row r="8428" spans="2:2" x14ac:dyDescent="0.25">
      <c r="B8428">
        <v>0</v>
      </c>
    </row>
    <row r="8429" spans="2:2" x14ac:dyDescent="0.25">
      <c r="B8429">
        <v>2.5731051579714399</v>
      </c>
    </row>
    <row r="8430" spans="2:2" x14ac:dyDescent="0.25">
      <c r="B8430">
        <v>4.9861398441316904</v>
      </c>
    </row>
    <row r="8431" spans="2:2" x14ac:dyDescent="0.25">
      <c r="B8431">
        <v>3.69933376689914</v>
      </c>
    </row>
    <row r="8432" spans="2:2" x14ac:dyDescent="0.25">
      <c r="B8432">
        <v>3.5389467052027599</v>
      </c>
    </row>
    <row r="8433" spans="2:2" x14ac:dyDescent="0.25">
      <c r="B8433">
        <v>3.8000983818619698</v>
      </c>
    </row>
    <row r="8434" spans="2:2" x14ac:dyDescent="0.25">
      <c r="B8434">
        <v>2.21364071275275</v>
      </c>
    </row>
    <row r="8435" spans="2:2" x14ac:dyDescent="0.25">
      <c r="B8435">
        <v>0.23099856299268101</v>
      </c>
    </row>
    <row r="8436" spans="2:2" x14ac:dyDescent="0.25">
      <c r="B8436">
        <v>0.87800880336544695</v>
      </c>
    </row>
    <row r="8437" spans="2:2" x14ac:dyDescent="0.25">
      <c r="B8437">
        <v>1.4635479816024599</v>
      </c>
    </row>
    <row r="8438" spans="2:2" x14ac:dyDescent="0.25">
      <c r="B8438">
        <v>2.2759849618341801</v>
      </c>
    </row>
    <row r="8439" spans="2:2" x14ac:dyDescent="0.25">
      <c r="B8439">
        <v>1.44605975110608</v>
      </c>
    </row>
    <row r="8440" spans="2:2" x14ac:dyDescent="0.25">
      <c r="B8440">
        <v>1.3941581945618999</v>
      </c>
    </row>
    <row r="8441" spans="2:2" x14ac:dyDescent="0.25">
      <c r="B8441">
        <v>1.08341307187402</v>
      </c>
    </row>
    <row r="8442" spans="2:2" x14ac:dyDescent="0.25">
      <c r="B8442">
        <v>1.0808385145446699</v>
      </c>
    </row>
    <row r="8443" spans="2:2" x14ac:dyDescent="0.25">
      <c r="B8443">
        <v>2.8610031777498102</v>
      </c>
    </row>
    <row r="8444" spans="2:2" x14ac:dyDescent="0.25">
      <c r="B8444">
        <v>4.0292275146930496</v>
      </c>
    </row>
    <row r="8445" spans="2:2" x14ac:dyDescent="0.25">
      <c r="B8445">
        <v>5.44724429139933</v>
      </c>
    </row>
    <row r="8446" spans="2:2" x14ac:dyDescent="0.25">
      <c r="B8446">
        <v>4.9657619116987899</v>
      </c>
    </row>
    <row r="8447" spans="2:2" x14ac:dyDescent="0.25">
      <c r="B8447">
        <v>3.3026979082660501</v>
      </c>
    </row>
    <row r="8448" spans="2:2" x14ac:dyDescent="0.25">
      <c r="B8448">
        <v>1.7662668381490201</v>
      </c>
    </row>
    <row r="8449" spans="2:2" x14ac:dyDescent="0.25">
      <c r="B8449">
        <v>1.21750274461192</v>
      </c>
    </row>
    <row r="8450" spans="2:2" x14ac:dyDescent="0.25">
      <c r="B8450">
        <v>1.4686952371812401</v>
      </c>
    </row>
    <row r="8451" spans="2:2" x14ac:dyDescent="0.25">
      <c r="B8451">
        <v>0.84726120441700903</v>
      </c>
    </row>
    <row r="8452" spans="2:2" x14ac:dyDescent="0.25">
      <c r="B8452">
        <v>1.8574518723198701</v>
      </c>
    </row>
    <row r="8453" spans="2:2" x14ac:dyDescent="0.25">
      <c r="B8453">
        <v>2.4268327781646799</v>
      </c>
    </row>
    <row r="8454" spans="2:2" x14ac:dyDescent="0.25">
      <c r="B8454">
        <v>2.6913184315162701</v>
      </c>
    </row>
    <row r="8455" spans="2:2" x14ac:dyDescent="0.25">
      <c r="B8455">
        <v>3.7191684214212701</v>
      </c>
    </row>
    <row r="8456" spans="2:2" x14ac:dyDescent="0.25">
      <c r="B8456">
        <v>3.87608884291694</v>
      </c>
    </row>
    <row r="8457" spans="2:2" x14ac:dyDescent="0.25">
      <c r="B8457">
        <v>1.92233747340651</v>
      </c>
    </row>
    <row r="8458" spans="2:2" x14ac:dyDescent="0.25">
      <c r="B8458">
        <v>2.1987223842461399</v>
      </c>
    </row>
    <row r="8459" spans="2:2" x14ac:dyDescent="0.25">
      <c r="B8459">
        <v>2.2619485467566798</v>
      </c>
    </row>
    <row r="8460" spans="2:2" x14ac:dyDescent="0.25">
      <c r="B8460">
        <v>2.9364302474641599</v>
      </c>
    </row>
    <row r="8461" spans="2:2" x14ac:dyDescent="0.25">
      <c r="B8461">
        <v>4.8204103264106397</v>
      </c>
    </row>
    <row r="8462" spans="2:2" x14ac:dyDescent="0.25">
      <c r="B8462">
        <v>5.7375696396684397</v>
      </c>
    </row>
    <row r="8463" spans="2:2" x14ac:dyDescent="0.25">
      <c r="B8463">
        <v>5.9832189346252598</v>
      </c>
    </row>
    <row r="8464" spans="2:2" x14ac:dyDescent="0.25">
      <c r="B8464">
        <v>6.8476550962895999</v>
      </c>
    </row>
    <row r="8465" spans="2:2" x14ac:dyDescent="0.25">
      <c r="B8465">
        <v>7.7771269814366004</v>
      </c>
    </row>
    <row r="8466" spans="2:2" x14ac:dyDescent="0.25">
      <c r="B8466">
        <v>6.85465108451353</v>
      </c>
    </row>
    <row r="8467" spans="2:2" x14ac:dyDescent="0.25">
      <c r="B8467">
        <v>7.2968195700741498</v>
      </c>
    </row>
    <row r="8468" spans="2:2" x14ac:dyDescent="0.25">
      <c r="B8468">
        <v>7.4959230372496704</v>
      </c>
    </row>
    <row r="8469" spans="2:2" x14ac:dyDescent="0.25">
      <c r="B8469">
        <v>7.1311870643694402</v>
      </c>
    </row>
    <row r="8470" spans="2:2" x14ac:dyDescent="0.25">
      <c r="B8470">
        <v>7.0430165818106598</v>
      </c>
    </row>
    <row r="8471" spans="2:2" x14ac:dyDescent="0.25">
      <c r="B8471">
        <v>0</v>
      </c>
    </row>
    <row r="8472" spans="2:2" x14ac:dyDescent="0.25">
      <c r="B8472">
        <v>0</v>
      </c>
    </row>
    <row r="8473" spans="2:2" x14ac:dyDescent="0.25">
      <c r="B8473">
        <v>0</v>
      </c>
    </row>
    <row r="8474" spans="2:2" x14ac:dyDescent="0.25">
      <c r="B8474">
        <v>0</v>
      </c>
    </row>
    <row r="8475" spans="2:2" x14ac:dyDescent="0.25">
      <c r="B8475">
        <v>0.31127757165449998</v>
      </c>
    </row>
    <row r="8476" spans="2:2" x14ac:dyDescent="0.25">
      <c r="B8476">
        <v>1.00248626155008</v>
      </c>
    </row>
    <row r="8477" spans="2:2" x14ac:dyDescent="0.25">
      <c r="B8477">
        <v>2.1114260225113002</v>
      </c>
    </row>
    <row r="8478" spans="2:2" x14ac:dyDescent="0.25">
      <c r="B8478">
        <v>2.7444858067065101</v>
      </c>
    </row>
    <row r="8479" spans="2:2" x14ac:dyDescent="0.25">
      <c r="B8479">
        <v>0.75896678895333003</v>
      </c>
    </row>
    <row r="8480" spans="2:2" x14ac:dyDescent="0.25">
      <c r="B8480">
        <v>0</v>
      </c>
    </row>
    <row r="8481" spans="2:2" x14ac:dyDescent="0.25">
      <c r="B8481">
        <v>0</v>
      </c>
    </row>
    <row r="8482" spans="2:2" x14ac:dyDescent="0.25">
      <c r="B8482">
        <v>0.53791460939464697</v>
      </c>
    </row>
    <row r="8483" spans="2:2" x14ac:dyDescent="0.25">
      <c r="B8483">
        <v>0.42477428607526202</v>
      </c>
    </row>
    <row r="8484" spans="2:2" x14ac:dyDescent="0.25">
      <c r="B8484">
        <v>1.0207698683007</v>
      </c>
    </row>
    <row r="8485" spans="2:2" x14ac:dyDescent="0.25">
      <c r="B8485">
        <v>1.8159421993823299</v>
      </c>
    </row>
    <row r="8486" spans="2:2" x14ac:dyDescent="0.25">
      <c r="B8486">
        <v>2.61210691426641</v>
      </c>
    </row>
    <row r="8487" spans="2:2" x14ac:dyDescent="0.25">
      <c r="B8487">
        <v>2.8013020916023401</v>
      </c>
    </row>
    <row r="8488" spans="2:2" x14ac:dyDescent="0.25">
      <c r="B8488">
        <v>1.5997689407231499</v>
      </c>
    </row>
    <row r="8489" spans="2:2" x14ac:dyDescent="0.25">
      <c r="B8489">
        <v>0.27255694008090398</v>
      </c>
    </row>
    <row r="8490" spans="2:2" x14ac:dyDescent="0.25">
      <c r="B8490">
        <v>1.79161517078683</v>
      </c>
    </row>
    <row r="8491" spans="2:2" x14ac:dyDescent="0.25">
      <c r="B8491">
        <v>1.49546838187234</v>
      </c>
    </row>
    <row r="8492" spans="2:2" x14ac:dyDescent="0.25">
      <c r="B8492">
        <v>0</v>
      </c>
    </row>
    <row r="8493" spans="2:2" x14ac:dyDescent="0.25">
      <c r="B8493">
        <v>0.45772079393827902</v>
      </c>
    </row>
    <row r="8494" spans="2:2" x14ac:dyDescent="0.25">
      <c r="B8494">
        <v>0</v>
      </c>
    </row>
    <row r="8495" spans="2:2" x14ac:dyDescent="0.25">
      <c r="B8495">
        <v>0</v>
      </c>
    </row>
    <row r="8496" spans="2:2" x14ac:dyDescent="0.25">
      <c r="B8496">
        <v>0</v>
      </c>
    </row>
    <row r="8497" spans="2:2" x14ac:dyDescent="0.25">
      <c r="B8497">
        <v>0</v>
      </c>
    </row>
    <row r="8498" spans="2:2" x14ac:dyDescent="0.25">
      <c r="B8498">
        <v>0</v>
      </c>
    </row>
    <row r="8499" spans="2:2" x14ac:dyDescent="0.25">
      <c r="B8499">
        <v>0</v>
      </c>
    </row>
    <row r="8500" spans="2:2" x14ac:dyDescent="0.25">
      <c r="B8500">
        <v>0</v>
      </c>
    </row>
    <row r="8501" spans="2:2" x14ac:dyDescent="0.25">
      <c r="B8501">
        <v>0</v>
      </c>
    </row>
    <row r="8502" spans="2:2" x14ac:dyDescent="0.25">
      <c r="B8502">
        <v>0</v>
      </c>
    </row>
    <row r="8503" spans="2:2" x14ac:dyDescent="0.25">
      <c r="B8503">
        <v>0</v>
      </c>
    </row>
    <row r="8504" spans="2:2" x14ac:dyDescent="0.25">
      <c r="B8504">
        <v>0</v>
      </c>
    </row>
    <row r="8505" spans="2:2" x14ac:dyDescent="0.25">
      <c r="B8505">
        <v>4.21650974931254E-2</v>
      </c>
    </row>
    <row r="8506" spans="2:2" x14ac:dyDescent="0.25">
      <c r="B8506">
        <v>0</v>
      </c>
    </row>
    <row r="8507" spans="2:2" x14ac:dyDescent="0.25">
      <c r="B8507">
        <v>0</v>
      </c>
    </row>
    <row r="8508" spans="2:2" x14ac:dyDescent="0.25">
      <c r="B8508">
        <v>0</v>
      </c>
    </row>
    <row r="8509" spans="2:2" x14ac:dyDescent="0.25">
      <c r="B8509">
        <v>0.97689644909223705</v>
      </c>
    </row>
    <row r="8510" spans="2:2" x14ac:dyDescent="0.25">
      <c r="B8510">
        <v>1.8955599762102799</v>
      </c>
    </row>
    <row r="8511" spans="2:2" x14ac:dyDescent="0.25">
      <c r="B8511">
        <v>0.93894791134516697</v>
      </c>
    </row>
    <row r="8512" spans="2:2" x14ac:dyDescent="0.25">
      <c r="B8512">
        <v>1.9770257862092</v>
      </c>
    </row>
    <row r="8513" spans="2:2" x14ac:dyDescent="0.25">
      <c r="B8513">
        <v>1.5281573366610199</v>
      </c>
    </row>
    <row r="8514" spans="2:2" x14ac:dyDescent="0.25">
      <c r="B8514">
        <v>1.53285406611758</v>
      </c>
    </row>
    <row r="8515" spans="2:2" x14ac:dyDescent="0.25">
      <c r="B8515">
        <v>2.7445794661252898</v>
      </c>
    </row>
    <row r="8516" spans="2:2" x14ac:dyDescent="0.25">
      <c r="B8516">
        <v>3.9746840876432499</v>
      </c>
    </row>
    <row r="8517" spans="2:2" x14ac:dyDescent="0.25">
      <c r="B8517">
        <v>5.5950918963753802</v>
      </c>
    </row>
    <row r="8518" spans="2:2" x14ac:dyDescent="0.25">
      <c r="B8518">
        <v>6.5944784252224098</v>
      </c>
    </row>
    <row r="8519" spans="2:2" x14ac:dyDescent="0.25">
      <c r="B8519">
        <v>5.2016909354824703</v>
      </c>
    </row>
    <row r="8520" spans="2:2" x14ac:dyDescent="0.25">
      <c r="B8520">
        <v>6.4033257640585397</v>
      </c>
    </row>
    <row r="8521" spans="2:2" x14ac:dyDescent="0.25">
      <c r="B8521">
        <v>5.6345902722205201</v>
      </c>
    </row>
    <row r="8522" spans="2:2" x14ac:dyDescent="0.25">
      <c r="B8522">
        <v>5.7431449435989599</v>
      </c>
    </row>
    <row r="8523" spans="2:2" x14ac:dyDescent="0.25">
      <c r="B8523">
        <v>4.3334036563737799</v>
      </c>
    </row>
    <row r="8524" spans="2:2" x14ac:dyDescent="0.25">
      <c r="B8524">
        <v>4.4660132387070899</v>
      </c>
    </row>
    <row r="8525" spans="2:2" x14ac:dyDescent="0.25">
      <c r="B8525">
        <v>3.39493052650141</v>
      </c>
    </row>
    <row r="8526" spans="2:2" x14ac:dyDescent="0.25">
      <c r="B8526">
        <v>1.6420053775164001</v>
      </c>
    </row>
    <row r="8527" spans="2:2" x14ac:dyDescent="0.25">
      <c r="B8527">
        <v>1.8496475206666201</v>
      </c>
    </row>
    <row r="8528" spans="2:2" x14ac:dyDescent="0.25">
      <c r="B8528">
        <v>1.07604374416042</v>
      </c>
    </row>
    <row r="8529" spans="2:2" x14ac:dyDescent="0.25">
      <c r="B8529">
        <v>0</v>
      </c>
    </row>
    <row r="8530" spans="2:2" x14ac:dyDescent="0.25">
      <c r="B8530">
        <v>1.2022249157053</v>
      </c>
    </row>
    <row r="8531" spans="2:2" x14ac:dyDescent="0.25">
      <c r="B8531">
        <v>2.8944469251018701</v>
      </c>
    </row>
    <row r="8532" spans="2:2" x14ac:dyDescent="0.25">
      <c r="B8532">
        <v>2.6483574963549499</v>
      </c>
    </row>
    <row r="8533" spans="2:2" x14ac:dyDescent="0.25">
      <c r="B8533">
        <v>2.5533256897688301</v>
      </c>
    </row>
    <row r="8534" spans="2:2" x14ac:dyDescent="0.25">
      <c r="B8534">
        <v>3.3828872100184499</v>
      </c>
    </row>
    <row r="8535" spans="2:2" x14ac:dyDescent="0.25">
      <c r="B8535">
        <v>3.31401718820416</v>
      </c>
    </row>
    <row r="8536" spans="2:2" x14ac:dyDescent="0.25">
      <c r="B8536">
        <v>1.87838450704476</v>
      </c>
    </row>
    <row r="8537" spans="2:2" x14ac:dyDescent="0.25">
      <c r="B8537">
        <v>2.6492849938040299</v>
      </c>
    </row>
    <row r="8538" spans="2:2" x14ac:dyDescent="0.25">
      <c r="B8538">
        <v>2.91989815910711</v>
      </c>
    </row>
    <row r="8539" spans="2:2" x14ac:dyDescent="0.25">
      <c r="B8539">
        <v>3.3321735643767201</v>
      </c>
    </row>
    <row r="8540" spans="2:2" x14ac:dyDescent="0.25">
      <c r="B8540">
        <v>1.7862284182046999</v>
      </c>
    </row>
    <row r="8541" spans="2:2" x14ac:dyDescent="0.25">
      <c r="B8541">
        <v>0</v>
      </c>
    </row>
    <row r="8542" spans="2:2" x14ac:dyDescent="0.25">
      <c r="B8542">
        <v>7.9608262467445498E-2</v>
      </c>
    </row>
    <row r="8543" spans="2:2" x14ac:dyDescent="0.25">
      <c r="B8543">
        <v>1.8830496076952801</v>
      </c>
    </row>
    <row r="8544" spans="2:2" x14ac:dyDescent="0.25">
      <c r="B8544">
        <v>2.1440581469050799</v>
      </c>
    </row>
    <row r="8545" spans="2:2" x14ac:dyDescent="0.25">
      <c r="B8545">
        <v>1.96547496994754</v>
      </c>
    </row>
    <row r="8546" spans="2:2" x14ac:dyDescent="0.25">
      <c r="B8546">
        <v>3.3418035419890701</v>
      </c>
    </row>
    <row r="8547" spans="2:2" x14ac:dyDescent="0.25">
      <c r="B8547">
        <v>3.4747073830385502</v>
      </c>
    </row>
    <row r="8548" spans="2:2" x14ac:dyDescent="0.25">
      <c r="B8548">
        <v>2.5735649030957601</v>
      </c>
    </row>
    <row r="8549" spans="2:2" x14ac:dyDescent="0.25">
      <c r="B8549">
        <v>4.1830191080498498</v>
      </c>
    </row>
    <row r="8550" spans="2:2" x14ac:dyDescent="0.25">
      <c r="B8550">
        <v>3.7253806168973802</v>
      </c>
    </row>
    <row r="8551" spans="2:2" x14ac:dyDescent="0.25">
      <c r="B8551">
        <v>2.7369742144128399</v>
      </c>
    </row>
    <row r="8552" spans="2:2" x14ac:dyDescent="0.25">
      <c r="B8552">
        <v>5.0019370077916401</v>
      </c>
    </row>
    <row r="8553" spans="2:2" x14ac:dyDescent="0.25">
      <c r="B8553">
        <v>6.4168591677844198</v>
      </c>
    </row>
    <row r="8554" spans="2:2" x14ac:dyDescent="0.25">
      <c r="B8554">
        <v>4.7965254168229903</v>
      </c>
    </row>
    <row r="8555" spans="2:2" x14ac:dyDescent="0.25">
      <c r="B8555">
        <v>5.0059279318338703</v>
      </c>
    </row>
    <row r="8556" spans="2:2" x14ac:dyDescent="0.25">
      <c r="B8556">
        <v>113.34329012597701</v>
      </c>
    </row>
    <row r="8557" spans="2:2" x14ac:dyDescent="0.25">
      <c r="B8557">
        <v>113.376966399164</v>
      </c>
    </row>
    <row r="8558" spans="2:2" x14ac:dyDescent="0.25">
      <c r="B8558">
        <v>113.36792798975701</v>
      </c>
    </row>
    <row r="8559" spans="2:2" x14ac:dyDescent="0.25">
      <c r="B8559">
        <v>112.444447221715</v>
      </c>
    </row>
    <row r="8560" spans="2:2" x14ac:dyDescent="0.25">
      <c r="B8560">
        <v>112.988339390104</v>
      </c>
    </row>
    <row r="8561" spans="2:2" x14ac:dyDescent="0.25">
      <c r="B8561">
        <v>114.914299844731</v>
      </c>
    </row>
    <row r="8562" spans="2:2" x14ac:dyDescent="0.25">
      <c r="B8562">
        <v>114.176200004322</v>
      </c>
    </row>
    <row r="8563" spans="2:2" x14ac:dyDescent="0.25">
      <c r="B8563">
        <v>113.529892794631</v>
      </c>
    </row>
    <row r="8564" spans="2:2" x14ac:dyDescent="0.25">
      <c r="B8564">
        <v>113.548173838408</v>
      </c>
    </row>
    <row r="8565" spans="2:2" x14ac:dyDescent="0.25">
      <c r="B8565">
        <v>114.929029569066</v>
      </c>
    </row>
    <row r="8566" spans="2:2" x14ac:dyDescent="0.25">
      <c r="B8566">
        <v>107.378888928988</v>
      </c>
    </row>
    <row r="8567" spans="2:2" x14ac:dyDescent="0.25">
      <c r="B8567">
        <v>104.30218683018199</v>
      </c>
    </row>
    <row r="8568" spans="2:2" x14ac:dyDescent="0.25">
      <c r="B8568">
        <v>106.76230276356399</v>
      </c>
    </row>
    <row r="8569" spans="2:2" x14ac:dyDescent="0.25">
      <c r="B8569">
        <v>104.92338458680899</v>
      </c>
    </row>
    <row r="8570" spans="2:2" x14ac:dyDescent="0.25">
      <c r="B8570">
        <v>105.554501093548</v>
      </c>
    </row>
    <row r="8571" spans="2:2" x14ac:dyDescent="0.25">
      <c r="B8571">
        <v>106.441721598676</v>
      </c>
    </row>
    <row r="8572" spans="2:2" x14ac:dyDescent="0.25">
      <c r="B8572">
        <v>104.85217843925101</v>
      </c>
    </row>
    <row r="8573" spans="2:2" x14ac:dyDescent="0.25">
      <c r="B8573">
        <v>105.77805419574401</v>
      </c>
    </row>
    <row r="8574" spans="2:2" x14ac:dyDescent="0.25">
      <c r="B8574">
        <v>104.957991324454</v>
      </c>
    </row>
    <row r="8575" spans="2:2" x14ac:dyDescent="0.25">
      <c r="B8575">
        <v>104.467721529854</v>
      </c>
    </row>
    <row r="8576" spans="2:2" x14ac:dyDescent="0.25">
      <c r="B8576">
        <v>104.375292587174</v>
      </c>
    </row>
    <row r="8577" spans="2:2" x14ac:dyDescent="0.25">
      <c r="B8577">
        <v>105.23247502628701</v>
      </c>
    </row>
    <row r="8578" spans="2:2" x14ac:dyDescent="0.25">
      <c r="B8578">
        <v>106.886073587475</v>
      </c>
    </row>
    <row r="8579" spans="2:2" x14ac:dyDescent="0.25">
      <c r="B8579">
        <v>108.55448917881399</v>
      </c>
    </row>
    <row r="8580" spans="2:2" x14ac:dyDescent="0.25">
      <c r="B8580">
        <v>106.879299060101</v>
      </c>
    </row>
    <row r="8581" spans="2:2" x14ac:dyDescent="0.25">
      <c r="B8581">
        <v>106.388612309938</v>
      </c>
    </row>
    <row r="8582" spans="2:2" x14ac:dyDescent="0.25">
      <c r="B8582">
        <v>108.15085165529101</v>
      </c>
    </row>
    <row r="8583" spans="2:2" x14ac:dyDescent="0.25">
      <c r="B8583">
        <v>108.44879040266299</v>
      </c>
    </row>
    <row r="8584" spans="2:2" x14ac:dyDescent="0.25">
      <c r="B8584">
        <v>106.527297938301</v>
      </c>
    </row>
    <row r="8585" spans="2:2" x14ac:dyDescent="0.25">
      <c r="B8585">
        <v>0</v>
      </c>
    </row>
    <row r="8586" spans="2:2" x14ac:dyDescent="0.25">
      <c r="B8586">
        <v>0</v>
      </c>
    </row>
    <row r="8587" spans="2:2" x14ac:dyDescent="0.25">
      <c r="B8587">
        <v>2.4178441168805902</v>
      </c>
    </row>
    <row r="8588" spans="2:2" x14ac:dyDescent="0.25">
      <c r="B8588">
        <v>2.2617085862111699</v>
      </c>
    </row>
    <row r="8589" spans="2:2" x14ac:dyDescent="0.25">
      <c r="B8589">
        <v>3.3596720325567699</v>
      </c>
    </row>
    <row r="8590" spans="2:2" x14ac:dyDescent="0.25">
      <c r="B8590">
        <v>3.0445358638098701</v>
      </c>
    </row>
    <row r="8591" spans="2:2" x14ac:dyDescent="0.25">
      <c r="B8591">
        <v>2.81806184568268</v>
      </c>
    </row>
    <row r="8592" spans="2:2" x14ac:dyDescent="0.25">
      <c r="B8592">
        <v>3.6715786348850101</v>
      </c>
    </row>
    <row r="8593" spans="2:2" x14ac:dyDescent="0.25">
      <c r="B8593">
        <v>4.0400485473219296</v>
      </c>
    </row>
    <row r="8594" spans="2:2" x14ac:dyDescent="0.25">
      <c r="B8594">
        <v>5.1717561029727204</v>
      </c>
    </row>
    <row r="8595" spans="2:2" x14ac:dyDescent="0.25">
      <c r="B8595">
        <v>4.5842029269078903</v>
      </c>
    </row>
    <row r="8596" spans="2:2" x14ac:dyDescent="0.25">
      <c r="B8596">
        <v>3.5496936944127802</v>
      </c>
    </row>
    <row r="8597" spans="2:2" x14ac:dyDescent="0.25">
      <c r="B8597">
        <v>3.5828437722375401</v>
      </c>
    </row>
    <row r="8598" spans="2:2" x14ac:dyDescent="0.25">
      <c r="B8598">
        <v>5.4414981519494203</v>
      </c>
    </row>
    <row r="8599" spans="2:2" x14ac:dyDescent="0.25">
      <c r="B8599">
        <v>6.87672680469404</v>
      </c>
    </row>
    <row r="8600" spans="2:2" x14ac:dyDescent="0.25">
      <c r="B8600">
        <v>6.9732068305347603</v>
      </c>
    </row>
    <row r="8601" spans="2:2" x14ac:dyDescent="0.25">
      <c r="B8601">
        <v>8.1567974068002496</v>
      </c>
    </row>
    <row r="8602" spans="2:2" x14ac:dyDescent="0.25">
      <c r="B8602">
        <v>8.8593480846338899</v>
      </c>
    </row>
    <row r="8603" spans="2:2" x14ac:dyDescent="0.25">
      <c r="B8603">
        <v>7.3658279217488598</v>
      </c>
    </row>
    <row r="8604" spans="2:2" x14ac:dyDescent="0.25">
      <c r="B8604">
        <v>4.8513359476510196</v>
      </c>
    </row>
    <row r="8605" spans="2:2" x14ac:dyDescent="0.25">
      <c r="B8605">
        <v>5.4457690033723303</v>
      </c>
    </row>
    <row r="8606" spans="2:2" x14ac:dyDescent="0.25">
      <c r="B8606">
        <v>6.0685903843568703</v>
      </c>
    </row>
    <row r="8607" spans="2:2" x14ac:dyDescent="0.25">
      <c r="B8607">
        <v>6.4489013687034502</v>
      </c>
    </row>
    <row r="8608" spans="2:2" x14ac:dyDescent="0.25">
      <c r="B8608">
        <v>4.4502606749028901</v>
      </c>
    </row>
    <row r="8609" spans="2:2" x14ac:dyDescent="0.25">
      <c r="B8609">
        <v>5.0019232850172601</v>
      </c>
    </row>
    <row r="8610" spans="2:2" x14ac:dyDescent="0.25">
      <c r="B8610">
        <v>5.5710174985597396</v>
      </c>
    </row>
    <row r="8611" spans="2:2" x14ac:dyDescent="0.25">
      <c r="B8611">
        <v>2.8926748540470699</v>
      </c>
    </row>
    <row r="8612" spans="2:2" x14ac:dyDescent="0.25">
      <c r="B8612">
        <v>1.7781048107463</v>
      </c>
    </row>
    <row r="8613" spans="2:2" x14ac:dyDescent="0.25">
      <c r="B8613">
        <v>3.6180019931362</v>
      </c>
    </row>
    <row r="8614" spans="2:2" x14ac:dyDescent="0.25">
      <c r="B8614">
        <v>0</v>
      </c>
    </row>
    <row r="8615" spans="2:2" x14ac:dyDescent="0.25">
      <c r="B8615">
        <v>0</v>
      </c>
    </row>
    <row r="8616" spans="2:2" x14ac:dyDescent="0.25">
      <c r="B8616">
        <v>0</v>
      </c>
    </row>
    <row r="8617" spans="2:2" x14ac:dyDescent="0.25">
      <c r="B8617">
        <v>1.63198658308829</v>
      </c>
    </row>
    <row r="8618" spans="2:2" x14ac:dyDescent="0.25">
      <c r="B8618">
        <v>1.8583582576320601</v>
      </c>
    </row>
    <row r="8619" spans="2:2" x14ac:dyDescent="0.25">
      <c r="B8619">
        <v>2.4688776621678699</v>
      </c>
    </row>
    <row r="8620" spans="2:2" x14ac:dyDescent="0.25">
      <c r="B8620">
        <v>2.7712742138828599</v>
      </c>
    </row>
    <row r="8621" spans="2:2" x14ac:dyDescent="0.25">
      <c r="B8621">
        <v>5.6879451046643199</v>
      </c>
    </row>
    <row r="8622" spans="2:2" x14ac:dyDescent="0.25">
      <c r="B8622">
        <v>5.3368950418644099</v>
      </c>
    </row>
    <row r="8623" spans="2:2" x14ac:dyDescent="0.25">
      <c r="B8623">
        <v>5.5424161495466304</v>
      </c>
    </row>
    <row r="8624" spans="2:2" x14ac:dyDescent="0.25">
      <c r="B8624">
        <v>6.2690954375830197</v>
      </c>
    </row>
    <row r="8625" spans="2:2" x14ac:dyDescent="0.25">
      <c r="B8625">
        <v>4.3908106583239697</v>
      </c>
    </row>
    <row r="8626" spans="2:2" x14ac:dyDescent="0.25">
      <c r="B8626">
        <v>5.1325923838885501</v>
      </c>
    </row>
    <row r="8627" spans="2:2" x14ac:dyDescent="0.25">
      <c r="B8627">
        <v>1.4340988947606099</v>
      </c>
    </row>
    <row r="8628" spans="2:2" x14ac:dyDescent="0.25">
      <c r="B8628">
        <v>0.62967961031063202</v>
      </c>
    </row>
    <row r="8629" spans="2:2" x14ac:dyDescent="0.25">
      <c r="B8629">
        <v>0</v>
      </c>
    </row>
    <row r="8630" spans="2:2" x14ac:dyDescent="0.25">
      <c r="B8630">
        <v>1.0693852631993701</v>
      </c>
    </row>
    <row r="8631" spans="2:2" x14ac:dyDescent="0.25">
      <c r="B8631">
        <v>0.27196984173315297</v>
      </c>
    </row>
    <row r="8632" spans="2:2" x14ac:dyDescent="0.25">
      <c r="B8632">
        <v>0</v>
      </c>
    </row>
    <row r="8633" spans="2:2" x14ac:dyDescent="0.25">
      <c r="B8633">
        <v>0.44591079013116502</v>
      </c>
    </row>
    <row r="8634" spans="2:2" x14ac:dyDescent="0.25">
      <c r="B8634">
        <v>0.47509073679066199</v>
      </c>
    </row>
    <row r="8635" spans="2:2" x14ac:dyDescent="0.25">
      <c r="B8635">
        <v>0</v>
      </c>
    </row>
    <row r="8636" spans="2:2" x14ac:dyDescent="0.25">
      <c r="B8636">
        <v>0</v>
      </c>
    </row>
    <row r="8637" spans="2:2" x14ac:dyDescent="0.25">
      <c r="B8637">
        <v>0</v>
      </c>
    </row>
    <row r="8638" spans="2:2" x14ac:dyDescent="0.25">
      <c r="B8638">
        <v>3.1163815076615702</v>
      </c>
    </row>
    <row r="8639" spans="2:2" x14ac:dyDescent="0.25">
      <c r="B8639">
        <v>0.88803375731913503</v>
      </c>
    </row>
    <row r="8640" spans="2:2" x14ac:dyDescent="0.25">
      <c r="B8640">
        <v>0.262520032829343</v>
      </c>
    </row>
    <row r="8641" spans="2:2" x14ac:dyDescent="0.25">
      <c r="B8641">
        <v>1.1799838613114799</v>
      </c>
    </row>
    <row r="8642" spans="2:2" x14ac:dyDescent="0.25">
      <c r="B8642">
        <v>1.7083669265957699</v>
      </c>
    </row>
    <row r="8643" spans="2:2" x14ac:dyDescent="0.25">
      <c r="B8643">
        <v>0.107452547072171</v>
      </c>
    </row>
    <row r="8644" spans="2:2" x14ac:dyDescent="0.25">
      <c r="B8644">
        <v>0</v>
      </c>
    </row>
    <row r="8645" spans="2:2" x14ac:dyDescent="0.25">
      <c r="B8645">
        <v>0.28984381415284599</v>
      </c>
    </row>
    <row r="8646" spans="2:2" x14ac:dyDescent="0.25">
      <c r="B8646">
        <v>0</v>
      </c>
    </row>
    <row r="8647" spans="2:2" x14ac:dyDescent="0.25">
      <c r="B8647">
        <v>0.90997985889771404</v>
      </c>
    </row>
    <row r="8648" spans="2:2" x14ac:dyDescent="0.25">
      <c r="B8648">
        <v>0.95926464164222103</v>
      </c>
    </row>
    <row r="8649" spans="2:2" x14ac:dyDescent="0.25">
      <c r="B8649">
        <v>1.9486089722431601</v>
      </c>
    </row>
    <row r="8650" spans="2:2" x14ac:dyDescent="0.25">
      <c r="B8650">
        <v>3.3689173768016198</v>
      </c>
    </row>
    <row r="8651" spans="2:2" x14ac:dyDescent="0.25">
      <c r="B8651">
        <v>4.4503382425682503</v>
      </c>
    </row>
    <row r="8652" spans="2:2" x14ac:dyDescent="0.25">
      <c r="B8652">
        <v>3.4363934776410998</v>
      </c>
    </row>
    <row r="8653" spans="2:2" x14ac:dyDescent="0.25">
      <c r="B8653">
        <v>0</v>
      </c>
    </row>
    <row r="8654" spans="2:2" x14ac:dyDescent="0.25">
      <c r="B8654">
        <v>1.2372002863685301</v>
      </c>
    </row>
    <row r="8655" spans="2:2" x14ac:dyDescent="0.25">
      <c r="B8655">
        <v>3.3957687147722</v>
      </c>
    </row>
    <row r="8656" spans="2:2" x14ac:dyDescent="0.25">
      <c r="B8656">
        <v>3.1256691321141301</v>
      </c>
    </row>
    <row r="8657" spans="2:2" x14ac:dyDescent="0.25">
      <c r="B8657">
        <v>3.0197201133432801</v>
      </c>
    </row>
    <row r="8658" spans="2:2" x14ac:dyDescent="0.25">
      <c r="B8658">
        <v>3.2115260048976801</v>
      </c>
    </row>
    <row r="8659" spans="2:2" x14ac:dyDescent="0.25">
      <c r="B8659">
        <v>1.01103689848969</v>
      </c>
    </row>
    <row r="8660" spans="2:2" x14ac:dyDescent="0.25">
      <c r="B8660">
        <v>2.42753275016184</v>
      </c>
    </row>
    <row r="8661" spans="2:2" x14ac:dyDescent="0.25">
      <c r="B8661">
        <v>4.0662353109564702</v>
      </c>
    </row>
    <row r="8662" spans="2:2" x14ac:dyDescent="0.25">
      <c r="B8662">
        <v>4.57886387488543</v>
      </c>
    </row>
    <row r="8663" spans="2:2" x14ac:dyDescent="0.25">
      <c r="B8663">
        <v>3.83633824433673</v>
      </c>
    </row>
    <row r="8664" spans="2:2" x14ac:dyDescent="0.25">
      <c r="B8664">
        <v>2.73999065350836</v>
      </c>
    </row>
    <row r="8665" spans="2:2" x14ac:dyDescent="0.25">
      <c r="B8665">
        <v>3.4963876584515701</v>
      </c>
    </row>
    <row r="8666" spans="2:2" x14ac:dyDescent="0.25">
      <c r="B8666">
        <v>1.3077868207801699</v>
      </c>
    </row>
    <row r="8667" spans="2:2" x14ac:dyDescent="0.25">
      <c r="B8667">
        <v>1.3785808229022201</v>
      </c>
    </row>
    <row r="8668" spans="2:2" x14ac:dyDescent="0.25">
      <c r="B8668">
        <v>1.5293741881032501</v>
      </c>
    </row>
    <row r="8669" spans="2:2" x14ac:dyDescent="0.25">
      <c r="B8669">
        <v>1.0059125635689301</v>
      </c>
    </row>
    <row r="8670" spans="2:2" x14ac:dyDescent="0.25">
      <c r="B8670">
        <v>1.4633865786981901</v>
      </c>
    </row>
    <row r="8671" spans="2:2" x14ac:dyDescent="0.25">
      <c r="B8671">
        <v>0</v>
      </c>
    </row>
    <row r="8672" spans="2:2" x14ac:dyDescent="0.25">
      <c r="B8672">
        <v>0.286842850009634</v>
      </c>
    </row>
    <row r="8673" spans="2:2" x14ac:dyDescent="0.25">
      <c r="B8673">
        <v>1.85181581961842</v>
      </c>
    </row>
    <row r="8674" spans="2:2" x14ac:dyDescent="0.25">
      <c r="B8674">
        <v>0</v>
      </c>
    </row>
    <row r="8675" spans="2:2" x14ac:dyDescent="0.25">
      <c r="B8675">
        <v>0</v>
      </c>
    </row>
    <row r="8676" spans="2:2" x14ac:dyDescent="0.25">
      <c r="B8676">
        <v>0</v>
      </c>
    </row>
    <row r="8677" spans="2:2" x14ac:dyDescent="0.25">
      <c r="B8677">
        <v>0.70323814715266098</v>
      </c>
    </row>
    <row r="8678" spans="2:2" x14ac:dyDescent="0.25">
      <c r="B8678">
        <v>1.0052901383915001</v>
      </c>
    </row>
    <row r="8679" spans="2:2" x14ac:dyDescent="0.25">
      <c r="B8679">
        <v>0.113082786519954</v>
      </c>
    </row>
    <row r="8680" spans="2:2" x14ac:dyDescent="0.25">
      <c r="B8680">
        <v>0</v>
      </c>
    </row>
    <row r="8681" spans="2:2" x14ac:dyDescent="0.25">
      <c r="B8681">
        <v>0</v>
      </c>
    </row>
    <row r="8682" spans="2:2" x14ac:dyDescent="0.25">
      <c r="B8682">
        <v>0.129994647859348</v>
      </c>
    </row>
    <row r="8683" spans="2:2" x14ac:dyDescent="0.25">
      <c r="B8683">
        <v>0</v>
      </c>
    </row>
    <row r="8684" spans="2:2" x14ac:dyDescent="0.25">
      <c r="B8684">
        <v>0.14025734363713099</v>
      </c>
    </row>
    <row r="8685" spans="2:2" x14ac:dyDescent="0.25">
      <c r="B8685">
        <v>1.3819972300189001</v>
      </c>
    </row>
    <row r="8686" spans="2:2" x14ac:dyDescent="0.25">
      <c r="B8686">
        <v>0.21224781501587101</v>
      </c>
    </row>
    <row r="8687" spans="2:2" x14ac:dyDescent="0.25">
      <c r="B8687">
        <v>0</v>
      </c>
    </row>
    <row r="8688" spans="2:2" x14ac:dyDescent="0.25">
      <c r="B8688">
        <v>0.20352849052869701</v>
      </c>
    </row>
    <row r="8689" spans="2:2" x14ac:dyDescent="0.25">
      <c r="B8689">
        <v>0.86256378446705595</v>
      </c>
    </row>
    <row r="8690" spans="2:2" x14ac:dyDescent="0.25">
      <c r="B8690">
        <v>0.54071944797215099</v>
      </c>
    </row>
    <row r="8691" spans="2:2" x14ac:dyDescent="0.25">
      <c r="B8691">
        <v>1.01686504817735</v>
      </c>
    </row>
    <row r="8692" spans="2:2" x14ac:dyDescent="0.25">
      <c r="B8692">
        <v>6.0364597711668501E-2</v>
      </c>
    </row>
    <row r="8693" spans="2:2" x14ac:dyDescent="0.25">
      <c r="B8693">
        <v>0</v>
      </c>
    </row>
    <row r="8694" spans="2:2" x14ac:dyDescent="0.25">
      <c r="B8694">
        <v>0</v>
      </c>
    </row>
    <row r="8695" spans="2:2" x14ac:dyDescent="0.25">
      <c r="B8695">
        <v>0.85567558915499797</v>
      </c>
    </row>
    <row r="8696" spans="2:2" x14ac:dyDescent="0.25">
      <c r="B8696">
        <v>1.96351866089572</v>
      </c>
    </row>
    <row r="8697" spans="2:2" x14ac:dyDescent="0.25">
      <c r="B8697">
        <v>1.30983126516185</v>
      </c>
    </row>
    <row r="8698" spans="2:2" x14ac:dyDescent="0.25">
      <c r="B8698">
        <v>1.4143615150078399</v>
      </c>
    </row>
    <row r="8699" spans="2:2" x14ac:dyDescent="0.25">
      <c r="B8699">
        <v>2.6964336978016901</v>
      </c>
    </row>
    <row r="8700" spans="2:2" x14ac:dyDescent="0.25">
      <c r="B8700">
        <v>3.0396341121831898</v>
      </c>
    </row>
    <row r="8701" spans="2:2" x14ac:dyDescent="0.25">
      <c r="B8701">
        <v>3.23102592421492</v>
      </c>
    </row>
    <row r="8702" spans="2:2" x14ac:dyDescent="0.25">
      <c r="B8702">
        <v>0</v>
      </c>
    </row>
    <row r="8703" spans="2:2" x14ac:dyDescent="0.25">
      <c r="B8703">
        <v>0</v>
      </c>
    </row>
    <row r="8704" spans="2:2" x14ac:dyDescent="0.25">
      <c r="B8704">
        <v>0.49408082278205301</v>
      </c>
    </row>
    <row r="8705" spans="2:2" x14ac:dyDescent="0.25">
      <c r="B8705">
        <v>1.16528440358707</v>
      </c>
    </row>
    <row r="8706" spans="2:2" x14ac:dyDescent="0.25">
      <c r="B8706">
        <v>0.25736150097145599</v>
      </c>
    </row>
    <row r="8707" spans="2:2" x14ac:dyDescent="0.25">
      <c r="B8707">
        <v>0.95698726114278498</v>
      </c>
    </row>
    <row r="8708" spans="2:2" x14ac:dyDescent="0.25">
      <c r="B8708">
        <v>1.4378861758814301</v>
      </c>
    </row>
    <row r="8709" spans="2:2" x14ac:dyDescent="0.25">
      <c r="B8709">
        <v>3.0560617366518299</v>
      </c>
    </row>
    <row r="8710" spans="2:2" x14ac:dyDescent="0.25">
      <c r="B8710">
        <v>3.2765353180729999</v>
      </c>
    </row>
    <row r="8711" spans="2:2" x14ac:dyDescent="0.25">
      <c r="B8711">
        <v>3.9784494380001001</v>
      </c>
    </row>
    <row r="8712" spans="2:2" x14ac:dyDescent="0.25">
      <c r="B8712">
        <v>4.3505459100379102</v>
      </c>
    </row>
    <row r="8713" spans="2:2" x14ac:dyDescent="0.25">
      <c r="B8713">
        <v>3.5175356108447899</v>
      </c>
    </row>
    <row r="8714" spans="2:2" x14ac:dyDescent="0.25">
      <c r="B8714">
        <v>2.7347685555560002</v>
      </c>
    </row>
    <row r="8715" spans="2:2" x14ac:dyDescent="0.25">
      <c r="B8715">
        <v>3.2326325083704401</v>
      </c>
    </row>
    <row r="8716" spans="2:2" x14ac:dyDescent="0.25">
      <c r="B8716">
        <v>0</v>
      </c>
    </row>
    <row r="8717" spans="2:2" x14ac:dyDescent="0.25">
      <c r="B8717">
        <v>0</v>
      </c>
    </row>
    <row r="8718" spans="2:2" x14ac:dyDescent="0.25">
      <c r="B8718">
        <v>0.43688064470188698</v>
      </c>
    </row>
    <row r="8719" spans="2:2" x14ac:dyDescent="0.25">
      <c r="B8719">
        <v>0</v>
      </c>
    </row>
    <row r="8720" spans="2:2" x14ac:dyDescent="0.25">
      <c r="B8720">
        <v>0</v>
      </c>
    </row>
    <row r="8721" spans="2:2" x14ac:dyDescent="0.25">
      <c r="B8721">
        <v>0</v>
      </c>
    </row>
    <row r="8722" spans="2:2" x14ac:dyDescent="0.25">
      <c r="B8722">
        <v>0</v>
      </c>
    </row>
    <row r="8723" spans="2:2" x14ac:dyDescent="0.25">
      <c r="B8723">
        <v>0</v>
      </c>
    </row>
    <row r="8724" spans="2:2" x14ac:dyDescent="0.25">
      <c r="B8724">
        <v>1.5532369346783499</v>
      </c>
    </row>
    <row r="8725" spans="2:2" x14ac:dyDescent="0.25">
      <c r="B8725">
        <v>2.6102699473904099</v>
      </c>
    </row>
    <row r="8726" spans="2:2" x14ac:dyDescent="0.25">
      <c r="B8726">
        <v>2.9659406547762002</v>
      </c>
    </row>
    <row r="8727" spans="2:2" x14ac:dyDescent="0.25">
      <c r="B8727">
        <v>2.63498469917067</v>
      </c>
    </row>
    <row r="8728" spans="2:2" x14ac:dyDescent="0.25">
      <c r="B8728">
        <v>3.8540374776221098</v>
      </c>
    </row>
    <row r="8729" spans="2:2" x14ac:dyDescent="0.25">
      <c r="B8729">
        <v>3.4114576296724399</v>
      </c>
    </row>
    <row r="8730" spans="2:2" x14ac:dyDescent="0.25">
      <c r="B8730">
        <v>2.4638046192558201</v>
      </c>
    </row>
    <row r="8731" spans="2:2" x14ac:dyDescent="0.25">
      <c r="B8731">
        <v>2.0165235444346798</v>
      </c>
    </row>
    <row r="8732" spans="2:2" x14ac:dyDescent="0.25">
      <c r="B8732">
        <v>1.91690267036392</v>
      </c>
    </row>
    <row r="8733" spans="2:2" x14ac:dyDescent="0.25">
      <c r="B8733">
        <v>1.1208500582779399</v>
      </c>
    </row>
    <row r="8734" spans="2:2" x14ac:dyDescent="0.25">
      <c r="B8734">
        <v>1.4819804108719801</v>
      </c>
    </row>
    <row r="8735" spans="2:2" x14ac:dyDescent="0.25">
      <c r="B8735">
        <v>1.50865308794891</v>
      </c>
    </row>
    <row r="8736" spans="2:2" x14ac:dyDescent="0.25">
      <c r="B8736">
        <v>1.9567239731077299</v>
      </c>
    </row>
    <row r="8737" spans="2:2" x14ac:dyDescent="0.25">
      <c r="B8737">
        <v>0.33205498698407598</v>
      </c>
    </row>
    <row r="8738" spans="2:2" x14ac:dyDescent="0.25">
      <c r="B8738">
        <v>0</v>
      </c>
    </row>
    <row r="8739" spans="2:2" x14ac:dyDescent="0.25">
      <c r="B8739">
        <v>0</v>
      </c>
    </row>
    <row r="8740" spans="2:2" x14ac:dyDescent="0.25">
      <c r="B8740">
        <v>0.94673872147723204</v>
      </c>
    </row>
    <row r="8741" spans="2:2" x14ac:dyDescent="0.25">
      <c r="B8741">
        <v>0.79646040452644196</v>
      </c>
    </row>
    <row r="8742" spans="2:2" x14ac:dyDescent="0.25">
      <c r="B8742">
        <v>1.1160052352443</v>
      </c>
    </row>
    <row r="8743" spans="2:2" x14ac:dyDescent="0.25">
      <c r="B8743">
        <v>0</v>
      </c>
    </row>
    <row r="8744" spans="2:2" x14ac:dyDescent="0.25">
      <c r="B8744">
        <v>0</v>
      </c>
    </row>
    <row r="8745" spans="2:2" x14ac:dyDescent="0.25">
      <c r="B8745">
        <v>2.2360924805525402</v>
      </c>
    </row>
    <row r="8746" spans="2:2" x14ac:dyDescent="0.25">
      <c r="B8746">
        <v>0.96184605218695696</v>
      </c>
    </row>
    <row r="8747" spans="2:2" x14ac:dyDescent="0.25">
      <c r="B8747">
        <v>1.91225316024429</v>
      </c>
    </row>
    <row r="8748" spans="2:2" x14ac:dyDescent="0.25">
      <c r="B8748">
        <v>0.73189252769225299</v>
      </c>
    </row>
    <row r="8749" spans="2:2" x14ac:dyDescent="0.25">
      <c r="B8749">
        <v>0.11621140713032201</v>
      </c>
    </row>
    <row r="8750" spans="2:2" x14ac:dyDescent="0.25">
      <c r="B8750">
        <v>0.123742163941643</v>
      </c>
    </row>
    <row r="8751" spans="2:2" x14ac:dyDescent="0.25">
      <c r="B8751">
        <v>0.74296996328484999</v>
      </c>
    </row>
    <row r="8752" spans="2:2" x14ac:dyDescent="0.25">
      <c r="B8752">
        <v>2.12202554195756</v>
      </c>
    </row>
    <row r="8753" spans="2:2" x14ac:dyDescent="0.25">
      <c r="B8753">
        <v>2.4425399941537802</v>
      </c>
    </row>
    <row r="8754" spans="2:2" x14ac:dyDescent="0.25">
      <c r="B8754">
        <v>2.0584760228121</v>
      </c>
    </row>
    <row r="8755" spans="2:2" x14ac:dyDescent="0.25">
      <c r="B8755">
        <v>3.86422373240748</v>
      </c>
    </row>
    <row r="8756" spans="2:2" x14ac:dyDescent="0.25">
      <c r="B8756">
        <v>2.1750745940062202</v>
      </c>
    </row>
    <row r="8757" spans="2:2" x14ac:dyDescent="0.25">
      <c r="B8757">
        <v>2.1333748289998802</v>
      </c>
    </row>
    <row r="8758" spans="2:2" x14ac:dyDescent="0.25">
      <c r="B8758">
        <v>1.6853973829347499</v>
      </c>
    </row>
    <row r="8759" spans="2:2" x14ac:dyDescent="0.25">
      <c r="B8759">
        <v>1.48180699630757</v>
      </c>
    </row>
    <row r="8760" spans="2:2" x14ac:dyDescent="0.25">
      <c r="B8760">
        <v>2.6495946920840701</v>
      </c>
    </row>
    <row r="8761" spans="2:2" x14ac:dyDescent="0.25">
      <c r="B8761">
        <v>1.5567769062727199</v>
      </c>
    </row>
    <row r="8762" spans="2:2" x14ac:dyDescent="0.25">
      <c r="B8762">
        <v>1.84953890822726</v>
      </c>
    </row>
    <row r="8763" spans="2:2" x14ac:dyDescent="0.25">
      <c r="B8763">
        <v>2.0609112795136801</v>
      </c>
    </row>
    <row r="8764" spans="2:2" x14ac:dyDescent="0.25">
      <c r="B8764">
        <v>0.62607260100776296</v>
      </c>
    </row>
    <row r="8765" spans="2:2" x14ac:dyDescent="0.25">
      <c r="B8765">
        <v>0</v>
      </c>
    </row>
    <row r="8766" spans="2:2" x14ac:dyDescent="0.25">
      <c r="B8766">
        <v>0</v>
      </c>
    </row>
    <row r="8767" spans="2:2" x14ac:dyDescent="0.25">
      <c r="B8767">
        <v>0</v>
      </c>
    </row>
    <row r="8768" spans="2:2" x14ac:dyDescent="0.25">
      <c r="B8768">
        <v>8.6414387378681595E-2</v>
      </c>
    </row>
    <row r="8769" spans="2:2" x14ac:dyDescent="0.25">
      <c r="B8769">
        <v>1.41191328005334</v>
      </c>
    </row>
    <row r="8770" spans="2:2" x14ac:dyDescent="0.25">
      <c r="B8770">
        <v>1.6121365224808</v>
      </c>
    </row>
    <row r="8771" spans="2:2" x14ac:dyDescent="0.25">
      <c r="B8771">
        <v>0.81464349269481295</v>
      </c>
    </row>
    <row r="8772" spans="2:2" x14ac:dyDescent="0.25">
      <c r="B8772">
        <v>0.78771274816972403</v>
      </c>
    </row>
    <row r="8773" spans="2:2" x14ac:dyDescent="0.25">
      <c r="B8773">
        <v>0.16707374244106199</v>
      </c>
    </row>
    <row r="8774" spans="2:2" x14ac:dyDescent="0.25">
      <c r="B8774">
        <v>3.1512403422584598</v>
      </c>
    </row>
    <row r="8775" spans="2:2" x14ac:dyDescent="0.25">
      <c r="B8775">
        <v>2.5237077391193501</v>
      </c>
    </row>
    <row r="8776" spans="2:2" x14ac:dyDescent="0.25">
      <c r="B8776">
        <v>1.7576768081744401</v>
      </c>
    </row>
    <row r="8777" spans="2:2" x14ac:dyDescent="0.25">
      <c r="B8777">
        <v>3.8636678613147502</v>
      </c>
    </row>
    <row r="8778" spans="2:2" x14ac:dyDescent="0.25">
      <c r="B8778">
        <v>5.5845989994850198</v>
      </c>
    </row>
    <row r="8779" spans="2:2" x14ac:dyDescent="0.25">
      <c r="B8779">
        <v>4.2493965555695503</v>
      </c>
    </row>
    <row r="8780" spans="2:2" x14ac:dyDescent="0.25">
      <c r="B8780">
        <v>3.2433293998838102</v>
      </c>
    </row>
    <row r="8781" spans="2:2" x14ac:dyDescent="0.25">
      <c r="B8781">
        <v>5.4808836584834397</v>
      </c>
    </row>
    <row r="8782" spans="2:2" x14ac:dyDescent="0.25">
      <c r="B8782">
        <v>4.2961100013599198</v>
      </c>
    </row>
    <row r="8783" spans="2:2" x14ac:dyDescent="0.25">
      <c r="B8783">
        <v>3.8903396851674201</v>
      </c>
    </row>
    <row r="8784" spans="2:2" x14ac:dyDescent="0.25">
      <c r="B8784">
        <v>5.9299234065474602</v>
      </c>
    </row>
    <row r="8785" spans="2:2" x14ac:dyDescent="0.25">
      <c r="B8785">
        <v>6.7702712305163004</v>
      </c>
    </row>
    <row r="8786" spans="2:2" x14ac:dyDescent="0.25">
      <c r="B8786">
        <v>8.2212856666592398</v>
      </c>
    </row>
    <row r="8787" spans="2:2" x14ac:dyDescent="0.25">
      <c r="B8787">
        <v>7.6614177465398798</v>
      </c>
    </row>
    <row r="8788" spans="2:2" x14ac:dyDescent="0.25">
      <c r="B8788">
        <v>8.2120073269925307</v>
      </c>
    </row>
    <row r="8789" spans="2:2" x14ac:dyDescent="0.25">
      <c r="B8789">
        <v>8.1483655564625206</v>
      </c>
    </row>
    <row r="8790" spans="2:2" x14ac:dyDescent="0.25">
      <c r="B8790">
        <v>6.5110854571048504</v>
      </c>
    </row>
    <row r="8791" spans="2:2" x14ac:dyDescent="0.25">
      <c r="B8791">
        <v>9.0497494407554804</v>
      </c>
    </row>
    <row r="8792" spans="2:2" x14ac:dyDescent="0.25">
      <c r="B8792">
        <v>10.076122398531901</v>
      </c>
    </row>
    <row r="8793" spans="2:2" x14ac:dyDescent="0.25">
      <c r="B8793">
        <v>11.0153057249863</v>
      </c>
    </row>
    <row r="8794" spans="2:2" x14ac:dyDescent="0.25">
      <c r="B8794">
        <v>9.2618755793500895</v>
      </c>
    </row>
    <row r="8795" spans="2:2" x14ac:dyDescent="0.25">
      <c r="B8795">
        <v>11.1314381126522</v>
      </c>
    </row>
    <row r="8796" spans="2:2" x14ac:dyDescent="0.25">
      <c r="B8796">
        <v>9.3716748820133908</v>
      </c>
    </row>
    <row r="8797" spans="2:2" x14ac:dyDescent="0.25">
      <c r="B8797">
        <v>7.7837110655855204</v>
      </c>
    </row>
    <row r="8798" spans="2:2" x14ac:dyDescent="0.25">
      <c r="B8798">
        <v>7.3511210926972099</v>
      </c>
    </row>
    <row r="8799" spans="2:2" x14ac:dyDescent="0.25">
      <c r="B8799">
        <v>7.8540227089888504</v>
      </c>
    </row>
    <row r="8800" spans="2:2" x14ac:dyDescent="0.25">
      <c r="B8800">
        <v>8.9708405949022598</v>
      </c>
    </row>
    <row r="8801" spans="2:2" x14ac:dyDescent="0.25">
      <c r="B8801">
        <v>7.3968203949152702</v>
      </c>
    </row>
    <row r="8802" spans="2:2" x14ac:dyDescent="0.25">
      <c r="B8802">
        <v>8.8413574694095605</v>
      </c>
    </row>
    <row r="8803" spans="2:2" x14ac:dyDescent="0.25">
      <c r="B8803">
        <v>0</v>
      </c>
    </row>
    <row r="8804" spans="2:2" x14ac:dyDescent="0.25">
      <c r="B8804">
        <v>0</v>
      </c>
    </row>
    <row r="8805" spans="2:2" x14ac:dyDescent="0.25">
      <c r="B8805">
        <v>1.28491322156151</v>
      </c>
    </row>
    <row r="8806" spans="2:2" x14ac:dyDescent="0.25">
      <c r="B8806">
        <v>1.85971985556534</v>
      </c>
    </row>
    <row r="8807" spans="2:2" x14ac:dyDescent="0.25">
      <c r="B8807">
        <v>4.5170429542395096</v>
      </c>
    </row>
    <row r="8808" spans="2:2" x14ac:dyDescent="0.25">
      <c r="B8808">
        <v>200.439109367253</v>
      </c>
    </row>
    <row r="8809" spans="2:2" x14ac:dyDescent="0.25">
      <c r="B8809">
        <v>202.342627525495</v>
      </c>
    </row>
    <row r="8810" spans="2:2" x14ac:dyDescent="0.25">
      <c r="B8810">
        <v>202.96159913243201</v>
      </c>
    </row>
    <row r="8811" spans="2:2" x14ac:dyDescent="0.25">
      <c r="B8811">
        <v>201.12572283641401</v>
      </c>
    </row>
    <row r="8812" spans="2:2" x14ac:dyDescent="0.25">
      <c r="B8812">
        <v>200.78489198030201</v>
      </c>
    </row>
    <row r="8813" spans="2:2" x14ac:dyDescent="0.25">
      <c r="B8813">
        <v>200.72119179052601</v>
      </c>
    </row>
    <row r="8814" spans="2:2" x14ac:dyDescent="0.25">
      <c r="B8814">
        <v>200.925875788425</v>
      </c>
    </row>
    <row r="8815" spans="2:2" x14ac:dyDescent="0.25">
      <c r="B8815">
        <v>200.92030179405799</v>
      </c>
    </row>
    <row r="8816" spans="2:2" x14ac:dyDescent="0.25">
      <c r="B8816">
        <v>201.701218807739</v>
      </c>
    </row>
    <row r="8817" spans="2:2" x14ac:dyDescent="0.25">
      <c r="B8817">
        <v>202.51892119195901</v>
      </c>
    </row>
    <row r="8818" spans="2:2" x14ac:dyDescent="0.25">
      <c r="B8818">
        <v>200.900048312069</v>
      </c>
    </row>
    <row r="8819" spans="2:2" x14ac:dyDescent="0.25">
      <c r="B8819">
        <v>198.72671989323899</v>
      </c>
    </row>
    <row r="8820" spans="2:2" x14ac:dyDescent="0.25">
      <c r="B8820">
        <v>198.55355006719</v>
      </c>
    </row>
    <row r="8821" spans="2:2" x14ac:dyDescent="0.25">
      <c r="B8821">
        <v>198.364709451371</v>
      </c>
    </row>
    <row r="8822" spans="2:2" x14ac:dyDescent="0.25">
      <c r="B8822">
        <v>199.32461582036001</v>
      </c>
    </row>
    <row r="8823" spans="2:2" x14ac:dyDescent="0.25">
      <c r="B8823">
        <v>200.10702211138801</v>
      </c>
    </row>
    <row r="8824" spans="2:2" x14ac:dyDescent="0.25">
      <c r="B8824">
        <v>201.57730332260101</v>
      </c>
    </row>
    <row r="8825" spans="2:2" x14ac:dyDescent="0.25">
      <c r="B8825">
        <v>201.655038828339</v>
      </c>
    </row>
    <row r="8826" spans="2:2" x14ac:dyDescent="0.25">
      <c r="B8826">
        <v>201.727122973462</v>
      </c>
    </row>
    <row r="8827" spans="2:2" x14ac:dyDescent="0.25">
      <c r="B8827">
        <v>201.544089183653</v>
      </c>
    </row>
    <row r="8828" spans="2:2" x14ac:dyDescent="0.25">
      <c r="B8828">
        <v>201.34291146771801</v>
      </c>
    </row>
    <row r="8829" spans="2:2" x14ac:dyDescent="0.25">
      <c r="B8829">
        <v>201.04690353051399</v>
      </c>
    </row>
    <row r="8830" spans="2:2" x14ac:dyDescent="0.25">
      <c r="B8830">
        <v>201.67232220806901</v>
      </c>
    </row>
    <row r="8831" spans="2:2" x14ac:dyDescent="0.25">
      <c r="B8831">
        <v>199.20279747500899</v>
      </c>
    </row>
    <row r="8832" spans="2:2" x14ac:dyDescent="0.25">
      <c r="B8832">
        <v>197.94658901855701</v>
      </c>
    </row>
    <row r="8833" spans="2:2" x14ac:dyDescent="0.25">
      <c r="B8833">
        <v>199.98992463272799</v>
      </c>
    </row>
    <row r="8834" spans="2:2" x14ac:dyDescent="0.25">
      <c r="B8834">
        <v>201.08349680925099</v>
      </c>
    </row>
    <row r="8835" spans="2:2" x14ac:dyDescent="0.25">
      <c r="B8835">
        <v>200.00773178004201</v>
      </c>
    </row>
    <row r="8836" spans="2:2" x14ac:dyDescent="0.25">
      <c r="B8836">
        <v>200.37025099407401</v>
      </c>
    </row>
    <row r="8837" spans="2:2" x14ac:dyDescent="0.25">
      <c r="B8837">
        <v>202.806459356934</v>
      </c>
    </row>
    <row r="8838" spans="2:2" x14ac:dyDescent="0.25">
      <c r="B8838">
        <v>202.713158110846</v>
      </c>
    </row>
    <row r="8839" spans="2:2" x14ac:dyDescent="0.25">
      <c r="B8839">
        <v>202.201475760785</v>
      </c>
    </row>
    <row r="8840" spans="2:2" x14ac:dyDescent="0.25">
      <c r="B8840">
        <v>202.42347023329799</v>
      </c>
    </row>
    <row r="8841" spans="2:2" x14ac:dyDescent="0.25">
      <c r="B8841">
        <v>202.97309077278399</v>
      </c>
    </row>
    <row r="8842" spans="2:2" x14ac:dyDescent="0.25">
      <c r="B8842">
        <v>203.317319285379</v>
      </c>
    </row>
    <row r="8843" spans="2:2" x14ac:dyDescent="0.25">
      <c r="B8843">
        <v>0</v>
      </c>
    </row>
    <row r="8844" spans="2:2" x14ac:dyDescent="0.25">
      <c r="B8844">
        <v>0</v>
      </c>
    </row>
    <row r="8845" spans="2:2" x14ac:dyDescent="0.25">
      <c r="B8845">
        <v>0</v>
      </c>
    </row>
    <row r="8846" spans="2:2" x14ac:dyDescent="0.25">
      <c r="B8846">
        <v>0.39095845166229998</v>
      </c>
    </row>
    <row r="8847" spans="2:2" x14ac:dyDescent="0.25">
      <c r="B8847">
        <v>1.3973439945402799</v>
      </c>
    </row>
    <row r="8848" spans="2:2" x14ac:dyDescent="0.25">
      <c r="B8848">
        <v>1.3895047670484899</v>
      </c>
    </row>
    <row r="8849" spans="2:2" x14ac:dyDescent="0.25">
      <c r="B8849">
        <v>0.21151582423044599</v>
      </c>
    </row>
    <row r="8850" spans="2:2" x14ac:dyDescent="0.25">
      <c r="B8850">
        <v>1.49855356146873</v>
      </c>
    </row>
    <row r="8851" spans="2:2" x14ac:dyDescent="0.25">
      <c r="B8851">
        <v>0.81520872677174305</v>
      </c>
    </row>
    <row r="8852" spans="2:2" x14ac:dyDescent="0.25">
      <c r="B8852">
        <v>1.05058803964312</v>
      </c>
    </row>
    <row r="8853" spans="2:2" x14ac:dyDescent="0.25">
      <c r="B8853">
        <v>0.27656290178129</v>
      </c>
    </row>
    <row r="8854" spans="2:2" x14ac:dyDescent="0.25">
      <c r="B8854">
        <v>1.60189371159504</v>
      </c>
    </row>
    <row r="8855" spans="2:2" x14ac:dyDescent="0.25">
      <c r="B8855">
        <v>0.40365910514992698</v>
      </c>
    </row>
    <row r="8856" spans="2:2" x14ac:dyDescent="0.25">
      <c r="B8856">
        <v>0.79489738533993703</v>
      </c>
    </row>
    <row r="8857" spans="2:2" x14ac:dyDescent="0.25">
      <c r="B8857">
        <v>0.79847087046800902</v>
      </c>
    </row>
    <row r="8858" spans="2:2" x14ac:dyDescent="0.25">
      <c r="B8858">
        <v>0</v>
      </c>
    </row>
    <row r="8859" spans="2:2" x14ac:dyDescent="0.25">
      <c r="B8859">
        <v>0.42927790065732602</v>
      </c>
    </row>
    <row r="8860" spans="2:2" x14ac:dyDescent="0.25">
      <c r="B8860">
        <v>1.05527513173911</v>
      </c>
    </row>
    <row r="8861" spans="2:2" x14ac:dyDescent="0.25">
      <c r="B8861">
        <v>1.95380741901317</v>
      </c>
    </row>
    <row r="8862" spans="2:2" x14ac:dyDescent="0.25">
      <c r="B8862">
        <v>2.1297220774522398</v>
      </c>
    </row>
    <row r="8863" spans="2:2" x14ac:dyDescent="0.25">
      <c r="B8863">
        <v>1.4419699650807201</v>
      </c>
    </row>
    <row r="8864" spans="2:2" x14ac:dyDescent="0.25">
      <c r="B8864">
        <v>1.05103559698364</v>
      </c>
    </row>
    <row r="8865" spans="2:2" x14ac:dyDescent="0.25">
      <c r="B8865">
        <v>0.88375891357827596</v>
      </c>
    </row>
    <row r="8866" spans="2:2" x14ac:dyDescent="0.25">
      <c r="B8866">
        <v>0</v>
      </c>
    </row>
    <row r="8867" spans="2:2" x14ac:dyDescent="0.25">
      <c r="B8867">
        <v>0</v>
      </c>
    </row>
    <row r="8868" spans="2:2" x14ac:dyDescent="0.25">
      <c r="B8868">
        <v>0</v>
      </c>
    </row>
    <row r="8869" spans="2:2" x14ac:dyDescent="0.25">
      <c r="B8869">
        <v>0</v>
      </c>
    </row>
    <row r="8870" spans="2:2" x14ac:dyDescent="0.25">
      <c r="B8870">
        <v>0</v>
      </c>
    </row>
    <row r="8871" spans="2:2" x14ac:dyDescent="0.25">
      <c r="B8871">
        <v>0</v>
      </c>
    </row>
    <row r="8872" spans="2:2" x14ac:dyDescent="0.25">
      <c r="B8872">
        <v>0</v>
      </c>
    </row>
    <row r="8873" spans="2:2" x14ac:dyDescent="0.25">
      <c r="B8873">
        <v>0</v>
      </c>
    </row>
    <row r="8874" spans="2:2" x14ac:dyDescent="0.25">
      <c r="B8874">
        <v>0.58780199075954398</v>
      </c>
    </row>
    <row r="8875" spans="2:2" x14ac:dyDescent="0.25">
      <c r="B8875">
        <v>0.25218535841304401</v>
      </c>
    </row>
    <row r="8876" spans="2:2" x14ac:dyDescent="0.25">
      <c r="B8876">
        <v>0.32148642063475602</v>
      </c>
    </row>
    <row r="8877" spans="2:2" x14ac:dyDescent="0.25">
      <c r="B8877">
        <v>1.9063811593150599</v>
      </c>
    </row>
    <row r="8878" spans="2:2" x14ac:dyDescent="0.25">
      <c r="B8878">
        <v>1.3790250481906701</v>
      </c>
    </row>
    <row r="8879" spans="2:2" x14ac:dyDescent="0.25">
      <c r="B8879">
        <v>0.37966884153320302</v>
      </c>
    </row>
    <row r="8880" spans="2:2" x14ac:dyDescent="0.25">
      <c r="B8880">
        <v>0.20554167750560701</v>
      </c>
    </row>
    <row r="8881" spans="2:2" x14ac:dyDescent="0.25">
      <c r="B8881">
        <v>0.340071489790716</v>
      </c>
    </row>
    <row r="8882" spans="2:2" x14ac:dyDescent="0.25">
      <c r="B8882">
        <v>0.35017396535295098</v>
      </c>
    </row>
    <row r="8883" spans="2:2" x14ac:dyDescent="0.25">
      <c r="B8883">
        <v>0.82747187304448699</v>
      </c>
    </row>
    <row r="8884" spans="2:2" x14ac:dyDescent="0.25">
      <c r="B8884">
        <v>0.82739404439962505</v>
      </c>
    </row>
    <row r="8885" spans="2:2" x14ac:dyDescent="0.25">
      <c r="B8885">
        <v>0</v>
      </c>
    </row>
    <row r="8886" spans="2:2" x14ac:dyDescent="0.25">
      <c r="B8886">
        <v>0.32597717548924299</v>
      </c>
    </row>
    <row r="8887" spans="2:2" x14ac:dyDescent="0.25">
      <c r="B8887">
        <v>0.447811715348507</v>
      </c>
    </row>
    <row r="8888" spans="2:2" x14ac:dyDescent="0.25">
      <c r="B8888">
        <v>0</v>
      </c>
    </row>
    <row r="8889" spans="2:2" x14ac:dyDescent="0.25">
      <c r="B8889">
        <v>0</v>
      </c>
    </row>
    <row r="8890" spans="2:2" x14ac:dyDescent="0.25">
      <c r="B8890">
        <v>0</v>
      </c>
    </row>
    <row r="8891" spans="2:2" x14ac:dyDescent="0.25">
      <c r="B8891">
        <v>0.64405897169308401</v>
      </c>
    </row>
    <row r="8892" spans="2:2" x14ac:dyDescent="0.25">
      <c r="B8892">
        <v>0.75729215973297004</v>
      </c>
    </row>
    <row r="8893" spans="2:2" x14ac:dyDescent="0.25">
      <c r="B8893">
        <v>1.7702611237655199</v>
      </c>
    </row>
    <row r="8894" spans="2:2" x14ac:dyDescent="0.25">
      <c r="B8894">
        <v>0.88478779478464298</v>
      </c>
    </row>
    <row r="8895" spans="2:2" x14ac:dyDescent="0.25">
      <c r="B8895">
        <v>0</v>
      </c>
    </row>
    <row r="8896" spans="2:2" x14ac:dyDescent="0.25">
      <c r="B8896">
        <v>0</v>
      </c>
    </row>
    <row r="8897" spans="2:2" x14ac:dyDescent="0.25">
      <c r="B8897">
        <v>0</v>
      </c>
    </row>
    <row r="8898" spans="2:2" x14ac:dyDescent="0.25">
      <c r="B8898">
        <v>0</v>
      </c>
    </row>
    <row r="8899" spans="2:2" x14ac:dyDescent="0.25">
      <c r="B8899">
        <v>0.76379814825486403</v>
      </c>
    </row>
    <row r="8900" spans="2:2" x14ac:dyDescent="0.25">
      <c r="B8900">
        <v>8.8930089996210895E-2</v>
      </c>
    </row>
    <row r="8901" spans="2:2" x14ac:dyDescent="0.25">
      <c r="B8901">
        <v>0</v>
      </c>
    </row>
    <row r="8902" spans="2:2" x14ac:dyDescent="0.25">
      <c r="B8902">
        <v>0.31992443565286499</v>
      </c>
    </row>
    <row r="8903" spans="2:2" x14ac:dyDescent="0.25">
      <c r="B8903">
        <v>1.33969916451861</v>
      </c>
    </row>
    <row r="8904" spans="2:2" x14ac:dyDescent="0.25">
      <c r="B8904">
        <v>2.1178017870079202</v>
      </c>
    </row>
    <row r="8905" spans="2:2" x14ac:dyDescent="0.25">
      <c r="B8905">
        <v>0</v>
      </c>
    </row>
    <row r="8906" spans="2:2" x14ac:dyDescent="0.25">
      <c r="B8906">
        <v>0.213426233467544</v>
      </c>
    </row>
    <row r="8907" spans="2:2" x14ac:dyDescent="0.25">
      <c r="B8907">
        <v>0</v>
      </c>
    </row>
    <row r="8908" spans="2:2" x14ac:dyDescent="0.25">
      <c r="B8908">
        <v>0</v>
      </c>
    </row>
    <row r="8909" spans="2:2" x14ac:dyDescent="0.25">
      <c r="B8909">
        <v>0</v>
      </c>
    </row>
    <row r="8910" spans="2:2" x14ac:dyDescent="0.25">
      <c r="B8910">
        <v>0.392568905244843</v>
      </c>
    </row>
    <row r="8911" spans="2:2" x14ac:dyDescent="0.25">
      <c r="B8911">
        <v>0.46498920089106799</v>
      </c>
    </row>
    <row r="8912" spans="2:2" x14ac:dyDescent="0.25">
      <c r="B8912">
        <v>0</v>
      </c>
    </row>
    <row r="8913" spans="2:2" x14ac:dyDescent="0.25">
      <c r="B8913">
        <v>0.95103065379589702</v>
      </c>
    </row>
    <row r="8914" spans="2:2" x14ac:dyDescent="0.25">
      <c r="B8914">
        <v>1.79761731904364</v>
      </c>
    </row>
    <row r="8915" spans="2:2" x14ac:dyDescent="0.25">
      <c r="B8915">
        <v>2.8734425178481602</v>
      </c>
    </row>
    <row r="8916" spans="2:2" x14ac:dyDescent="0.25">
      <c r="B8916">
        <v>3.42953028312877</v>
      </c>
    </row>
    <row r="8917" spans="2:2" x14ac:dyDescent="0.25">
      <c r="B8917">
        <v>3.0376664073719399</v>
      </c>
    </row>
    <row r="8918" spans="2:2" x14ac:dyDescent="0.25">
      <c r="B8918">
        <v>2.5857065117452298</v>
      </c>
    </row>
    <row r="8919" spans="2:2" x14ac:dyDescent="0.25">
      <c r="B8919">
        <v>2.1733918301652002</v>
      </c>
    </row>
    <row r="8920" spans="2:2" x14ac:dyDescent="0.25">
      <c r="B8920">
        <v>0.62348178747924998</v>
      </c>
    </row>
    <row r="8921" spans="2:2" x14ac:dyDescent="0.25">
      <c r="B8921">
        <v>0</v>
      </c>
    </row>
    <row r="8922" spans="2:2" x14ac:dyDescent="0.25">
      <c r="B8922">
        <v>0.515546888373137</v>
      </c>
    </row>
    <row r="8923" spans="2:2" x14ac:dyDescent="0.25">
      <c r="B8923">
        <v>0.86550550473475596</v>
      </c>
    </row>
    <row r="8924" spans="2:2" x14ac:dyDescent="0.25">
      <c r="B8924">
        <v>0</v>
      </c>
    </row>
    <row r="8925" spans="2:2" x14ac:dyDescent="0.25">
      <c r="B8925">
        <v>0</v>
      </c>
    </row>
    <row r="8926" spans="2:2" x14ac:dyDescent="0.25">
      <c r="B8926">
        <v>1.36976558330389</v>
      </c>
    </row>
    <row r="8927" spans="2:2" x14ac:dyDescent="0.25">
      <c r="B8927">
        <v>5.4555724641431897</v>
      </c>
    </row>
    <row r="8928" spans="2:2" x14ac:dyDescent="0.25">
      <c r="B8928">
        <v>4.8488537518005597</v>
      </c>
    </row>
    <row r="8929" spans="2:2" x14ac:dyDescent="0.25">
      <c r="B8929">
        <v>4.9900402049843304</v>
      </c>
    </row>
    <row r="8930" spans="2:2" x14ac:dyDescent="0.25">
      <c r="B8930">
        <v>4.4050699783838398</v>
      </c>
    </row>
    <row r="8931" spans="2:2" x14ac:dyDescent="0.25">
      <c r="B8931">
        <v>5.6146657532462996</v>
      </c>
    </row>
    <row r="8932" spans="2:2" x14ac:dyDescent="0.25">
      <c r="B8932">
        <v>0.26499251494897202</v>
      </c>
    </row>
    <row r="8933" spans="2:2" x14ac:dyDescent="0.25">
      <c r="B8933">
        <v>0</v>
      </c>
    </row>
    <row r="8934" spans="2:2" x14ac:dyDescent="0.25">
      <c r="B8934">
        <v>3.5755359832728599</v>
      </c>
    </row>
    <row r="8935" spans="2:2" x14ac:dyDescent="0.25">
      <c r="B8935">
        <v>5.1315547979174898</v>
      </c>
    </row>
    <row r="8936" spans="2:2" x14ac:dyDescent="0.25">
      <c r="B8936">
        <v>3.5121851422172798</v>
      </c>
    </row>
    <row r="8937" spans="2:2" x14ac:dyDescent="0.25">
      <c r="B8937">
        <v>5.2972550647882599</v>
      </c>
    </row>
    <row r="8938" spans="2:2" x14ac:dyDescent="0.25">
      <c r="B8938">
        <v>4.6503934489555796</v>
      </c>
    </row>
    <row r="8939" spans="2:2" x14ac:dyDescent="0.25">
      <c r="B8939">
        <v>6.4849077439339498</v>
      </c>
    </row>
    <row r="8940" spans="2:2" x14ac:dyDescent="0.25">
      <c r="B8940">
        <v>2.00129234605811</v>
      </c>
    </row>
    <row r="8941" spans="2:2" x14ac:dyDescent="0.25">
      <c r="B8941">
        <v>4.3236129150318403</v>
      </c>
    </row>
    <row r="8942" spans="2:2" x14ac:dyDescent="0.25">
      <c r="B8942">
        <v>6.0507619818508802</v>
      </c>
    </row>
    <row r="8943" spans="2:2" x14ac:dyDescent="0.25">
      <c r="B8943">
        <v>6.8224810368155904</v>
      </c>
    </row>
    <row r="8944" spans="2:2" x14ac:dyDescent="0.25">
      <c r="B8944">
        <v>6.0981963038375397</v>
      </c>
    </row>
    <row r="8945" spans="2:2" x14ac:dyDescent="0.25">
      <c r="B8945">
        <v>4.3524969763075196</v>
      </c>
    </row>
    <row r="8946" spans="2:2" x14ac:dyDescent="0.25">
      <c r="B8946">
        <v>1.62185786060036</v>
      </c>
    </row>
    <row r="8947" spans="2:2" x14ac:dyDescent="0.25">
      <c r="B8947">
        <v>1.1778372462777</v>
      </c>
    </row>
    <row r="8948" spans="2:2" x14ac:dyDescent="0.25">
      <c r="B8948">
        <v>0.96466248747674399</v>
      </c>
    </row>
    <row r="8949" spans="2:2" x14ac:dyDescent="0.25">
      <c r="B8949">
        <v>0.78087457153742401</v>
      </c>
    </row>
    <row r="8950" spans="2:2" x14ac:dyDescent="0.25">
      <c r="B8950">
        <v>1.1400848524590399</v>
      </c>
    </row>
    <row r="8951" spans="2:2" x14ac:dyDescent="0.25">
      <c r="B8951">
        <v>2.38548242302386</v>
      </c>
    </row>
    <row r="8952" spans="2:2" x14ac:dyDescent="0.25">
      <c r="B8952">
        <v>0</v>
      </c>
    </row>
    <row r="8953" spans="2:2" x14ac:dyDescent="0.25">
      <c r="B8953">
        <v>0</v>
      </c>
    </row>
    <row r="8954" spans="2:2" x14ac:dyDescent="0.25">
      <c r="B8954">
        <v>0</v>
      </c>
    </row>
    <row r="8955" spans="2:2" x14ac:dyDescent="0.25">
      <c r="B8955">
        <v>0</v>
      </c>
    </row>
    <row r="8956" spans="2:2" x14ac:dyDescent="0.25">
      <c r="B8956">
        <v>1.2707298648729199</v>
      </c>
    </row>
    <row r="8957" spans="2:2" x14ac:dyDescent="0.25">
      <c r="B8957">
        <v>0</v>
      </c>
    </row>
    <row r="8958" spans="2:2" x14ac:dyDescent="0.25">
      <c r="B8958">
        <v>0</v>
      </c>
    </row>
    <row r="8959" spans="2:2" x14ac:dyDescent="0.25">
      <c r="B8959">
        <v>1.4538547029133</v>
      </c>
    </row>
    <row r="8960" spans="2:2" x14ac:dyDescent="0.25">
      <c r="B8960">
        <v>26.258504548122801</v>
      </c>
    </row>
    <row r="8961" spans="2:2" x14ac:dyDescent="0.25">
      <c r="B8961">
        <v>25.972626904167601</v>
      </c>
    </row>
    <row r="8962" spans="2:2" x14ac:dyDescent="0.25">
      <c r="B8962">
        <v>25.714221258576799</v>
      </c>
    </row>
    <row r="8963" spans="2:2" x14ac:dyDescent="0.25">
      <c r="B8963">
        <v>25.850962368158399</v>
      </c>
    </row>
    <row r="8964" spans="2:2" x14ac:dyDescent="0.25">
      <c r="B8964">
        <v>27.6657089642231</v>
      </c>
    </row>
    <row r="8965" spans="2:2" x14ac:dyDescent="0.25">
      <c r="B8965">
        <v>25.128555050114301</v>
      </c>
    </row>
    <row r="8966" spans="2:2" x14ac:dyDescent="0.25">
      <c r="B8966">
        <v>28.135094172866999</v>
      </c>
    </row>
    <row r="8967" spans="2:2" x14ac:dyDescent="0.25">
      <c r="B8967">
        <v>26.5053174143486</v>
      </c>
    </row>
    <row r="8968" spans="2:2" x14ac:dyDescent="0.25">
      <c r="B8968">
        <v>28.318025419148402</v>
      </c>
    </row>
    <row r="8969" spans="2:2" x14ac:dyDescent="0.25">
      <c r="B8969">
        <v>28.3199384521231</v>
      </c>
    </row>
    <row r="8970" spans="2:2" x14ac:dyDescent="0.25">
      <c r="B8970">
        <v>24.200337453967201</v>
      </c>
    </row>
    <row r="8971" spans="2:2" x14ac:dyDescent="0.25">
      <c r="B8971">
        <v>25.0964457094415</v>
      </c>
    </row>
    <row r="8972" spans="2:2" x14ac:dyDescent="0.25">
      <c r="B8972">
        <v>25.881697153545201</v>
      </c>
    </row>
    <row r="8973" spans="2:2" x14ac:dyDescent="0.25">
      <c r="B8973">
        <v>25.7764788003897</v>
      </c>
    </row>
    <row r="8974" spans="2:2" x14ac:dyDescent="0.25">
      <c r="B8974">
        <v>26.132452356005199</v>
      </c>
    </row>
    <row r="8975" spans="2:2" x14ac:dyDescent="0.25">
      <c r="B8975">
        <v>28.122117522052601</v>
      </c>
    </row>
    <row r="8976" spans="2:2" x14ac:dyDescent="0.25">
      <c r="B8976">
        <v>29.6097686320809</v>
      </c>
    </row>
    <row r="8977" spans="2:2" x14ac:dyDescent="0.25">
      <c r="B8977">
        <v>27.138238427760399</v>
      </c>
    </row>
    <row r="8978" spans="2:2" x14ac:dyDescent="0.25">
      <c r="B8978">
        <v>28.889648451022399</v>
      </c>
    </row>
    <row r="8979" spans="2:2" x14ac:dyDescent="0.25">
      <c r="B8979">
        <v>29.954135461603101</v>
      </c>
    </row>
    <row r="8980" spans="2:2" x14ac:dyDescent="0.25">
      <c r="B8980">
        <v>32.297792992485498</v>
      </c>
    </row>
    <row r="8981" spans="2:2" x14ac:dyDescent="0.25">
      <c r="B8981">
        <v>34.178876143078</v>
      </c>
    </row>
    <row r="8982" spans="2:2" x14ac:dyDescent="0.25">
      <c r="B8982">
        <v>36.199561118237398</v>
      </c>
    </row>
    <row r="8983" spans="2:2" x14ac:dyDescent="0.25">
      <c r="B8983">
        <v>35.910758051604702</v>
      </c>
    </row>
    <row r="8984" spans="2:2" x14ac:dyDescent="0.25">
      <c r="B8984">
        <v>33.305284392263303</v>
      </c>
    </row>
    <row r="8985" spans="2:2" x14ac:dyDescent="0.25">
      <c r="B8985">
        <v>31.085331460808401</v>
      </c>
    </row>
    <row r="8986" spans="2:2" x14ac:dyDescent="0.25">
      <c r="B8986">
        <v>31.802435970976099</v>
      </c>
    </row>
    <row r="8987" spans="2:2" x14ac:dyDescent="0.25">
      <c r="B8987">
        <v>32.1178883572247</v>
      </c>
    </row>
    <row r="8988" spans="2:2" x14ac:dyDescent="0.25">
      <c r="B8988">
        <v>31.519160422913</v>
      </c>
    </row>
    <row r="8989" spans="2:2" x14ac:dyDescent="0.25">
      <c r="B8989">
        <v>29.270017021090101</v>
      </c>
    </row>
    <row r="8990" spans="2:2" x14ac:dyDescent="0.25">
      <c r="B8990">
        <v>31.399430463470701</v>
      </c>
    </row>
    <row r="8991" spans="2:2" x14ac:dyDescent="0.25">
      <c r="B8991">
        <v>28.804208703513702</v>
      </c>
    </row>
    <row r="8992" spans="2:2" x14ac:dyDescent="0.25">
      <c r="B8992">
        <v>27.978297109111701</v>
      </c>
    </row>
    <row r="8993" spans="2:2" x14ac:dyDescent="0.25">
      <c r="B8993">
        <v>31.109751866451901</v>
      </c>
    </row>
    <row r="8994" spans="2:2" x14ac:dyDescent="0.25">
      <c r="B8994">
        <v>31.116963503009199</v>
      </c>
    </row>
    <row r="8995" spans="2:2" x14ac:dyDescent="0.25">
      <c r="B8995">
        <v>33.247690472671799</v>
      </c>
    </row>
    <row r="8996" spans="2:2" x14ac:dyDescent="0.25">
      <c r="B8996">
        <v>32.612351732059302</v>
      </c>
    </row>
    <row r="8997" spans="2:2" x14ac:dyDescent="0.25">
      <c r="B8997">
        <v>0</v>
      </c>
    </row>
    <row r="8998" spans="2:2" x14ac:dyDescent="0.25">
      <c r="B8998">
        <v>2.3302647802392999</v>
      </c>
    </row>
    <row r="8999" spans="2:2" x14ac:dyDescent="0.25">
      <c r="B8999">
        <v>0.80687598979238795</v>
      </c>
    </row>
    <row r="9000" spans="2:2" x14ac:dyDescent="0.25">
      <c r="B9000">
        <v>1.7749161689152999</v>
      </c>
    </row>
    <row r="9001" spans="2:2" x14ac:dyDescent="0.25">
      <c r="B9001">
        <v>2.7442203073314899</v>
      </c>
    </row>
    <row r="9002" spans="2:2" x14ac:dyDescent="0.25">
      <c r="B9002">
        <v>1.25197785145247</v>
      </c>
    </row>
    <row r="9003" spans="2:2" x14ac:dyDescent="0.25">
      <c r="B9003">
        <v>0</v>
      </c>
    </row>
    <row r="9004" spans="2:2" x14ac:dyDescent="0.25">
      <c r="B9004">
        <v>9.82807398668228E-2</v>
      </c>
    </row>
    <row r="9005" spans="2:2" x14ac:dyDescent="0.25">
      <c r="B9005">
        <v>0</v>
      </c>
    </row>
    <row r="9006" spans="2:2" x14ac:dyDescent="0.25">
      <c r="B9006">
        <v>0</v>
      </c>
    </row>
    <row r="9007" spans="2:2" x14ac:dyDescent="0.25">
      <c r="B9007">
        <v>0</v>
      </c>
    </row>
    <row r="9008" spans="2:2" x14ac:dyDescent="0.25">
      <c r="B9008">
        <v>0</v>
      </c>
    </row>
    <row r="9009" spans="2:2" x14ac:dyDescent="0.25">
      <c r="B9009">
        <v>1.0142074981376901</v>
      </c>
    </row>
    <row r="9010" spans="2:2" x14ac:dyDescent="0.25">
      <c r="B9010">
        <v>1.28718916371326</v>
      </c>
    </row>
    <row r="9011" spans="2:2" x14ac:dyDescent="0.25">
      <c r="B9011">
        <v>1.5838766164870299</v>
      </c>
    </row>
    <row r="9012" spans="2:2" x14ac:dyDescent="0.25">
      <c r="B9012">
        <v>1.7674938070558699</v>
      </c>
    </row>
    <row r="9013" spans="2:2" x14ac:dyDescent="0.25">
      <c r="B9013">
        <v>2.1838050814312702</v>
      </c>
    </row>
    <row r="9014" spans="2:2" x14ac:dyDescent="0.25">
      <c r="B9014">
        <v>0</v>
      </c>
    </row>
    <row r="9015" spans="2:2" x14ac:dyDescent="0.25">
      <c r="B9015">
        <v>0</v>
      </c>
    </row>
    <row r="9016" spans="2:2" x14ac:dyDescent="0.25">
      <c r="B9016">
        <v>0</v>
      </c>
    </row>
    <row r="9017" spans="2:2" x14ac:dyDescent="0.25">
      <c r="B9017">
        <v>1.2981873233366099</v>
      </c>
    </row>
    <row r="9018" spans="2:2" x14ac:dyDescent="0.25">
      <c r="B9018">
        <v>1.5516111016677301</v>
      </c>
    </row>
    <row r="9019" spans="2:2" x14ac:dyDescent="0.25">
      <c r="B9019">
        <v>1.13702534058575</v>
      </c>
    </row>
    <row r="9020" spans="2:2" x14ac:dyDescent="0.25">
      <c r="B9020">
        <v>0</v>
      </c>
    </row>
    <row r="9021" spans="2:2" x14ac:dyDescent="0.25">
      <c r="B9021">
        <v>1.86822333193959</v>
      </c>
    </row>
    <row r="9022" spans="2:2" x14ac:dyDescent="0.25">
      <c r="B9022">
        <v>1.39276290830821</v>
      </c>
    </row>
    <row r="9023" spans="2:2" x14ac:dyDescent="0.25">
      <c r="B9023">
        <v>1.2101463175531499</v>
      </c>
    </row>
    <row r="9024" spans="2:2" x14ac:dyDescent="0.25">
      <c r="B9024">
        <v>0.41612680268372099</v>
      </c>
    </row>
    <row r="9025" spans="2:2" x14ac:dyDescent="0.25">
      <c r="B9025">
        <v>0</v>
      </c>
    </row>
    <row r="9026" spans="2:2" x14ac:dyDescent="0.25">
      <c r="B9026">
        <v>0</v>
      </c>
    </row>
    <row r="9027" spans="2:2" x14ac:dyDescent="0.25">
      <c r="B9027">
        <v>0</v>
      </c>
    </row>
    <row r="9028" spans="2:2" x14ac:dyDescent="0.25">
      <c r="B9028">
        <v>0</v>
      </c>
    </row>
    <row r="9029" spans="2:2" x14ac:dyDescent="0.25">
      <c r="B9029">
        <v>0</v>
      </c>
    </row>
    <row r="9030" spans="2:2" x14ac:dyDescent="0.25">
      <c r="B9030">
        <v>0</v>
      </c>
    </row>
    <row r="9031" spans="2:2" x14ac:dyDescent="0.25">
      <c r="B9031">
        <v>0</v>
      </c>
    </row>
    <row r="9032" spans="2:2" x14ac:dyDescent="0.25">
      <c r="B9032">
        <v>0</v>
      </c>
    </row>
    <row r="9033" spans="2:2" x14ac:dyDescent="0.25">
      <c r="B9033">
        <v>0.50185109755148005</v>
      </c>
    </row>
    <row r="9034" spans="2:2" x14ac:dyDescent="0.25">
      <c r="B9034">
        <v>0</v>
      </c>
    </row>
    <row r="9035" spans="2:2" x14ac:dyDescent="0.25">
      <c r="B9035">
        <v>1.41348038318029</v>
      </c>
    </row>
    <row r="9036" spans="2:2" x14ac:dyDescent="0.25">
      <c r="B9036">
        <v>0.18620990986164501</v>
      </c>
    </row>
    <row r="9037" spans="2:2" x14ac:dyDescent="0.25">
      <c r="B9037">
        <v>0</v>
      </c>
    </row>
    <row r="9038" spans="2:2" x14ac:dyDescent="0.25">
      <c r="B9038">
        <v>0.41323619780996501</v>
      </c>
    </row>
    <row r="9039" spans="2:2" x14ac:dyDescent="0.25">
      <c r="B9039">
        <v>0.27718825115698598</v>
      </c>
    </row>
    <row r="9040" spans="2:2" x14ac:dyDescent="0.25">
      <c r="B9040">
        <v>1.21138609811169</v>
      </c>
    </row>
    <row r="9041" spans="2:2" x14ac:dyDescent="0.25">
      <c r="B9041">
        <v>1.1914700752549801</v>
      </c>
    </row>
    <row r="9042" spans="2:2" x14ac:dyDescent="0.25">
      <c r="B9042">
        <v>1.7990304087379601</v>
      </c>
    </row>
    <row r="9043" spans="2:2" x14ac:dyDescent="0.25">
      <c r="B9043">
        <v>2.3303095097526199</v>
      </c>
    </row>
    <row r="9044" spans="2:2" x14ac:dyDescent="0.25">
      <c r="B9044">
        <v>1.4864249124911999</v>
      </c>
    </row>
    <row r="9045" spans="2:2" x14ac:dyDescent="0.25">
      <c r="B9045">
        <v>1.12655762531176</v>
      </c>
    </row>
    <row r="9046" spans="2:2" x14ac:dyDescent="0.25">
      <c r="B9046">
        <v>0</v>
      </c>
    </row>
    <row r="9047" spans="2:2" x14ac:dyDescent="0.25">
      <c r="B9047">
        <v>0.36289031987507803</v>
      </c>
    </row>
    <row r="9048" spans="2:2" x14ac:dyDescent="0.25">
      <c r="B9048">
        <v>3.9983822225895</v>
      </c>
    </row>
    <row r="9049" spans="2:2" x14ac:dyDescent="0.25">
      <c r="B9049">
        <v>2.30217061164694</v>
      </c>
    </row>
    <row r="9050" spans="2:2" x14ac:dyDescent="0.25">
      <c r="B9050">
        <v>0.16789108743978401</v>
      </c>
    </row>
    <row r="9051" spans="2:2" x14ac:dyDescent="0.25">
      <c r="B9051">
        <v>0</v>
      </c>
    </row>
    <row r="9052" spans="2:2" x14ac:dyDescent="0.25">
      <c r="B9052">
        <v>0</v>
      </c>
    </row>
    <row r="9053" spans="2:2" x14ac:dyDescent="0.25">
      <c r="B9053">
        <v>0</v>
      </c>
    </row>
    <row r="9054" spans="2:2" x14ac:dyDescent="0.25">
      <c r="B9054">
        <v>0</v>
      </c>
    </row>
    <row r="9055" spans="2:2" x14ac:dyDescent="0.25">
      <c r="B9055">
        <v>0.57409498022025196</v>
      </c>
    </row>
    <row r="9056" spans="2:2" x14ac:dyDescent="0.25">
      <c r="B9056">
        <v>0.59925869183643998</v>
      </c>
    </row>
    <row r="9057" spans="2:2" x14ac:dyDescent="0.25">
      <c r="B9057">
        <v>0.74239514731743805</v>
      </c>
    </row>
    <row r="9058" spans="2:2" x14ac:dyDescent="0.25">
      <c r="B9058">
        <v>0</v>
      </c>
    </row>
    <row r="9059" spans="2:2" x14ac:dyDescent="0.25">
      <c r="B9059">
        <v>0.92425834912319305</v>
      </c>
    </row>
    <row r="9060" spans="2:2" x14ac:dyDescent="0.25">
      <c r="B9060">
        <v>0.54551333896597498</v>
      </c>
    </row>
    <row r="9061" spans="2:2" x14ac:dyDescent="0.25">
      <c r="B9061">
        <v>0.85241527244761495</v>
      </c>
    </row>
    <row r="9062" spans="2:2" x14ac:dyDescent="0.25">
      <c r="B9062">
        <v>3.3777135662330702</v>
      </c>
    </row>
    <row r="9063" spans="2:2" x14ac:dyDescent="0.25">
      <c r="B9063">
        <v>2.8850677996251801</v>
      </c>
    </row>
    <row r="9064" spans="2:2" x14ac:dyDescent="0.25">
      <c r="B9064">
        <v>3.07564208690565</v>
      </c>
    </row>
    <row r="9065" spans="2:2" x14ac:dyDescent="0.25">
      <c r="B9065">
        <v>0</v>
      </c>
    </row>
    <row r="9066" spans="2:2" x14ac:dyDescent="0.25">
      <c r="B9066">
        <v>1.2257543004034199</v>
      </c>
    </row>
    <row r="9067" spans="2:2" x14ac:dyDescent="0.25">
      <c r="B9067">
        <v>0.99067928805197902</v>
      </c>
    </row>
    <row r="9068" spans="2:2" x14ac:dyDescent="0.25">
      <c r="B9068">
        <v>0.69410975768732897</v>
      </c>
    </row>
    <row r="9069" spans="2:2" x14ac:dyDescent="0.25">
      <c r="B9069">
        <v>0.72023225179691497</v>
      </c>
    </row>
    <row r="9070" spans="2:2" x14ac:dyDescent="0.25">
      <c r="B9070">
        <v>2.3407729238715498</v>
      </c>
    </row>
    <row r="9071" spans="2:2" x14ac:dyDescent="0.25">
      <c r="B9071">
        <v>2.2631534892116201</v>
      </c>
    </row>
    <row r="9072" spans="2:2" x14ac:dyDescent="0.25">
      <c r="B9072">
        <v>0</v>
      </c>
    </row>
    <row r="9073" spans="2:2" x14ac:dyDescent="0.25">
      <c r="B9073">
        <v>0</v>
      </c>
    </row>
    <row r="9074" spans="2:2" x14ac:dyDescent="0.25">
      <c r="B9074">
        <v>0.98411405319893697</v>
      </c>
    </row>
    <row r="9075" spans="2:2" x14ac:dyDescent="0.25">
      <c r="B9075">
        <v>0.232718197930808</v>
      </c>
    </row>
    <row r="9076" spans="2:2" x14ac:dyDescent="0.25">
      <c r="B9076">
        <v>1.2531527040755499</v>
      </c>
    </row>
    <row r="9077" spans="2:2" x14ac:dyDescent="0.25">
      <c r="B9077">
        <v>0</v>
      </c>
    </row>
    <row r="9078" spans="2:2" x14ac:dyDescent="0.25">
      <c r="B9078">
        <v>1.72562324974933</v>
      </c>
    </row>
    <row r="9079" spans="2:2" x14ac:dyDescent="0.25">
      <c r="B9079">
        <v>2.0194874563094301</v>
      </c>
    </row>
    <row r="9080" spans="2:2" x14ac:dyDescent="0.25">
      <c r="B9080">
        <v>2.1242198520121698</v>
      </c>
    </row>
    <row r="9081" spans="2:2" x14ac:dyDescent="0.25">
      <c r="B9081">
        <v>1.6094055728899499</v>
      </c>
    </row>
    <row r="9082" spans="2:2" x14ac:dyDescent="0.25">
      <c r="B9082">
        <v>0</v>
      </c>
    </row>
    <row r="9083" spans="2:2" x14ac:dyDescent="0.25">
      <c r="B9083">
        <v>0</v>
      </c>
    </row>
    <row r="9084" spans="2:2" x14ac:dyDescent="0.25">
      <c r="B9084">
        <v>0.43601914625469401</v>
      </c>
    </row>
    <row r="9085" spans="2:2" x14ac:dyDescent="0.25">
      <c r="B9085">
        <v>0.32494882390892599</v>
      </c>
    </row>
    <row r="9086" spans="2:2" x14ac:dyDescent="0.25">
      <c r="B9086">
        <v>0</v>
      </c>
    </row>
    <row r="9087" spans="2:2" x14ac:dyDescent="0.25">
      <c r="B9087">
        <v>0</v>
      </c>
    </row>
    <row r="9088" spans="2:2" x14ac:dyDescent="0.25">
      <c r="B9088">
        <v>0</v>
      </c>
    </row>
    <row r="9089" spans="2:2" x14ac:dyDescent="0.25">
      <c r="B9089">
        <v>0</v>
      </c>
    </row>
    <row r="9090" spans="2:2" x14ac:dyDescent="0.25">
      <c r="B9090">
        <v>0</v>
      </c>
    </row>
    <row r="9091" spans="2:2" x14ac:dyDescent="0.25">
      <c r="B9091">
        <v>0.311870635669038</v>
      </c>
    </row>
    <row r="9092" spans="2:2" x14ac:dyDescent="0.25">
      <c r="B9092">
        <v>0</v>
      </c>
    </row>
    <row r="9093" spans="2:2" x14ac:dyDescent="0.25">
      <c r="B9093">
        <v>0.55718334750054099</v>
      </c>
    </row>
    <row r="9094" spans="2:2" x14ac:dyDescent="0.25">
      <c r="B9094">
        <v>0.25428698467294503</v>
      </c>
    </row>
    <row r="9095" spans="2:2" x14ac:dyDescent="0.25">
      <c r="B9095">
        <v>1.6671450282137801</v>
      </c>
    </row>
    <row r="9096" spans="2:2" x14ac:dyDescent="0.25">
      <c r="B9096">
        <v>0</v>
      </c>
    </row>
    <row r="9097" spans="2:2" x14ac:dyDescent="0.25">
      <c r="B9097">
        <v>0.385238479930194</v>
      </c>
    </row>
    <row r="9098" spans="2:2" x14ac:dyDescent="0.25">
      <c r="B9098">
        <v>0</v>
      </c>
    </row>
    <row r="9099" spans="2:2" x14ac:dyDescent="0.25">
      <c r="B9099">
        <v>0</v>
      </c>
    </row>
    <row r="9100" spans="2:2" x14ac:dyDescent="0.25">
      <c r="B9100">
        <v>0</v>
      </c>
    </row>
    <row r="9101" spans="2:2" x14ac:dyDescent="0.25">
      <c r="B9101">
        <v>0</v>
      </c>
    </row>
    <row r="9102" spans="2:2" x14ac:dyDescent="0.25">
      <c r="B9102">
        <v>0.75286881180545595</v>
      </c>
    </row>
    <row r="9103" spans="2:2" x14ac:dyDescent="0.25">
      <c r="B9103">
        <v>3.69809213498229E-2</v>
      </c>
    </row>
    <row r="9104" spans="2:2" x14ac:dyDescent="0.25">
      <c r="B9104">
        <v>2.9913126442443199</v>
      </c>
    </row>
    <row r="9105" spans="2:2" x14ac:dyDescent="0.25">
      <c r="B9105">
        <v>3.1746094781738101</v>
      </c>
    </row>
    <row r="9106" spans="2:2" x14ac:dyDescent="0.25">
      <c r="B9106">
        <v>2.2021802834478899</v>
      </c>
    </row>
    <row r="9107" spans="2:2" x14ac:dyDescent="0.25">
      <c r="B9107">
        <v>3.0127312327113001</v>
      </c>
    </row>
    <row r="9108" spans="2:2" x14ac:dyDescent="0.25">
      <c r="B9108">
        <v>0.927855552718029</v>
      </c>
    </row>
    <row r="9109" spans="2:2" x14ac:dyDescent="0.25">
      <c r="B9109">
        <v>0.27401519958402798</v>
      </c>
    </row>
    <row r="9110" spans="2:2" x14ac:dyDescent="0.25">
      <c r="B9110">
        <v>0.35029484421102097</v>
      </c>
    </row>
    <row r="9111" spans="2:2" x14ac:dyDescent="0.25">
      <c r="B9111">
        <v>0.16637909813653101</v>
      </c>
    </row>
    <row r="9112" spans="2:2" x14ac:dyDescent="0.25">
      <c r="B9112">
        <v>0</v>
      </c>
    </row>
    <row r="9113" spans="2:2" x14ac:dyDescent="0.25">
      <c r="B9113">
        <v>3.0004572403595402</v>
      </c>
    </row>
    <row r="9114" spans="2:2" x14ac:dyDescent="0.25">
      <c r="B9114">
        <v>2.2473097435613498</v>
      </c>
    </row>
    <row r="9115" spans="2:2" x14ac:dyDescent="0.25">
      <c r="B9115">
        <v>2.2929350477898001</v>
      </c>
    </row>
    <row r="9116" spans="2:2" x14ac:dyDescent="0.25">
      <c r="B9116">
        <v>1.92147117430068</v>
      </c>
    </row>
    <row r="9117" spans="2:2" x14ac:dyDescent="0.25">
      <c r="B9117">
        <v>2.0341107574586199</v>
      </c>
    </row>
    <row r="9118" spans="2:2" x14ac:dyDescent="0.25">
      <c r="B9118">
        <v>0</v>
      </c>
    </row>
    <row r="9119" spans="2:2" x14ac:dyDescent="0.25">
      <c r="B9119">
        <v>0.43021319191211699</v>
      </c>
    </row>
    <row r="9120" spans="2:2" x14ac:dyDescent="0.25">
      <c r="B9120">
        <v>1.04165451411973</v>
      </c>
    </row>
    <row r="9121" spans="2:2" x14ac:dyDescent="0.25">
      <c r="B9121">
        <v>0</v>
      </c>
    </row>
    <row r="9122" spans="2:2" x14ac:dyDescent="0.25">
      <c r="B9122">
        <v>0</v>
      </c>
    </row>
    <row r="9123" spans="2:2" x14ac:dyDescent="0.25">
      <c r="B9123">
        <v>2.3534924663545098</v>
      </c>
    </row>
    <row r="9124" spans="2:2" x14ac:dyDescent="0.25">
      <c r="B9124">
        <v>3.4646939904359901</v>
      </c>
    </row>
    <row r="9125" spans="2:2" x14ac:dyDescent="0.25">
      <c r="B9125">
        <v>4.1338848905888899</v>
      </c>
    </row>
    <row r="9126" spans="2:2" x14ac:dyDescent="0.25">
      <c r="B9126">
        <v>5.5875512182774401</v>
      </c>
    </row>
    <row r="9127" spans="2:2" x14ac:dyDescent="0.25">
      <c r="B9127">
        <v>5.3306179035826098</v>
      </c>
    </row>
    <row r="9128" spans="2:2" x14ac:dyDescent="0.25">
      <c r="B9128">
        <v>5.4792945565441196</v>
      </c>
    </row>
    <row r="9129" spans="2:2" x14ac:dyDescent="0.25">
      <c r="B9129">
        <v>4.5172626358999004</v>
      </c>
    </row>
    <row r="9130" spans="2:2" x14ac:dyDescent="0.25">
      <c r="B9130">
        <v>3.41761783200127</v>
      </c>
    </row>
    <row r="9131" spans="2:2" x14ac:dyDescent="0.25">
      <c r="B9131">
        <v>2.33750852161393</v>
      </c>
    </row>
    <row r="9132" spans="2:2" x14ac:dyDescent="0.25">
      <c r="B9132">
        <v>3.4076248973269698</v>
      </c>
    </row>
    <row r="9133" spans="2:2" x14ac:dyDescent="0.25">
      <c r="B9133">
        <v>2.0934463347293799</v>
      </c>
    </row>
    <row r="9134" spans="2:2" x14ac:dyDescent="0.25">
      <c r="B9134">
        <v>1.4221003216789501</v>
      </c>
    </row>
    <row r="9135" spans="2:2" x14ac:dyDescent="0.25">
      <c r="B9135">
        <v>2.0376960768680901</v>
      </c>
    </row>
    <row r="9136" spans="2:2" x14ac:dyDescent="0.25">
      <c r="B9136">
        <v>2.5218592862529499</v>
      </c>
    </row>
    <row r="9137" spans="2:2" x14ac:dyDescent="0.25">
      <c r="B9137">
        <v>1.3701893374582099</v>
      </c>
    </row>
    <row r="9138" spans="2:2" x14ac:dyDescent="0.25">
      <c r="B9138">
        <v>0</v>
      </c>
    </row>
    <row r="9139" spans="2:2" x14ac:dyDescent="0.25">
      <c r="B9139">
        <v>0.34602815885591598</v>
      </c>
    </row>
    <row r="9140" spans="2:2" x14ac:dyDescent="0.25">
      <c r="B9140">
        <v>0.38828520822789903</v>
      </c>
    </row>
    <row r="9141" spans="2:2" x14ac:dyDescent="0.25">
      <c r="B9141">
        <v>0.96578726936059001</v>
      </c>
    </row>
    <row r="9142" spans="2:2" x14ac:dyDescent="0.25">
      <c r="B9142">
        <v>1.8250062986680899</v>
      </c>
    </row>
    <row r="9143" spans="2:2" x14ac:dyDescent="0.25">
      <c r="B9143">
        <v>0</v>
      </c>
    </row>
    <row r="9144" spans="2:2" x14ac:dyDescent="0.25">
      <c r="B9144">
        <v>0</v>
      </c>
    </row>
    <row r="9145" spans="2:2" x14ac:dyDescent="0.25">
      <c r="B9145">
        <v>0</v>
      </c>
    </row>
    <row r="9146" spans="2:2" x14ac:dyDescent="0.25">
      <c r="B9146">
        <v>0.17700474265439001</v>
      </c>
    </row>
    <row r="9147" spans="2:2" x14ac:dyDescent="0.25">
      <c r="B9147">
        <v>0</v>
      </c>
    </row>
    <row r="9148" spans="2:2" x14ac:dyDescent="0.25">
      <c r="B9148">
        <v>0</v>
      </c>
    </row>
    <row r="9149" spans="2:2" x14ac:dyDescent="0.25">
      <c r="B9149">
        <v>0</v>
      </c>
    </row>
    <row r="9150" spans="2:2" x14ac:dyDescent="0.25">
      <c r="B9150">
        <v>0</v>
      </c>
    </row>
    <row r="9151" spans="2:2" x14ac:dyDescent="0.25">
      <c r="B9151">
        <v>0</v>
      </c>
    </row>
    <row r="9152" spans="2:2" x14ac:dyDescent="0.25">
      <c r="B9152">
        <v>1.0606398300933499</v>
      </c>
    </row>
    <row r="9153" spans="2:2" x14ac:dyDescent="0.25">
      <c r="B9153">
        <v>1.03497996312399</v>
      </c>
    </row>
    <row r="9154" spans="2:2" x14ac:dyDescent="0.25">
      <c r="B9154">
        <v>0.61232663961163802</v>
      </c>
    </row>
    <row r="9155" spans="2:2" x14ac:dyDescent="0.25">
      <c r="B9155">
        <v>0</v>
      </c>
    </row>
    <row r="9156" spans="2:2" x14ac:dyDescent="0.25">
      <c r="B9156">
        <v>0.170133071396776</v>
      </c>
    </row>
    <row r="9157" spans="2:2" x14ac:dyDescent="0.25">
      <c r="B9157">
        <v>2.5879804372470998</v>
      </c>
    </row>
    <row r="9158" spans="2:2" x14ac:dyDescent="0.25">
      <c r="B9158">
        <v>3.3260030589099201</v>
      </c>
    </row>
    <row r="9159" spans="2:2" x14ac:dyDescent="0.25">
      <c r="B9159">
        <v>5.3061726238502196</v>
      </c>
    </row>
    <row r="9160" spans="2:2" x14ac:dyDescent="0.25">
      <c r="B9160">
        <v>3.4459975769459601</v>
      </c>
    </row>
    <row r="9161" spans="2:2" x14ac:dyDescent="0.25">
      <c r="B9161">
        <v>3.7179589399147499</v>
      </c>
    </row>
    <row r="9162" spans="2:2" x14ac:dyDescent="0.25">
      <c r="B9162">
        <v>3.43572592082637</v>
      </c>
    </row>
    <row r="9163" spans="2:2" x14ac:dyDescent="0.25">
      <c r="B9163">
        <v>4.0881509241808098</v>
      </c>
    </row>
    <row r="9164" spans="2:2" x14ac:dyDescent="0.25">
      <c r="B9164">
        <v>6.3907366669627699</v>
      </c>
    </row>
    <row r="9165" spans="2:2" x14ac:dyDescent="0.25">
      <c r="B9165">
        <v>5.2600540913590503</v>
      </c>
    </row>
    <row r="9166" spans="2:2" x14ac:dyDescent="0.25">
      <c r="B9166">
        <v>4.7705651091291701</v>
      </c>
    </row>
    <row r="9167" spans="2:2" x14ac:dyDescent="0.25">
      <c r="B9167">
        <v>7.1593103392842803</v>
      </c>
    </row>
    <row r="9168" spans="2:2" x14ac:dyDescent="0.25">
      <c r="B9168">
        <v>6.8915156581169903</v>
      </c>
    </row>
    <row r="9169" spans="2:2" x14ac:dyDescent="0.25">
      <c r="B9169">
        <v>3.9706355794078299</v>
      </c>
    </row>
    <row r="9170" spans="2:2" x14ac:dyDescent="0.25">
      <c r="B9170">
        <v>3.57899060182717</v>
      </c>
    </row>
    <row r="9171" spans="2:2" x14ac:dyDescent="0.25">
      <c r="B9171">
        <v>0.91414024109326397</v>
      </c>
    </row>
    <row r="9172" spans="2:2" x14ac:dyDescent="0.25">
      <c r="B9172">
        <v>1.7314253633685399</v>
      </c>
    </row>
    <row r="9173" spans="2:2" x14ac:dyDescent="0.25">
      <c r="B9173">
        <v>1.8542494829671301</v>
      </c>
    </row>
    <row r="9174" spans="2:2" x14ac:dyDescent="0.25">
      <c r="B9174">
        <v>0</v>
      </c>
    </row>
    <row r="9175" spans="2:2" x14ac:dyDescent="0.25">
      <c r="B9175">
        <v>0</v>
      </c>
    </row>
    <row r="9176" spans="2:2" x14ac:dyDescent="0.25">
      <c r="B9176">
        <v>0</v>
      </c>
    </row>
    <row r="9177" spans="2:2" x14ac:dyDescent="0.25">
      <c r="B9177">
        <v>0.34530016071585101</v>
      </c>
    </row>
    <row r="9178" spans="2:2" x14ac:dyDescent="0.25">
      <c r="B9178">
        <v>0</v>
      </c>
    </row>
    <row r="9179" spans="2:2" x14ac:dyDescent="0.25">
      <c r="B9179">
        <v>0</v>
      </c>
    </row>
    <row r="9180" spans="2:2" x14ac:dyDescent="0.25">
      <c r="B9180">
        <v>1.38197526332078</v>
      </c>
    </row>
    <row r="9181" spans="2:2" x14ac:dyDescent="0.25">
      <c r="B9181">
        <v>0.695098910637171</v>
      </c>
    </row>
    <row r="9182" spans="2:2" x14ac:dyDescent="0.25">
      <c r="B9182">
        <v>1.25604274816396</v>
      </c>
    </row>
    <row r="9183" spans="2:2" x14ac:dyDescent="0.25">
      <c r="B9183">
        <v>2.0328041244283699</v>
      </c>
    </row>
    <row r="9184" spans="2:2" x14ac:dyDescent="0.25">
      <c r="B9184">
        <v>1.99486425897703</v>
      </c>
    </row>
    <row r="9185" spans="2:2" x14ac:dyDescent="0.25">
      <c r="B9185">
        <v>0.906948185775036</v>
      </c>
    </row>
    <row r="9186" spans="2:2" x14ac:dyDescent="0.25">
      <c r="B9186">
        <v>0.49491411718918199</v>
      </c>
    </row>
    <row r="9187" spans="2:2" x14ac:dyDescent="0.25">
      <c r="B9187">
        <v>0</v>
      </c>
    </row>
    <row r="9188" spans="2:2" x14ac:dyDescent="0.25">
      <c r="B9188">
        <v>0.113530961862125</v>
      </c>
    </row>
    <row r="9189" spans="2:2" x14ac:dyDescent="0.25">
      <c r="B9189">
        <v>0</v>
      </c>
    </row>
    <row r="9190" spans="2:2" x14ac:dyDescent="0.25">
      <c r="B9190">
        <v>0</v>
      </c>
    </row>
    <row r="9191" spans="2:2" x14ac:dyDescent="0.25">
      <c r="B9191">
        <v>0.101028793969817</v>
      </c>
    </row>
    <row r="9192" spans="2:2" x14ac:dyDescent="0.25">
      <c r="B9192">
        <v>0</v>
      </c>
    </row>
    <row r="9193" spans="2:2" x14ac:dyDescent="0.25">
      <c r="B9193">
        <v>1.3214497728768</v>
      </c>
    </row>
    <row r="9194" spans="2:2" x14ac:dyDescent="0.25">
      <c r="B9194">
        <v>2.2866573198280098</v>
      </c>
    </row>
    <row r="9195" spans="2:2" x14ac:dyDescent="0.25">
      <c r="B9195">
        <v>1.1568787530814</v>
      </c>
    </row>
    <row r="9196" spans="2:2" x14ac:dyDescent="0.25">
      <c r="B9196">
        <v>0.85887869863654498</v>
      </c>
    </row>
    <row r="9197" spans="2:2" x14ac:dyDescent="0.25">
      <c r="B9197">
        <v>0.93976670702431897</v>
      </c>
    </row>
    <row r="9198" spans="2:2" x14ac:dyDescent="0.25">
      <c r="B9198">
        <v>2.9539049767936398</v>
      </c>
    </row>
    <row r="9199" spans="2:2" x14ac:dyDescent="0.25">
      <c r="B9199">
        <v>0</v>
      </c>
    </row>
    <row r="9200" spans="2:2" x14ac:dyDescent="0.25">
      <c r="B9200">
        <v>0.262076400358637</v>
      </c>
    </row>
    <row r="9201" spans="2:2" x14ac:dyDescent="0.25">
      <c r="B9201">
        <v>1.9430997247763999</v>
      </c>
    </row>
    <row r="9202" spans="2:2" x14ac:dyDescent="0.25">
      <c r="B9202">
        <v>0.730487591499696</v>
      </c>
    </row>
    <row r="9203" spans="2:2" x14ac:dyDescent="0.25">
      <c r="B9203">
        <v>1.84270545375512</v>
      </c>
    </row>
    <row r="9204" spans="2:2" x14ac:dyDescent="0.25">
      <c r="B9204">
        <v>1.33143819488396</v>
      </c>
    </row>
    <row r="9205" spans="2:2" x14ac:dyDescent="0.25">
      <c r="B9205">
        <v>0.79343175159010604</v>
      </c>
    </row>
    <row r="9206" spans="2:2" x14ac:dyDescent="0.25">
      <c r="B9206">
        <v>2.38006769573076</v>
      </c>
    </row>
    <row r="9207" spans="2:2" x14ac:dyDescent="0.25">
      <c r="B9207">
        <v>1.1589380558871201</v>
      </c>
    </row>
    <row r="9208" spans="2:2" x14ac:dyDescent="0.25">
      <c r="B9208">
        <v>1.91972690472539</v>
      </c>
    </row>
    <row r="9209" spans="2:2" x14ac:dyDescent="0.25">
      <c r="B9209">
        <v>1.89756167924315</v>
      </c>
    </row>
    <row r="9210" spans="2:2" x14ac:dyDescent="0.25">
      <c r="B9210">
        <v>1.56109463919165</v>
      </c>
    </row>
    <row r="9211" spans="2:2" x14ac:dyDescent="0.25">
      <c r="B9211">
        <v>0</v>
      </c>
    </row>
    <row r="9212" spans="2:2" x14ac:dyDescent="0.25">
      <c r="B9212">
        <v>0</v>
      </c>
    </row>
    <row r="9213" spans="2:2" x14ac:dyDescent="0.25">
      <c r="B9213">
        <v>0</v>
      </c>
    </row>
    <row r="9214" spans="2:2" x14ac:dyDescent="0.25">
      <c r="B9214">
        <v>0.88966714457455998</v>
      </c>
    </row>
    <row r="9215" spans="2:2" x14ac:dyDescent="0.25">
      <c r="B9215">
        <v>0.29018232740782002</v>
      </c>
    </row>
    <row r="9216" spans="2:2" x14ac:dyDescent="0.25">
      <c r="B9216">
        <v>0</v>
      </c>
    </row>
    <row r="9217" spans="2:2" x14ac:dyDescent="0.25">
      <c r="B9217">
        <v>6.8222949694245499E-2</v>
      </c>
    </row>
    <row r="9218" spans="2:2" x14ac:dyDescent="0.25">
      <c r="B9218">
        <v>0</v>
      </c>
    </row>
    <row r="9219" spans="2:2" x14ac:dyDescent="0.25">
      <c r="B9219">
        <v>0.73916933343753</v>
      </c>
    </row>
    <row r="9220" spans="2:2" x14ac:dyDescent="0.25">
      <c r="B9220">
        <v>1.27767445304016</v>
      </c>
    </row>
    <row r="9221" spans="2:2" x14ac:dyDescent="0.25">
      <c r="B9221">
        <v>0.41698475625707898</v>
      </c>
    </row>
    <row r="9222" spans="2:2" x14ac:dyDescent="0.25">
      <c r="B9222">
        <v>0.61316933391935902</v>
      </c>
    </row>
    <row r="9223" spans="2:2" x14ac:dyDescent="0.25">
      <c r="B9223">
        <v>0</v>
      </c>
    </row>
    <row r="9224" spans="2:2" x14ac:dyDescent="0.25">
      <c r="B9224">
        <v>0</v>
      </c>
    </row>
    <row r="9225" spans="2:2" x14ac:dyDescent="0.25">
      <c r="B9225">
        <v>0</v>
      </c>
    </row>
    <row r="9226" spans="2:2" x14ac:dyDescent="0.25">
      <c r="B9226">
        <v>1.2696261556175199</v>
      </c>
    </row>
    <row r="9227" spans="2:2" x14ac:dyDescent="0.25">
      <c r="B9227">
        <v>1.94035510687172</v>
      </c>
    </row>
    <row r="9228" spans="2:2" x14ac:dyDescent="0.25">
      <c r="B9228">
        <v>0</v>
      </c>
    </row>
    <row r="9229" spans="2:2" x14ac:dyDescent="0.25">
      <c r="B9229">
        <v>1.92936870434096</v>
      </c>
    </row>
    <row r="9230" spans="2:2" x14ac:dyDescent="0.25">
      <c r="B9230">
        <v>2.2405072000037798</v>
      </c>
    </row>
    <row r="9231" spans="2:2" x14ac:dyDescent="0.25">
      <c r="B9231">
        <v>0</v>
      </c>
    </row>
    <row r="9232" spans="2:2" x14ac:dyDescent="0.25">
      <c r="B9232">
        <v>0</v>
      </c>
    </row>
    <row r="9233" spans="2:2" x14ac:dyDescent="0.25">
      <c r="B9233">
        <v>0</v>
      </c>
    </row>
    <row r="9234" spans="2:2" x14ac:dyDescent="0.25">
      <c r="B9234">
        <v>0.73414420548942905</v>
      </c>
    </row>
    <row r="9235" spans="2:2" x14ac:dyDescent="0.25">
      <c r="B9235">
        <v>0.93171116569465096</v>
      </c>
    </row>
    <row r="9236" spans="2:2" x14ac:dyDescent="0.25">
      <c r="B9236">
        <v>2.24974949009265</v>
      </c>
    </row>
    <row r="9237" spans="2:2" x14ac:dyDescent="0.25">
      <c r="B9237">
        <v>3.0367925436257801</v>
      </c>
    </row>
    <row r="9238" spans="2:2" x14ac:dyDescent="0.25">
      <c r="B9238">
        <v>0.37856953984373798</v>
      </c>
    </row>
    <row r="9239" spans="2:2" x14ac:dyDescent="0.25">
      <c r="B9239">
        <v>0</v>
      </c>
    </row>
    <row r="9240" spans="2:2" x14ac:dyDescent="0.25">
      <c r="B9240">
        <v>0</v>
      </c>
    </row>
    <row r="9241" spans="2:2" x14ac:dyDescent="0.25">
      <c r="B9241">
        <v>0.17454086652833201</v>
      </c>
    </row>
    <row r="9242" spans="2:2" x14ac:dyDescent="0.25">
      <c r="B9242">
        <v>0.240699209489321</v>
      </c>
    </row>
    <row r="9243" spans="2:2" x14ac:dyDescent="0.25">
      <c r="B9243">
        <v>1.3335598356116001</v>
      </c>
    </row>
    <row r="9244" spans="2:2" x14ac:dyDescent="0.25">
      <c r="B9244">
        <v>1.84646836004504</v>
      </c>
    </row>
    <row r="9245" spans="2:2" x14ac:dyDescent="0.25">
      <c r="B9245">
        <v>3.61303117814714</v>
      </c>
    </row>
    <row r="9246" spans="2:2" x14ac:dyDescent="0.25">
      <c r="B9246">
        <v>3.3817627658390799</v>
      </c>
    </row>
    <row r="9247" spans="2:2" x14ac:dyDescent="0.25">
      <c r="B9247">
        <v>3.4843562088826698</v>
      </c>
    </row>
    <row r="9248" spans="2:2" x14ac:dyDescent="0.25">
      <c r="B9248">
        <v>2.3964394460017502</v>
      </c>
    </row>
    <row r="9249" spans="2:2" x14ac:dyDescent="0.25">
      <c r="B9249">
        <v>0</v>
      </c>
    </row>
    <row r="9250" spans="2:2" x14ac:dyDescent="0.25">
      <c r="B9250">
        <v>1.07258576206732</v>
      </c>
    </row>
    <row r="9251" spans="2:2" x14ac:dyDescent="0.25">
      <c r="B9251">
        <v>0</v>
      </c>
    </row>
    <row r="9252" spans="2:2" x14ac:dyDescent="0.25">
      <c r="B9252">
        <v>0.87772041536482004</v>
      </c>
    </row>
    <row r="9253" spans="2:2" x14ac:dyDescent="0.25">
      <c r="B9253">
        <v>0.91209982400869205</v>
      </c>
    </row>
    <row r="9254" spans="2:2" x14ac:dyDescent="0.25">
      <c r="B9254">
        <v>0</v>
      </c>
    </row>
    <row r="9255" spans="2:2" x14ac:dyDescent="0.25">
      <c r="B9255">
        <v>1.6046862669736599</v>
      </c>
    </row>
    <row r="9256" spans="2:2" x14ac:dyDescent="0.25">
      <c r="B9256">
        <v>2.6022467470011201</v>
      </c>
    </row>
    <row r="9257" spans="2:2" x14ac:dyDescent="0.25">
      <c r="B9257">
        <v>2.4761653906080001</v>
      </c>
    </row>
    <row r="9258" spans="2:2" x14ac:dyDescent="0.25">
      <c r="B9258">
        <v>1.66818784089628</v>
      </c>
    </row>
    <row r="9259" spans="2:2" x14ac:dyDescent="0.25">
      <c r="B9259">
        <v>1.5072797818447701</v>
      </c>
    </row>
    <row r="9260" spans="2:2" x14ac:dyDescent="0.25">
      <c r="B9260">
        <v>2.2833015695596299</v>
      </c>
    </row>
    <row r="9261" spans="2:2" x14ac:dyDescent="0.25">
      <c r="B9261">
        <v>0.97802722422784405</v>
      </c>
    </row>
    <row r="9262" spans="2:2" x14ac:dyDescent="0.25">
      <c r="B9262">
        <v>0.226157340493955</v>
      </c>
    </row>
    <row r="9263" spans="2:2" x14ac:dyDescent="0.25">
      <c r="B9263">
        <v>0</v>
      </c>
    </row>
    <row r="9264" spans="2:2" x14ac:dyDescent="0.25">
      <c r="B9264">
        <v>0</v>
      </c>
    </row>
    <row r="9265" spans="2:2" x14ac:dyDescent="0.25">
      <c r="B9265">
        <v>0</v>
      </c>
    </row>
    <row r="9266" spans="2:2" x14ac:dyDescent="0.25">
      <c r="B9266">
        <v>0.87204143160306602</v>
      </c>
    </row>
    <row r="9267" spans="2:2" x14ac:dyDescent="0.25">
      <c r="B9267">
        <v>0.94461302960553395</v>
      </c>
    </row>
    <row r="9268" spans="2:2" x14ac:dyDescent="0.25">
      <c r="B9268">
        <v>0.840554755777703</v>
      </c>
    </row>
    <row r="9269" spans="2:2" x14ac:dyDescent="0.25">
      <c r="B9269">
        <v>0</v>
      </c>
    </row>
    <row r="9270" spans="2:2" x14ac:dyDescent="0.25">
      <c r="B9270">
        <v>2.0537716200942699</v>
      </c>
    </row>
    <row r="9271" spans="2:2" x14ac:dyDescent="0.25">
      <c r="B9271">
        <v>2.32241588731085</v>
      </c>
    </row>
    <row r="9272" spans="2:2" x14ac:dyDescent="0.25">
      <c r="B9272">
        <v>3.2726892244500099</v>
      </c>
    </row>
    <row r="9273" spans="2:2" x14ac:dyDescent="0.25">
      <c r="B9273">
        <v>2.9720923445620402</v>
      </c>
    </row>
    <row r="9274" spans="2:2" x14ac:dyDescent="0.25">
      <c r="B9274">
        <v>2.7093108115786899</v>
      </c>
    </row>
    <row r="9275" spans="2:2" x14ac:dyDescent="0.25">
      <c r="B9275">
        <v>1.62719810134149</v>
      </c>
    </row>
    <row r="9276" spans="2:2" x14ac:dyDescent="0.25">
      <c r="B9276">
        <v>0.91397925179990103</v>
      </c>
    </row>
    <row r="9277" spans="2:2" x14ac:dyDescent="0.25">
      <c r="B9277">
        <v>0.568590424245485</v>
      </c>
    </row>
    <row r="9278" spans="2:2" x14ac:dyDescent="0.25">
      <c r="B9278">
        <v>0</v>
      </c>
    </row>
    <row r="9279" spans="2:2" x14ac:dyDescent="0.25">
      <c r="B9279">
        <v>0</v>
      </c>
    </row>
    <row r="9280" spans="2:2" x14ac:dyDescent="0.25">
      <c r="B9280">
        <v>1.5977219958767801</v>
      </c>
    </row>
    <row r="9281" spans="2:2" x14ac:dyDescent="0.25">
      <c r="B9281">
        <v>2.7881536979930401</v>
      </c>
    </row>
    <row r="9282" spans="2:2" x14ac:dyDescent="0.25">
      <c r="B9282">
        <v>3.0934876409082799</v>
      </c>
    </row>
    <row r="9283" spans="2:2" x14ac:dyDescent="0.25">
      <c r="B9283">
        <v>2.5626165885660201</v>
      </c>
    </row>
    <row r="9284" spans="2:2" x14ac:dyDescent="0.25">
      <c r="B9284">
        <v>2.95439221878951</v>
      </c>
    </row>
    <row r="9285" spans="2:2" x14ac:dyDescent="0.25">
      <c r="B9285">
        <v>4.6142893259457196</v>
      </c>
    </row>
    <row r="9286" spans="2:2" x14ac:dyDescent="0.25">
      <c r="B9286">
        <v>3.1173351294182798</v>
      </c>
    </row>
    <row r="9287" spans="2:2" x14ac:dyDescent="0.25">
      <c r="B9287">
        <v>1.1841043948425101</v>
      </c>
    </row>
    <row r="9288" spans="2:2" x14ac:dyDescent="0.25">
      <c r="B9288">
        <v>1.97756694490636</v>
      </c>
    </row>
    <row r="9289" spans="2:2" x14ac:dyDescent="0.25">
      <c r="B9289">
        <v>2.09860253097759</v>
      </c>
    </row>
    <row r="9290" spans="2:2" x14ac:dyDescent="0.25">
      <c r="B9290">
        <v>3.7355535759979799</v>
      </c>
    </row>
    <row r="9291" spans="2:2" x14ac:dyDescent="0.25">
      <c r="B9291">
        <v>2.6718956908098299</v>
      </c>
    </row>
    <row r="9292" spans="2:2" x14ac:dyDescent="0.25">
      <c r="B9292">
        <v>3.3968002693200101</v>
      </c>
    </row>
    <row r="9293" spans="2:2" x14ac:dyDescent="0.25">
      <c r="B9293">
        <v>3.3996206002029798</v>
      </c>
    </row>
    <row r="9294" spans="2:2" x14ac:dyDescent="0.25">
      <c r="B9294">
        <v>2.1177567232007299</v>
      </c>
    </row>
    <row r="9295" spans="2:2" x14ac:dyDescent="0.25">
      <c r="B9295">
        <v>3.8899986873275298</v>
      </c>
    </row>
    <row r="9296" spans="2:2" x14ac:dyDescent="0.25">
      <c r="B9296">
        <v>0.76858441272634104</v>
      </c>
    </row>
    <row r="9297" spans="2:2" x14ac:dyDescent="0.25">
      <c r="B9297">
        <v>0.99247009727150703</v>
      </c>
    </row>
    <row r="9298" spans="2:2" x14ac:dyDescent="0.25">
      <c r="B9298">
        <v>3.3472711916692801</v>
      </c>
    </row>
    <row r="9299" spans="2:2" x14ac:dyDescent="0.25">
      <c r="B9299">
        <v>0.88144435423600997</v>
      </c>
    </row>
    <row r="9300" spans="2:2" x14ac:dyDescent="0.25">
      <c r="B9300">
        <v>0</v>
      </c>
    </row>
    <row r="9301" spans="2:2" x14ac:dyDescent="0.25">
      <c r="B9301">
        <v>0</v>
      </c>
    </row>
    <row r="9302" spans="2:2" x14ac:dyDescent="0.25">
      <c r="B9302">
        <v>4.3114893396705198E-2</v>
      </c>
    </row>
    <row r="9303" spans="2:2" x14ac:dyDescent="0.25">
      <c r="B9303">
        <v>0</v>
      </c>
    </row>
    <row r="9304" spans="2:2" x14ac:dyDescent="0.25">
      <c r="B9304">
        <v>2.1877328116534001</v>
      </c>
    </row>
    <row r="9305" spans="2:2" x14ac:dyDescent="0.25">
      <c r="B9305">
        <v>0.59589483365925799</v>
      </c>
    </row>
    <row r="9306" spans="2:2" x14ac:dyDescent="0.25">
      <c r="B9306">
        <v>0</v>
      </c>
    </row>
    <row r="9307" spans="2:2" x14ac:dyDescent="0.25">
      <c r="B9307">
        <v>0</v>
      </c>
    </row>
    <row r="9308" spans="2:2" x14ac:dyDescent="0.25">
      <c r="B9308">
        <v>0.30234304813348001</v>
      </c>
    </row>
    <row r="9309" spans="2:2" x14ac:dyDescent="0.25">
      <c r="B9309">
        <v>0</v>
      </c>
    </row>
    <row r="9310" spans="2:2" x14ac:dyDescent="0.25">
      <c r="B9310">
        <v>0</v>
      </c>
    </row>
    <row r="9311" spans="2:2" x14ac:dyDescent="0.25">
      <c r="B9311">
        <v>0.25679860700620299</v>
      </c>
    </row>
    <row r="9312" spans="2:2" x14ac:dyDescent="0.25">
      <c r="B9312">
        <v>1.29450299662494</v>
      </c>
    </row>
    <row r="9313" spans="2:2" x14ac:dyDescent="0.25">
      <c r="B9313">
        <v>0.29157668278457999</v>
      </c>
    </row>
    <row r="9314" spans="2:2" x14ac:dyDescent="0.25">
      <c r="B9314">
        <v>0</v>
      </c>
    </row>
    <row r="9315" spans="2:2" x14ac:dyDescent="0.25">
      <c r="B9315">
        <v>0.18292465450940701</v>
      </c>
    </row>
    <row r="9316" spans="2:2" x14ac:dyDescent="0.25">
      <c r="B9316">
        <v>0</v>
      </c>
    </row>
    <row r="9317" spans="2:2" x14ac:dyDescent="0.25">
      <c r="B9317">
        <v>0</v>
      </c>
    </row>
    <row r="9318" spans="2:2" x14ac:dyDescent="0.25">
      <c r="B9318">
        <v>1.75190297401059</v>
      </c>
    </row>
    <row r="9319" spans="2:2" x14ac:dyDescent="0.25">
      <c r="B9319">
        <v>2.0186444493447202</v>
      </c>
    </row>
    <row r="9320" spans="2:2" x14ac:dyDescent="0.25">
      <c r="B9320">
        <v>0</v>
      </c>
    </row>
    <row r="9321" spans="2:2" x14ac:dyDescent="0.25">
      <c r="B9321">
        <v>0.52489628608782402</v>
      </c>
    </row>
    <row r="9322" spans="2:2" x14ac:dyDescent="0.25">
      <c r="B9322">
        <v>0.34208968831080699</v>
      </c>
    </row>
    <row r="9323" spans="2:2" x14ac:dyDescent="0.25">
      <c r="B9323">
        <v>3.0280629742537699</v>
      </c>
    </row>
    <row r="9324" spans="2:2" x14ac:dyDescent="0.25">
      <c r="B9324">
        <v>3.0799570335238999</v>
      </c>
    </row>
    <row r="9325" spans="2:2" x14ac:dyDescent="0.25">
      <c r="B9325">
        <v>2.0295154752784601</v>
      </c>
    </row>
    <row r="9326" spans="2:2" x14ac:dyDescent="0.25">
      <c r="B9326">
        <v>4.6018684123919202</v>
      </c>
    </row>
    <row r="9327" spans="2:2" x14ac:dyDescent="0.25">
      <c r="B9327">
        <v>4.4021576592513201</v>
      </c>
    </row>
    <row r="9328" spans="2:2" x14ac:dyDescent="0.25">
      <c r="B9328">
        <v>5.4081417587076404</v>
      </c>
    </row>
    <row r="9329" spans="2:2" x14ac:dyDescent="0.25">
      <c r="B9329">
        <v>4.2664331252490202</v>
      </c>
    </row>
    <row r="9330" spans="2:2" x14ac:dyDescent="0.25">
      <c r="B9330">
        <v>6.3275049289859497</v>
      </c>
    </row>
    <row r="9331" spans="2:2" x14ac:dyDescent="0.25">
      <c r="B9331">
        <v>7.4123543946188901</v>
      </c>
    </row>
    <row r="9332" spans="2:2" x14ac:dyDescent="0.25">
      <c r="B9332">
        <v>7.4545421732364003</v>
      </c>
    </row>
    <row r="9333" spans="2:2" x14ac:dyDescent="0.25">
      <c r="B9333">
        <v>7.2329084480952597</v>
      </c>
    </row>
    <row r="9334" spans="2:2" x14ac:dyDescent="0.25">
      <c r="B9334">
        <v>0</v>
      </c>
    </row>
    <row r="9335" spans="2:2" x14ac:dyDescent="0.25">
      <c r="B9335">
        <v>0</v>
      </c>
    </row>
    <row r="9336" spans="2:2" x14ac:dyDescent="0.25">
      <c r="B9336">
        <v>0</v>
      </c>
    </row>
    <row r="9337" spans="2:2" x14ac:dyDescent="0.25">
      <c r="B9337">
        <v>0</v>
      </c>
    </row>
    <row r="9338" spans="2:2" x14ac:dyDescent="0.25">
      <c r="B9338">
        <v>0</v>
      </c>
    </row>
    <row r="9339" spans="2:2" x14ac:dyDescent="0.25">
      <c r="B9339">
        <v>0</v>
      </c>
    </row>
    <row r="9340" spans="2:2" x14ac:dyDescent="0.25">
      <c r="B9340">
        <v>1.0135014858224201</v>
      </c>
    </row>
    <row r="9341" spans="2:2" x14ac:dyDescent="0.25">
      <c r="B9341">
        <v>1.22129388705616</v>
      </c>
    </row>
    <row r="9342" spans="2:2" x14ac:dyDescent="0.25">
      <c r="B9342">
        <v>1.6659984130274099</v>
      </c>
    </row>
    <row r="9343" spans="2:2" x14ac:dyDescent="0.25">
      <c r="B9343">
        <v>3.9789679961177198</v>
      </c>
    </row>
    <row r="9344" spans="2:2" x14ac:dyDescent="0.25">
      <c r="B9344">
        <v>1.99850017910649</v>
      </c>
    </row>
    <row r="9345" spans="2:2" x14ac:dyDescent="0.25">
      <c r="B9345">
        <v>3.50343824617994</v>
      </c>
    </row>
    <row r="9346" spans="2:2" x14ac:dyDescent="0.25">
      <c r="B9346">
        <v>3.8515607763110902</v>
      </c>
    </row>
    <row r="9347" spans="2:2" x14ac:dyDescent="0.25">
      <c r="B9347">
        <v>5.2009905995055297</v>
      </c>
    </row>
    <row r="9348" spans="2:2" x14ac:dyDescent="0.25">
      <c r="B9348">
        <v>6.3734926142660697</v>
      </c>
    </row>
    <row r="9349" spans="2:2" x14ac:dyDescent="0.25">
      <c r="B9349">
        <v>4.4899314787471702</v>
      </c>
    </row>
    <row r="9350" spans="2:2" x14ac:dyDescent="0.25">
      <c r="B9350">
        <v>1.51195501049187</v>
      </c>
    </row>
    <row r="9351" spans="2:2" x14ac:dyDescent="0.25">
      <c r="B9351">
        <v>0</v>
      </c>
    </row>
    <row r="9352" spans="2:2" x14ac:dyDescent="0.25">
      <c r="B9352">
        <v>0</v>
      </c>
    </row>
    <row r="9353" spans="2:2" x14ac:dyDescent="0.25">
      <c r="B9353">
        <v>0.37017167708654602</v>
      </c>
    </row>
    <row r="9354" spans="2:2" x14ac:dyDescent="0.25">
      <c r="B9354">
        <v>0</v>
      </c>
    </row>
    <row r="9355" spans="2:2" x14ac:dyDescent="0.25">
      <c r="B9355">
        <v>0</v>
      </c>
    </row>
    <row r="9356" spans="2:2" x14ac:dyDescent="0.25">
      <c r="B9356">
        <v>0.10839220654815999</v>
      </c>
    </row>
    <row r="9357" spans="2:2" x14ac:dyDescent="0.25">
      <c r="B9357">
        <v>0</v>
      </c>
    </row>
    <row r="9358" spans="2:2" x14ac:dyDescent="0.25">
      <c r="B9358">
        <v>1.5222369820003201</v>
      </c>
    </row>
    <row r="9359" spans="2:2" x14ac:dyDescent="0.25">
      <c r="B9359">
        <v>3.3036276569873699</v>
      </c>
    </row>
    <row r="9360" spans="2:2" x14ac:dyDescent="0.25">
      <c r="B9360">
        <v>0.14430038254431601</v>
      </c>
    </row>
    <row r="9361" spans="2:2" x14ac:dyDescent="0.25">
      <c r="B9361">
        <v>1.0182019387866601</v>
      </c>
    </row>
    <row r="9362" spans="2:2" x14ac:dyDescent="0.25">
      <c r="B9362">
        <v>0</v>
      </c>
    </row>
    <row r="9363" spans="2:2" x14ac:dyDescent="0.25">
      <c r="B9363">
        <v>0.87159304903252599</v>
      </c>
    </row>
    <row r="9364" spans="2:2" x14ac:dyDescent="0.25">
      <c r="B9364">
        <v>2.3133525857519999</v>
      </c>
    </row>
    <row r="9365" spans="2:2" x14ac:dyDescent="0.25">
      <c r="B9365">
        <v>1.17948502527724</v>
      </c>
    </row>
    <row r="9366" spans="2:2" x14ac:dyDescent="0.25">
      <c r="B9366">
        <v>1.21079924229889</v>
      </c>
    </row>
    <row r="9367" spans="2:2" x14ac:dyDescent="0.25">
      <c r="B9367">
        <v>0.83170292131399004</v>
      </c>
    </row>
    <row r="9368" spans="2:2" x14ac:dyDescent="0.25">
      <c r="B9368">
        <v>2.0828620972224599</v>
      </c>
    </row>
    <row r="9369" spans="2:2" x14ac:dyDescent="0.25">
      <c r="B9369">
        <v>2.7682226782144399</v>
      </c>
    </row>
    <row r="9370" spans="2:2" x14ac:dyDescent="0.25">
      <c r="B9370">
        <v>2.2148276096686499</v>
      </c>
    </row>
    <row r="9371" spans="2:2" x14ac:dyDescent="0.25">
      <c r="B9371">
        <v>1.6336490748381001</v>
      </c>
    </row>
    <row r="9372" spans="2:2" x14ac:dyDescent="0.25">
      <c r="B9372">
        <v>3.06394168234874</v>
      </c>
    </row>
    <row r="9373" spans="2:2" x14ac:dyDescent="0.25">
      <c r="B9373">
        <v>1.6553407024639499</v>
      </c>
    </row>
    <row r="9374" spans="2:2" x14ac:dyDescent="0.25">
      <c r="B9374">
        <v>1.79883265713215</v>
      </c>
    </row>
    <row r="9375" spans="2:2" x14ac:dyDescent="0.25">
      <c r="B9375">
        <v>1.3017959055287101</v>
      </c>
    </row>
    <row r="9376" spans="2:2" x14ac:dyDescent="0.25">
      <c r="B9376">
        <v>0</v>
      </c>
    </row>
    <row r="9377" spans="2:2" x14ac:dyDescent="0.25">
      <c r="B9377">
        <v>1.1179964195071099</v>
      </c>
    </row>
    <row r="9378" spans="2:2" x14ac:dyDescent="0.25">
      <c r="B9378">
        <v>0.234026741500202</v>
      </c>
    </row>
    <row r="9379" spans="2:2" x14ac:dyDescent="0.25">
      <c r="B9379">
        <v>0</v>
      </c>
    </row>
    <row r="9380" spans="2:2" x14ac:dyDescent="0.25">
      <c r="B9380">
        <v>0.57993934842670603</v>
      </c>
    </row>
    <row r="9381" spans="2:2" x14ac:dyDescent="0.25">
      <c r="B9381">
        <v>0</v>
      </c>
    </row>
    <row r="9382" spans="2:2" x14ac:dyDescent="0.25">
      <c r="B9382">
        <v>9.7905387519858799E-4</v>
      </c>
    </row>
    <row r="9383" spans="2:2" x14ac:dyDescent="0.25">
      <c r="B9383">
        <v>0</v>
      </c>
    </row>
    <row r="9384" spans="2:2" x14ac:dyDescent="0.25">
      <c r="B9384">
        <v>0</v>
      </c>
    </row>
    <row r="9385" spans="2:2" x14ac:dyDescent="0.25">
      <c r="B9385">
        <v>0</v>
      </c>
    </row>
    <row r="9386" spans="2:2" x14ac:dyDescent="0.25">
      <c r="B9386">
        <v>1.0263426020264901</v>
      </c>
    </row>
    <row r="9387" spans="2:2" x14ac:dyDescent="0.25">
      <c r="B9387">
        <v>0</v>
      </c>
    </row>
    <row r="9388" spans="2:2" x14ac:dyDescent="0.25">
      <c r="B9388">
        <v>1.1469336577647499E-2</v>
      </c>
    </row>
    <row r="9389" spans="2:2" x14ac:dyDescent="0.25">
      <c r="B9389">
        <v>0</v>
      </c>
    </row>
    <row r="9390" spans="2:2" x14ac:dyDescent="0.25">
      <c r="B9390">
        <v>0</v>
      </c>
    </row>
    <row r="9391" spans="2:2" x14ac:dyDescent="0.25">
      <c r="B9391">
        <v>0.13028693805608799</v>
      </c>
    </row>
    <row r="9392" spans="2:2" x14ac:dyDescent="0.25">
      <c r="B9392">
        <v>0</v>
      </c>
    </row>
    <row r="9393" spans="2:2" x14ac:dyDescent="0.25">
      <c r="B9393">
        <v>2.13102488574805</v>
      </c>
    </row>
    <row r="9394" spans="2:2" x14ac:dyDescent="0.25">
      <c r="B9394">
        <v>1.7599262906878701</v>
      </c>
    </row>
    <row r="9395" spans="2:2" x14ac:dyDescent="0.25">
      <c r="B9395">
        <v>1.7378520654438001</v>
      </c>
    </row>
    <row r="9396" spans="2:2" x14ac:dyDescent="0.25">
      <c r="B9396">
        <v>3.2725273295727701</v>
      </c>
    </row>
    <row r="9397" spans="2:2" x14ac:dyDescent="0.25">
      <c r="B9397">
        <v>1.11131867924087</v>
      </c>
    </row>
    <row r="9398" spans="2:2" x14ac:dyDescent="0.25">
      <c r="B9398">
        <v>1.4248698502069601</v>
      </c>
    </row>
    <row r="9399" spans="2:2" x14ac:dyDescent="0.25">
      <c r="B9399">
        <v>0</v>
      </c>
    </row>
    <row r="9400" spans="2:2" x14ac:dyDescent="0.25">
      <c r="B9400">
        <v>0.702946690316821</v>
      </c>
    </row>
    <row r="9401" spans="2:2" x14ac:dyDescent="0.25">
      <c r="B9401">
        <v>0.70956223096800397</v>
      </c>
    </row>
    <row r="9402" spans="2:2" x14ac:dyDescent="0.25">
      <c r="B9402">
        <v>0.92326985278305096</v>
      </c>
    </row>
    <row r="9403" spans="2:2" x14ac:dyDescent="0.25">
      <c r="B9403">
        <v>0</v>
      </c>
    </row>
    <row r="9404" spans="2:2" x14ac:dyDescent="0.25">
      <c r="B9404">
        <v>0.642033842987075</v>
      </c>
    </row>
    <row r="9405" spans="2:2" x14ac:dyDescent="0.25">
      <c r="B9405">
        <v>0.29830505689460601</v>
      </c>
    </row>
    <row r="9406" spans="2:2" x14ac:dyDescent="0.25">
      <c r="B9406">
        <v>0</v>
      </c>
    </row>
    <row r="9407" spans="2:2" x14ac:dyDescent="0.25">
      <c r="B9407">
        <v>1.38632107872581</v>
      </c>
    </row>
    <row r="9408" spans="2:2" x14ac:dyDescent="0.25">
      <c r="B9408">
        <v>2.02567877533511</v>
      </c>
    </row>
    <row r="9409" spans="2:2" x14ac:dyDescent="0.25">
      <c r="B9409">
        <v>0.64455143663508396</v>
      </c>
    </row>
    <row r="9410" spans="2:2" x14ac:dyDescent="0.25">
      <c r="B9410">
        <v>0</v>
      </c>
    </row>
    <row r="9411" spans="2:2" x14ac:dyDescent="0.25">
      <c r="B9411">
        <v>9.1612067171808996E-3</v>
      </c>
    </row>
    <row r="9412" spans="2:2" x14ac:dyDescent="0.25">
      <c r="B9412">
        <v>0.93751046570105201</v>
      </c>
    </row>
    <row r="9413" spans="2:2" x14ac:dyDescent="0.25">
      <c r="B9413">
        <v>8.0467716352359303E-2</v>
      </c>
    </row>
    <row r="9414" spans="2:2" x14ac:dyDescent="0.25">
      <c r="B9414">
        <v>1.4460640560810101</v>
      </c>
    </row>
    <row r="9415" spans="2:2" x14ac:dyDescent="0.25">
      <c r="B9415">
        <v>0.37839879840248603</v>
      </c>
    </row>
    <row r="9416" spans="2:2" x14ac:dyDescent="0.25">
      <c r="B9416">
        <v>0</v>
      </c>
    </row>
    <row r="9417" spans="2:2" x14ac:dyDescent="0.25">
      <c r="B9417">
        <v>0.296416292721915</v>
      </c>
    </row>
    <row r="9418" spans="2:2" x14ac:dyDescent="0.25">
      <c r="B9418">
        <v>0</v>
      </c>
    </row>
    <row r="9419" spans="2:2" x14ac:dyDescent="0.25">
      <c r="B9419">
        <v>0.128855913517327</v>
      </c>
    </row>
    <row r="9420" spans="2:2" x14ac:dyDescent="0.25">
      <c r="B9420">
        <v>31.614001016487201</v>
      </c>
    </row>
    <row r="9421" spans="2:2" x14ac:dyDescent="0.25">
      <c r="B9421">
        <v>31.217943653973599</v>
      </c>
    </row>
    <row r="9422" spans="2:2" x14ac:dyDescent="0.25">
      <c r="B9422">
        <v>29.772084039987</v>
      </c>
    </row>
    <row r="9423" spans="2:2" x14ac:dyDescent="0.25">
      <c r="B9423">
        <v>29.205551642489802</v>
      </c>
    </row>
    <row r="9424" spans="2:2" x14ac:dyDescent="0.25">
      <c r="B9424">
        <v>27.963321158458701</v>
      </c>
    </row>
    <row r="9425" spans="2:2" x14ac:dyDescent="0.25">
      <c r="B9425">
        <v>28.745305753209301</v>
      </c>
    </row>
    <row r="9426" spans="2:2" x14ac:dyDescent="0.25">
      <c r="B9426">
        <v>29.0230488601355</v>
      </c>
    </row>
    <row r="9427" spans="2:2" x14ac:dyDescent="0.25">
      <c r="B9427">
        <v>28.3091329679519</v>
      </c>
    </row>
    <row r="9428" spans="2:2" x14ac:dyDescent="0.25">
      <c r="B9428">
        <v>28.473324420410801</v>
      </c>
    </row>
    <row r="9429" spans="2:2" x14ac:dyDescent="0.25">
      <c r="B9429">
        <v>30.135865788224699</v>
      </c>
    </row>
    <row r="9430" spans="2:2" x14ac:dyDescent="0.25">
      <c r="B9430">
        <v>29.636255671912298</v>
      </c>
    </row>
    <row r="9431" spans="2:2" x14ac:dyDescent="0.25">
      <c r="B9431">
        <v>30.025397319950599</v>
      </c>
    </row>
    <row r="9432" spans="2:2" x14ac:dyDescent="0.25">
      <c r="B9432">
        <v>28.2687130456452</v>
      </c>
    </row>
    <row r="9433" spans="2:2" x14ac:dyDescent="0.25">
      <c r="B9433">
        <v>29.785860205374799</v>
      </c>
    </row>
    <row r="9434" spans="2:2" x14ac:dyDescent="0.25">
      <c r="B9434">
        <v>29.624040687067499</v>
      </c>
    </row>
    <row r="9435" spans="2:2" x14ac:dyDescent="0.25">
      <c r="B9435">
        <v>30.572737769116401</v>
      </c>
    </row>
    <row r="9436" spans="2:2" x14ac:dyDescent="0.25">
      <c r="B9436">
        <v>25.8406204308722</v>
      </c>
    </row>
    <row r="9437" spans="2:2" x14ac:dyDescent="0.25">
      <c r="B9437">
        <v>26.968543725752198</v>
      </c>
    </row>
    <row r="9438" spans="2:2" x14ac:dyDescent="0.25">
      <c r="B9438">
        <v>25.929365348774802</v>
      </c>
    </row>
    <row r="9439" spans="2:2" x14ac:dyDescent="0.25">
      <c r="B9439">
        <v>26.120242220413299</v>
      </c>
    </row>
    <row r="9440" spans="2:2" x14ac:dyDescent="0.25">
      <c r="B9440">
        <v>27.519181902362099</v>
      </c>
    </row>
    <row r="9441" spans="2:2" x14ac:dyDescent="0.25">
      <c r="B9441">
        <v>26.8398062582128</v>
      </c>
    </row>
    <row r="9442" spans="2:2" x14ac:dyDescent="0.25">
      <c r="B9442">
        <v>27.242009206675</v>
      </c>
    </row>
    <row r="9443" spans="2:2" x14ac:dyDescent="0.25">
      <c r="B9443">
        <v>24.659360803571001</v>
      </c>
    </row>
    <row r="9444" spans="2:2" x14ac:dyDescent="0.25">
      <c r="B9444">
        <v>26.239835003352699</v>
      </c>
    </row>
    <row r="9445" spans="2:2" x14ac:dyDescent="0.25">
      <c r="B9445">
        <v>27.8825237864658</v>
      </c>
    </row>
    <row r="9446" spans="2:2" x14ac:dyDescent="0.25">
      <c r="B9446">
        <v>26.049745762866198</v>
      </c>
    </row>
    <row r="9447" spans="2:2" x14ac:dyDescent="0.25">
      <c r="B9447">
        <v>25.9125808605495</v>
      </c>
    </row>
    <row r="9448" spans="2:2" x14ac:dyDescent="0.25">
      <c r="B9448">
        <v>23.7273376542453</v>
      </c>
    </row>
    <row r="9449" spans="2:2" x14ac:dyDescent="0.25">
      <c r="B9449">
        <v>22.6801239817542</v>
      </c>
    </row>
    <row r="9450" spans="2:2" x14ac:dyDescent="0.25">
      <c r="B9450">
        <v>24.0575018303389</v>
      </c>
    </row>
    <row r="9451" spans="2:2" x14ac:dyDescent="0.25">
      <c r="B9451">
        <v>25.849429468735298</v>
      </c>
    </row>
    <row r="9452" spans="2:2" x14ac:dyDescent="0.25">
      <c r="B9452">
        <v>25.090896279834901</v>
      </c>
    </row>
    <row r="9453" spans="2:2" x14ac:dyDescent="0.25">
      <c r="B9453">
        <v>22.042192330200098</v>
      </c>
    </row>
    <row r="9454" spans="2:2" x14ac:dyDescent="0.25">
      <c r="B9454">
        <v>20.773288176360399</v>
      </c>
    </row>
    <row r="9455" spans="2:2" x14ac:dyDescent="0.25">
      <c r="B9455">
        <v>17.942704861652601</v>
      </c>
    </row>
    <row r="9456" spans="2:2" x14ac:dyDescent="0.25">
      <c r="B9456">
        <v>19.987233604515499</v>
      </c>
    </row>
    <row r="9457" spans="2:2" x14ac:dyDescent="0.25">
      <c r="B9457">
        <v>19.786897723906801</v>
      </c>
    </row>
    <row r="9458" spans="2:2" x14ac:dyDescent="0.25">
      <c r="B9458">
        <v>19.693012331063098</v>
      </c>
    </row>
    <row r="9459" spans="2:2" x14ac:dyDescent="0.25">
      <c r="B9459">
        <v>0</v>
      </c>
    </row>
    <row r="9460" spans="2:2" x14ac:dyDescent="0.25">
      <c r="B9460">
        <v>0</v>
      </c>
    </row>
    <row r="9461" spans="2:2" x14ac:dyDescent="0.25">
      <c r="B9461">
        <v>1.3187258722700801</v>
      </c>
    </row>
    <row r="9462" spans="2:2" x14ac:dyDescent="0.25">
      <c r="B9462">
        <v>1.5862742308581801</v>
      </c>
    </row>
    <row r="9463" spans="2:2" x14ac:dyDescent="0.25">
      <c r="B9463">
        <v>0.92423955914455302</v>
      </c>
    </row>
    <row r="9464" spans="2:2" x14ac:dyDescent="0.25">
      <c r="B9464">
        <v>1.30421656134786</v>
      </c>
    </row>
    <row r="9465" spans="2:2" x14ac:dyDescent="0.25">
      <c r="B9465">
        <v>0</v>
      </c>
    </row>
    <row r="9466" spans="2:2" x14ac:dyDescent="0.25">
      <c r="B9466">
        <v>9.8303813811071505E-2</v>
      </c>
    </row>
    <row r="9467" spans="2:2" x14ac:dyDescent="0.25">
      <c r="B9467">
        <v>6.4434361465828302E-2</v>
      </c>
    </row>
    <row r="9468" spans="2:2" x14ac:dyDescent="0.25">
      <c r="B9468">
        <v>0.63513375080219703</v>
      </c>
    </row>
    <row r="9469" spans="2:2" x14ac:dyDescent="0.25">
      <c r="B9469">
        <v>1.76220907991592</v>
      </c>
    </row>
    <row r="9470" spans="2:2" x14ac:dyDescent="0.25">
      <c r="B9470">
        <v>0.72404737445140199</v>
      </c>
    </row>
    <row r="9471" spans="2:2" x14ac:dyDescent="0.25">
      <c r="B9471">
        <v>0</v>
      </c>
    </row>
    <row r="9472" spans="2:2" x14ac:dyDescent="0.25">
      <c r="B9472">
        <v>0</v>
      </c>
    </row>
    <row r="9473" spans="2:2" x14ac:dyDescent="0.25">
      <c r="B9473">
        <v>1.2698305054073E-2</v>
      </c>
    </row>
    <row r="9474" spans="2:2" x14ac:dyDescent="0.25">
      <c r="B9474">
        <v>0</v>
      </c>
    </row>
    <row r="9475" spans="2:2" x14ac:dyDescent="0.25">
      <c r="B9475">
        <v>2.44715125791117E-2</v>
      </c>
    </row>
    <row r="9476" spans="2:2" x14ac:dyDescent="0.25">
      <c r="B9476">
        <v>0.69232266027029299</v>
      </c>
    </row>
    <row r="9477" spans="2:2" x14ac:dyDescent="0.25">
      <c r="B9477">
        <v>1.0968818079345499</v>
      </c>
    </row>
    <row r="9478" spans="2:2" x14ac:dyDescent="0.25">
      <c r="B9478">
        <v>0.72450939041118501</v>
      </c>
    </row>
    <row r="9479" spans="2:2" x14ac:dyDescent="0.25">
      <c r="B9479">
        <v>0.635100512490681</v>
      </c>
    </row>
    <row r="9480" spans="2:2" x14ac:dyDescent="0.25">
      <c r="B9480">
        <v>1.8305029738257901</v>
      </c>
    </row>
    <row r="9481" spans="2:2" x14ac:dyDescent="0.25">
      <c r="B9481">
        <v>3.0629532679176901</v>
      </c>
    </row>
    <row r="9482" spans="2:2" x14ac:dyDescent="0.25">
      <c r="B9482">
        <v>3.5073987590840301</v>
      </c>
    </row>
    <row r="9483" spans="2:2" x14ac:dyDescent="0.25">
      <c r="B9483">
        <v>1.5195411956938201</v>
      </c>
    </row>
    <row r="9484" spans="2:2" x14ac:dyDescent="0.25">
      <c r="B9484">
        <v>0</v>
      </c>
    </row>
    <row r="9485" spans="2:2" x14ac:dyDescent="0.25">
      <c r="B9485">
        <v>0</v>
      </c>
    </row>
    <row r="9486" spans="2:2" x14ac:dyDescent="0.25">
      <c r="B9486">
        <v>0</v>
      </c>
    </row>
    <row r="9487" spans="2:2" x14ac:dyDescent="0.25">
      <c r="B9487">
        <v>1.3984650027941801</v>
      </c>
    </row>
    <row r="9488" spans="2:2" x14ac:dyDescent="0.25">
      <c r="B9488">
        <v>0</v>
      </c>
    </row>
    <row r="9489" spans="2:2" x14ac:dyDescent="0.25">
      <c r="B9489">
        <v>0.14319465685730401</v>
      </c>
    </row>
    <row r="9490" spans="2:2" x14ac:dyDescent="0.25">
      <c r="B9490">
        <v>0.49183561593963498</v>
      </c>
    </row>
    <row r="9491" spans="2:2" x14ac:dyDescent="0.25">
      <c r="B9491">
        <v>2.0854102093198899</v>
      </c>
    </row>
    <row r="9492" spans="2:2" x14ac:dyDescent="0.25">
      <c r="B9492">
        <v>1.60603862595963</v>
      </c>
    </row>
    <row r="9493" spans="2:2" x14ac:dyDescent="0.25">
      <c r="B9493">
        <v>0.23626329009857699</v>
      </c>
    </row>
    <row r="9494" spans="2:2" x14ac:dyDescent="0.25">
      <c r="B9494">
        <v>1.84016177508965</v>
      </c>
    </row>
    <row r="9495" spans="2:2" x14ac:dyDescent="0.25">
      <c r="B9495">
        <v>0</v>
      </c>
    </row>
    <row r="9496" spans="2:2" x14ac:dyDescent="0.25">
      <c r="B9496">
        <v>0.93778728934921696</v>
      </c>
    </row>
    <row r="9497" spans="2:2" x14ac:dyDescent="0.25">
      <c r="B9497">
        <v>0</v>
      </c>
    </row>
    <row r="9498" spans="2:2" x14ac:dyDescent="0.25">
      <c r="B9498">
        <v>0</v>
      </c>
    </row>
    <row r="9499" spans="2:2" x14ac:dyDescent="0.25">
      <c r="B9499">
        <v>0</v>
      </c>
    </row>
    <row r="9500" spans="2:2" x14ac:dyDescent="0.25">
      <c r="B9500">
        <v>1.1642386820403801</v>
      </c>
    </row>
    <row r="9501" spans="2:2" x14ac:dyDescent="0.25">
      <c r="B9501">
        <v>1.37549034890071</v>
      </c>
    </row>
    <row r="9502" spans="2:2" x14ac:dyDescent="0.25">
      <c r="B9502">
        <v>0.50174994694316399</v>
      </c>
    </row>
    <row r="9503" spans="2:2" x14ac:dyDescent="0.25">
      <c r="B9503">
        <v>0.134786379585421</v>
      </c>
    </row>
    <row r="9504" spans="2:2" x14ac:dyDescent="0.25">
      <c r="B9504">
        <v>0</v>
      </c>
    </row>
    <row r="9505" spans="2:2" x14ac:dyDescent="0.25">
      <c r="B9505">
        <v>0</v>
      </c>
    </row>
    <row r="9506" spans="2:2" x14ac:dyDescent="0.25">
      <c r="B9506">
        <v>0</v>
      </c>
    </row>
    <row r="9507" spans="2:2" x14ac:dyDescent="0.25">
      <c r="B9507">
        <v>0</v>
      </c>
    </row>
    <row r="9508" spans="2:2" x14ac:dyDescent="0.25">
      <c r="B9508">
        <v>0</v>
      </c>
    </row>
    <row r="9509" spans="2:2" x14ac:dyDescent="0.25">
      <c r="B9509">
        <v>0</v>
      </c>
    </row>
    <row r="9510" spans="2:2" x14ac:dyDescent="0.25">
      <c r="B9510">
        <v>0</v>
      </c>
    </row>
    <row r="9511" spans="2:2" x14ac:dyDescent="0.25">
      <c r="B9511">
        <v>0</v>
      </c>
    </row>
    <row r="9512" spans="2:2" x14ac:dyDescent="0.25">
      <c r="B9512">
        <v>0</v>
      </c>
    </row>
    <row r="9513" spans="2:2" x14ac:dyDescent="0.25">
      <c r="B9513">
        <v>0</v>
      </c>
    </row>
    <row r="9514" spans="2:2" x14ac:dyDescent="0.25">
      <c r="B9514">
        <v>1.1073123052665299</v>
      </c>
    </row>
    <row r="9515" spans="2:2" x14ac:dyDescent="0.25">
      <c r="B9515">
        <v>1.5307017449777001</v>
      </c>
    </row>
    <row r="9516" spans="2:2" x14ac:dyDescent="0.25">
      <c r="B9516">
        <v>2.1584090252872601</v>
      </c>
    </row>
    <row r="9517" spans="2:2" x14ac:dyDescent="0.25">
      <c r="B9517">
        <v>3.0722499210332899</v>
      </c>
    </row>
    <row r="9518" spans="2:2" x14ac:dyDescent="0.25">
      <c r="B9518">
        <v>5.2640884465381497</v>
      </c>
    </row>
    <row r="9519" spans="2:2" x14ac:dyDescent="0.25">
      <c r="B9519">
        <v>3.2023464255234999</v>
      </c>
    </row>
    <row r="9520" spans="2:2" x14ac:dyDescent="0.25">
      <c r="B9520">
        <v>3.9474990540202302</v>
      </c>
    </row>
    <row r="9521" spans="2:2" x14ac:dyDescent="0.25">
      <c r="B9521">
        <v>3.0799582193230899</v>
      </c>
    </row>
    <row r="9522" spans="2:2" x14ac:dyDescent="0.25">
      <c r="B9522">
        <v>4.2504115048905096</v>
      </c>
    </row>
    <row r="9523" spans="2:2" x14ac:dyDescent="0.25">
      <c r="B9523">
        <v>3.6166609811516501</v>
      </c>
    </row>
    <row r="9524" spans="2:2" x14ac:dyDescent="0.25">
      <c r="B9524">
        <v>3.7491359724390398</v>
      </c>
    </row>
    <row r="9525" spans="2:2" x14ac:dyDescent="0.25">
      <c r="B9525">
        <v>3.3344260122885299</v>
      </c>
    </row>
    <row r="9526" spans="2:2" x14ac:dyDescent="0.25">
      <c r="B9526">
        <v>4.8964200128011699</v>
      </c>
    </row>
    <row r="9527" spans="2:2" x14ac:dyDescent="0.25">
      <c r="B9527">
        <v>5.67163548860663</v>
      </c>
    </row>
    <row r="9528" spans="2:2" x14ac:dyDescent="0.25">
      <c r="B9528">
        <v>3.6069125563881199</v>
      </c>
    </row>
    <row r="9529" spans="2:2" x14ac:dyDescent="0.25">
      <c r="B9529">
        <v>4.2006715636580303</v>
      </c>
    </row>
    <row r="9530" spans="2:2" x14ac:dyDescent="0.25">
      <c r="B9530">
        <v>4.4879384566320404</v>
      </c>
    </row>
    <row r="9531" spans="2:2" x14ac:dyDescent="0.25">
      <c r="B9531">
        <v>3.56707839178853</v>
      </c>
    </row>
    <row r="9532" spans="2:2" x14ac:dyDescent="0.25">
      <c r="B9532">
        <v>3.0094947297766299</v>
      </c>
    </row>
    <row r="9533" spans="2:2" x14ac:dyDescent="0.25">
      <c r="B9533">
        <v>2.4058273743048599</v>
      </c>
    </row>
    <row r="9534" spans="2:2" x14ac:dyDescent="0.25">
      <c r="B9534">
        <v>3.4017439304352601</v>
      </c>
    </row>
    <row r="9535" spans="2:2" x14ac:dyDescent="0.25">
      <c r="B9535">
        <v>1.10666459730055</v>
      </c>
    </row>
    <row r="9536" spans="2:2" x14ac:dyDescent="0.25">
      <c r="B9536">
        <v>3.5121480857196699</v>
      </c>
    </row>
    <row r="9537" spans="2:2" x14ac:dyDescent="0.25">
      <c r="B9537">
        <v>4.7206670642481203</v>
      </c>
    </row>
    <row r="9538" spans="2:2" x14ac:dyDescent="0.25">
      <c r="B9538">
        <v>0</v>
      </c>
    </row>
    <row r="9539" spans="2:2" x14ac:dyDescent="0.25">
      <c r="B9539">
        <v>1.2809000532252</v>
      </c>
    </row>
    <row r="9540" spans="2:2" x14ac:dyDescent="0.25">
      <c r="B9540">
        <v>2.5369201325429498</v>
      </c>
    </row>
    <row r="9541" spans="2:2" x14ac:dyDescent="0.25">
      <c r="B9541">
        <v>2.0401267594024799</v>
      </c>
    </row>
    <row r="9542" spans="2:2" x14ac:dyDescent="0.25">
      <c r="B9542">
        <v>0.74466974020651799</v>
      </c>
    </row>
    <row r="9543" spans="2:2" x14ac:dyDescent="0.25">
      <c r="B9543">
        <v>2.05527251107014</v>
      </c>
    </row>
    <row r="9544" spans="2:2" x14ac:dyDescent="0.25">
      <c r="B9544">
        <v>1.8802204671101199</v>
      </c>
    </row>
    <row r="9545" spans="2:2" x14ac:dyDescent="0.25">
      <c r="B9545">
        <v>1.07517231757811</v>
      </c>
    </row>
    <row r="9546" spans="2:2" x14ac:dyDescent="0.25">
      <c r="B9546">
        <v>0.57994608240733203</v>
      </c>
    </row>
    <row r="9547" spans="2:2" x14ac:dyDescent="0.25">
      <c r="B9547">
        <v>0.64120784219994698</v>
      </c>
    </row>
    <row r="9548" spans="2:2" x14ac:dyDescent="0.25">
      <c r="B9548">
        <v>0.379150311928242</v>
      </c>
    </row>
    <row r="9549" spans="2:2" x14ac:dyDescent="0.25">
      <c r="B9549">
        <v>0</v>
      </c>
    </row>
    <row r="9550" spans="2:2" x14ac:dyDescent="0.25">
      <c r="B9550">
        <v>0</v>
      </c>
    </row>
    <row r="9551" spans="2:2" x14ac:dyDescent="0.25">
      <c r="B9551">
        <v>0.83738009300759597</v>
      </c>
    </row>
    <row r="9552" spans="2:2" x14ac:dyDescent="0.25">
      <c r="B9552">
        <v>0.52820261786109801</v>
      </c>
    </row>
    <row r="9553" spans="2:2" x14ac:dyDescent="0.25">
      <c r="B9553">
        <v>0</v>
      </c>
    </row>
    <row r="9554" spans="2:2" x14ac:dyDescent="0.25">
      <c r="B9554">
        <v>0.45423470261994198</v>
      </c>
    </row>
    <row r="9555" spans="2:2" x14ac:dyDescent="0.25">
      <c r="B9555">
        <v>0</v>
      </c>
    </row>
    <row r="9556" spans="2:2" x14ac:dyDescent="0.25">
      <c r="B9556">
        <v>1.4697944498675499</v>
      </c>
    </row>
    <row r="9557" spans="2:2" x14ac:dyDescent="0.25">
      <c r="B9557">
        <v>1.0691644360122201</v>
      </c>
    </row>
    <row r="9558" spans="2:2" x14ac:dyDescent="0.25">
      <c r="B9558">
        <v>2.4494324887382399</v>
      </c>
    </row>
    <row r="9559" spans="2:2" x14ac:dyDescent="0.25">
      <c r="B9559">
        <v>1.7038182709893599</v>
      </c>
    </row>
    <row r="9560" spans="2:2" x14ac:dyDescent="0.25">
      <c r="B9560">
        <v>3.02064231578697</v>
      </c>
    </row>
    <row r="9561" spans="2:2" x14ac:dyDescent="0.25">
      <c r="B9561">
        <v>5.3685626191054299</v>
      </c>
    </row>
    <row r="9562" spans="2:2" x14ac:dyDescent="0.25">
      <c r="B9562">
        <v>0</v>
      </c>
    </row>
    <row r="9563" spans="2:2" x14ac:dyDescent="0.25">
      <c r="B9563">
        <v>1.46565094356447</v>
      </c>
    </row>
    <row r="9564" spans="2:2" x14ac:dyDescent="0.25">
      <c r="B9564">
        <v>0.39158823299658302</v>
      </c>
    </row>
    <row r="9565" spans="2:2" x14ac:dyDescent="0.25">
      <c r="B9565">
        <v>0.94138263702916403</v>
      </c>
    </row>
    <row r="9566" spans="2:2" x14ac:dyDescent="0.25">
      <c r="B9566">
        <v>0.868602332229784</v>
      </c>
    </row>
    <row r="9567" spans="2:2" x14ac:dyDescent="0.25">
      <c r="B9567">
        <v>1.24356501545662</v>
      </c>
    </row>
    <row r="9568" spans="2:2" x14ac:dyDescent="0.25">
      <c r="B9568">
        <v>1.1761339521490299</v>
      </c>
    </row>
    <row r="9569" spans="2:2" x14ac:dyDescent="0.25">
      <c r="B9569">
        <v>3.2777085932775698</v>
      </c>
    </row>
    <row r="9570" spans="2:2" x14ac:dyDescent="0.25">
      <c r="B9570">
        <v>5.76816418269118</v>
      </c>
    </row>
    <row r="9571" spans="2:2" x14ac:dyDescent="0.25">
      <c r="B9571">
        <v>4.1961326818091003</v>
      </c>
    </row>
    <row r="9572" spans="2:2" x14ac:dyDescent="0.25">
      <c r="B9572">
        <v>3.98638685468541</v>
      </c>
    </row>
    <row r="9573" spans="2:2" x14ac:dyDescent="0.25">
      <c r="B9573">
        <v>3.8877976600178998</v>
      </c>
    </row>
    <row r="9574" spans="2:2" x14ac:dyDescent="0.25">
      <c r="B9574">
        <v>5.9591173764147198</v>
      </c>
    </row>
    <row r="9575" spans="2:2" x14ac:dyDescent="0.25">
      <c r="B9575">
        <v>7.1310757154515203</v>
      </c>
    </row>
    <row r="9576" spans="2:2" x14ac:dyDescent="0.25">
      <c r="B9576">
        <v>8.7054420700042101</v>
      </c>
    </row>
    <row r="9577" spans="2:2" x14ac:dyDescent="0.25">
      <c r="B9577">
        <v>9.3381510586186796</v>
      </c>
    </row>
    <row r="9578" spans="2:2" x14ac:dyDescent="0.25">
      <c r="B9578">
        <v>9.2323562432647996</v>
      </c>
    </row>
    <row r="9579" spans="2:2" x14ac:dyDescent="0.25">
      <c r="B9579">
        <v>9.22573038165865</v>
      </c>
    </row>
    <row r="9580" spans="2:2" x14ac:dyDescent="0.25">
      <c r="B9580">
        <v>7.5039551573263497</v>
      </c>
    </row>
    <row r="9581" spans="2:2" x14ac:dyDescent="0.25">
      <c r="B9581">
        <v>6.9118496314240501</v>
      </c>
    </row>
    <row r="9582" spans="2:2" x14ac:dyDescent="0.25">
      <c r="B9582">
        <v>6.3799032520364598</v>
      </c>
    </row>
    <row r="9583" spans="2:2" x14ac:dyDescent="0.25">
      <c r="B9583">
        <v>5.87106512316495</v>
      </c>
    </row>
    <row r="9584" spans="2:2" x14ac:dyDescent="0.25">
      <c r="B9584">
        <v>6.3313185843435296</v>
      </c>
    </row>
    <row r="9585" spans="2:2" x14ac:dyDescent="0.25">
      <c r="B9585">
        <v>7.4650041833865499</v>
      </c>
    </row>
    <row r="9586" spans="2:2" x14ac:dyDescent="0.25">
      <c r="B9586">
        <v>9.6320406075574301</v>
      </c>
    </row>
    <row r="9587" spans="2:2" x14ac:dyDescent="0.25">
      <c r="B9587">
        <v>6.0631449193260796</v>
      </c>
    </row>
    <row r="9588" spans="2:2" x14ac:dyDescent="0.25">
      <c r="B9588">
        <v>5.2889916722870103</v>
      </c>
    </row>
    <row r="9589" spans="2:2" x14ac:dyDescent="0.25">
      <c r="B9589">
        <v>8.0382782743345196</v>
      </c>
    </row>
    <row r="9590" spans="2:2" x14ac:dyDescent="0.25">
      <c r="B9590">
        <v>6.8769967894513702</v>
      </c>
    </row>
    <row r="9591" spans="2:2" x14ac:dyDescent="0.25">
      <c r="B9591">
        <v>0</v>
      </c>
    </row>
    <row r="9592" spans="2:2" x14ac:dyDescent="0.25">
      <c r="B9592">
        <v>0</v>
      </c>
    </row>
    <row r="9593" spans="2:2" x14ac:dyDescent="0.25">
      <c r="B9593">
        <v>0</v>
      </c>
    </row>
    <row r="9594" spans="2:2" x14ac:dyDescent="0.25">
      <c r="B9594">
        <v>0</v>
      </c>
    </row>
    <row r="9595" spans="2:2" x14ac:dyDescent="0.25">
      <c r="B9595">
        <v>0.82890096472510799</v>
      </c>
    </row>
    <row r="9596" spans="2:2" x14ac:dyDescent="0.25">
      <c r="B9596">
        <v>0</v>
      </c>
    </row>
    <row r="9597" spans="2:2" x14ac:dyDescent="0.25">
      <c r="B9597">
        <v>1.3483616992107299</v>
      </c>
    </row>
    <row r="9598" spans="2:2" x14ac:dyDescent="0.25">
      <c r="B9598">
        <v>3.7169197303592201</v>
      </c>
    </row>
    <row r="9599" spans="2:2" x14ac:dyDescent="0.25">
      <c r="B9599">
        <v>3.94060126101976</v>
      </c>
    </row>
    <row r="9600" spans="2:2" x14ac:dyDescent="0.25">
      <c r="B9600">
        <v>5.3530296052576896</v>
      </c>
    </row>
    <row r="9601" spans="2:2" x14ac:dyDescent="0.25">
      <c r="B9601">
        <v>8.0717294030273496</v>
      </c>
    </row>
    <row r="9602" spans="2:2" x14ac:dyDescent="0.25">
      <c r="B9602">
        <v>7.7252692415913797</v>
      </c>
    </row>
    <row r="9603" spans="2:2" x14ac:dyDescent="0.25">
      <c r="B9603">
        <v>4.6109991616958697</v>
      </c>
    </row>
    <row r="9604" spans="2:2" x14ac:dyDescent="0.25">
      <c r="B9604">
        <v>5.01135381958193</v>
      </c>
    </row>
    <row r="9605" spans="2:2" x14ac:dyDescent="0.25">
      <c r="B9605">
        <v>4.40661150715641</v>
      </c>
    </row>
    <row r="9606" spans="2:2" x14ac:dyDescent="0.25">
      <c r="B9606">
        <v>6.5737909242216102</v>
      </c>
    </row>
    <row r="9607" spans="2:2" x14ac:dyDescent="0.25">
      <c r="B9607">
        <v>6.5951533934458002</v>
      </c>
    </row>
    <row r="9608" spans="2:2" x14ac:dyDescent="0.25">
      <c r="B9608">
        <v>5.7100951185748299</v>
      </c>
    </row>
    <row r="9609" spans="2:2" x14ac:dyDescent="0.25">
      <c r="B9609">
        <v>5.0184027715840802</v>
      </c>
    </row>
    <row r="9610" spans="2:2" x14ac:dyDescent="0.25">
      <c r="B9610">
        <v>4.5976439588139302</v>
      </c>
    </row>
    <row r="9611" spans="2:2" x14ac:dyDescent="0.25">
      <c r="B9611">
        <v>2.8874272433495198</v>
      </c>
    </row>
    <row r="9612" spans="2:2" x14ac:dyDescent="0.25">
      <c r="B9612">
        <v>5.0712442032909202</v>
      </c>
    </row>
    <row r="9613" spans="2:2" x14ac:dyDescent="0.25">
      <c r="B9613">
        <v>6.2148990414880201</v>
      </c>
    </row>
    <row r="9614" spans="2:2" x14ac:dyDescent="0.25">
      <c r="B9614">
        <v>0</v>
      </c>
    </row>
    <row r="9615" spans="2:2" x14ac:dyDescent="0.25">
      <c r="B9615">
        <v>0.19891487959284901</v>
      </c>
    </row>
    <row r="9616" spans="2:2" x14ac:dyDescent="0.25">
      <c r="B9616">
        <v>0.38839267833282098</v>
      </c>
    </row>
    <row r="9617" spans="2:2" x14ac:dyDescent="0.25">
      <c r="B9617">
        <v>0</v>
      </c>
    </row>
    <row r="9618" spans="2:2" x14ac:dyDescent="0.25">
      <c r="B9618">
        <v>0</v>
      </c>
    </row>
    <row r="9619" spans="2:2" x14ac:dyDescent="0.25">
      <c r="B9619">
        <v>0.29143898194888601</v>
      </c>
    </row>
    <row r="9620" spans="2:2" x14ac:dyDescent="0.25">
      <c r="B9620">
        <v>0.65818333901916004</v>
      </c>
    </row>
    <row r="9621" spans="2:2" x14ac:dyDescent="0.25">
      <c r="B9621">
        <v>0.101974624485592</v>
      </c>
    </row>
    <row r="9622" spans="2:2" x14ac:dyDescent="0.25">
      <c r="B9622">
        <v>0.12772443762514701</v>
      </c>
    </row>
    <row r="9623" spans="2:2" x14ac:dyDescent="0.25">
      <c r="B9623">
        <v>0.10930009301773699</v>
      </c>
    </row>
    <row r="9624" spans="2:2" x14ac:dyDescent="0.25">
      <c r="B9624">
        <v>0</v>
      </c>
    </row>
    <row r="9625" spans="2:2" x14ac:dyDescent="0.25">
      <c r="B9625">
        <v>0.21247697728540499</v>
      </c>
    </row>
    <row r="9626" spans="2:2" x14ac:dyDescent="0.25">
      <c r="B9626">
        <v>0</v>
      </c>
    </row>
    <row r="9627" spans="2:2" x14ac:dyDescent="0.25">
      <c r="B9627">
        <v>0.47640544643400101</v>
      </c>
    </row>
    <row r="9628" spans="2:2" x14ac:dyDescent="0.25">
      <c r="B9628">
        <v>0</v>
      </c>
    </row>
    <row r="9629" spans="2:2" x14ac:dyDescent="0.25">
      <c r="B9629">
        <v>0</v>
      </c>
    </row>
    <row r="9630" spans="2:2" x14ac:dyDescent="0.25">
      <c r="B9630">
        <v>0</v>
      </c>
    </row>
    <row r="9631" spans="2:2" x14ac:dyDescent="0.25">
      <c r="B9631">
        <v>0</v>
      </c>
    </row>
    <row r="9632" spans="2:2" x14ac:dyDescent="0.25">
      <c r="B9632">
        <v>0.48912592650594899</v>
      </c>
    </row>
    <row r="9633" spans="2:2" x14ac:dyDescent="0.25">
      <c r="B9633">
        <v>0</v>
      </c>
    </row>
    <row r="9634" spans="2:2" x14ac:dyDescent="0.25">
      <c r="B9634">
        <v>0.59464242439389603</v>
      </c>
    </row>
    <row r="9635" spans="2:2" x14ac:dyDescent="0.25">
      <c r="B9635">
        <v>0.97980137067679596</v>
      </c>
    </row>
    <row r="9636" spans="2:2" x14ac:dyDescent="0.25">
      <c r="B9636">
        <v>0</v>
      </c>
    </row>
    <row r="9637" spans="2:2" x14ac:dyDescent="0.25">
      <c r="B9637">
        <v>0.92435236998426296</v>
      </c>
    </row>
    <row r="9638" spans="2:2" x14ac:dyDescent="0.25">
      <c r="B9638">
        <v>0</v>
      </c>
    </row>
    <row r="9639" spans="2:2" x14ac:dyDescent="0.25">
      <c r="B9639">
        <v>0</v>
      </c>
    </row>
    <row r="9640" spans="2:2" x14ac:dyDescent="0.25">
      <c r="B9640">
        <v>0</v>
      </c>
    </row>
    <row r="9641" spans="2:2" x14ac:dyDescent="0.25">
      <c r="B9641">
        <v>4.2009078215414802E-2</v>
      </c>
    </row>
    <row r="9642" spans="2:2" x14ac:dyDescent="0.25">
      <c r="B9642">
        <v>0</v>
      </c>
    </row>
    <row r="9643" spans="2:2" x14ac:dyDescent="0.25">
      <c r="B9643">
        <v>0.80828623174056702</v>
      </c>
    </row>
    <row r="9644" spans="2:2" x14ac:dyDescent="0.25">
      <c r="B9644">
        <v>1.0208083097495499</v>
      </c>
    </row>
    <row r="9645" spans="2:2" x14ac:dyDescent="0.25">
      <c r="B9645">
        <v>0</v>
      </c>
    </row>
    <row r="9646" spans="2:2" x14ac:dyDescent="0.25">
      <c r="B9646">
        <v>1.1937492854485801E-2</v>
      </c>
    </row>
    <row r="9647" spans="2:2" x14ac:dyDescent="0.25">
      <c r="B9647">
        <v>0</v>
      </c>
    </row>
    <row r="9648" spans="2:2" x14ac:dyDescent="0.25">
      <c r="B9648">
        <v>0</v>
      </c>
    </row>
    <row r="9649" spans="2:2" x14ac:dyDescent="0.25">
      <c r="B9649">
        <v>0.54811372709991701</v>
      </c>
    </row>
    <row r="9650" spans="2:2" x14ac:dyDescent="0.25">
      <c r="B9650">
        <v>0.96457283229938195</v>
      </c>
    </row>
    <row r="9651" spans="2:2" x14ac:dyDescent="0.25">
      <c r="B9651">
        <v>2.7633021681231198</v>
      </c>
    </row>
    <row r="9652" spans="2:2" x14ac:dyDescent="0.25">
      <c r="B9652">
        <v>1.72823796692683</v>
      </c>
    </row>
    <row r="9653" spans="2:2" x14ac:dyDescent="0.25">
      <c r="B9653">
        <v>0.998339587831651</v>
      </c>
    </row>
    <row r="9654" spans="2:2" x14ac:dyDescent="0.25">
      <c r="B9654">
        <v>0</v>
      </c>
    </row>
    <row r="9655" spans="2:2" x14ac:dyDescent="0.25">
      <c r="B9655">
        <v>1.5555259257507701</v>
      </c>
    </row>
    <row r="9656" spans="2:2" x14ac:dyDescent="0.25">
      <c r="B9656">
        <v>7.0503723991350895E-2</v>
      </c>
    </row>
    <row r="9657" spans="2:2" x14ac:dyDescent="0.25">
      <c r="B9657">
        <v>1.19235911881333</v>
      </c>
    </row>
    <row r="9658" spans="2:2" x14ac:dyDescent="0.25">
      <c r="B9658">
        <v>0.75170352178247402</v>
      </c>
    </row>
    <row r="9659" spans="2:2" x14ac:dyDescent="0.25">
      <c r="B9659">
        <v>0.87196135676094899</v>
      </c>
    </row>
    <row r="9660" spans="2:2" x14ac:dyDescent="0.25">
      <c r="B9660">
        <v>0.61471313862966803</v>
      </c>
    </row>
    <row r="9661" spans="2:2" x14ac:dyDescent="0.25">
      <c r="B9661">
        <v>1.2237868969805299</v>
      </c>
    </row>
    <row r="9662" spans="2:2" x14ac:dyDescent="0.25">
      <c r="B9662">
        <v>0</v>
      </c>
    </row>
    <row r="9663" spans="2:2" x14ac:dyDescent="0.25">
      <c r="B9663">
        <v>0</v>
      </c>
    </row>
    <row r="9664" spans="2:2" x14ac:dyDescent="0.25">
      <c r="B9664">
        <v>0.87194788320630301</v>
      </c>
    </row>
    <row r="9665" spans="2:2" x14ac:dyDescent="0.25">
      <c r="B9665">
        <v>0</v>
      </c>
    </row>
    <row r="9666" spans="2:2" x14ac:dyDescent="0.25">
      <c r="B9666">
        <v>0</v>
      </c>
    </row>
    <row r="9667" spans="2:2" x14ac:dyDescent="0.25">
      <c r="B9667">
        <v>0</v>
      </c>
    </row>
    <row r="9668" spans="2:2" x14ac:dyDescent="0.25">
      <c r="B9668">
        <v>0</v>
      </c>
    </row>
    <row r="9669" spans="2:2" x14ac:dyDescent="0.25">
      <c r="B9669">
        <v>3.5834062209687503E-2</v>
      </c>
    </row>
    <row r="9670" spans="2:2" x14ac:dyDescent="0.25">
      <c r="B9670">
        <v>0.23837918788558499</v>
      </c>
    </row>
    <row r="9671" spans="2:2" x14ac:dyDescent="0.25">
      <c r="B9671">
        <v>1.0635985364024201</v>
      </c>
    </row>
    <row r="9672" spans="2:2" x14ac:dyDescent="0.25">
      <c r="B9672">
        <v>1.9761109679984701</v>
      </c>
    </row>
    <row r="9673" spans="2:2" x14ac:dyDescent="0.25">
      <c r="B9673">
        <v>2.0019814516763299</v>
      </c>
    </row>
    <row r="9674" spans="2:2" x14ac:dyDescent="0.25">
      <c r="B9674">
        <v>0.58897510140923304</v>
      </c>
    </row>
    <row r="9675" spans="2:2" x14ac:dyDescent="0.25">
      <c r="B9675">
        <v>1.48580299172863</v>
      </c>
    </row>
    <row r="9676" spans="2:2" x14ac:dyDescent="0.25">
      <c r="B9676">
        <v>0.53619234766301804</v>
      </c>
    </row>
    <row r="9677" spans="2:2" x14ac:dyDescent="0.25">
      <c r="B9677">
        <v>0</v>
      </c>
    </row>
    <row r="9678" spans="2:2" x14ac:dyDescent="0.25">
      <c r="B9678">
        <v>2.3994683611726901</v>
      </c>
    </row>
    <row r="9679" spans="2:2" x14ac:dyDescent="0.25">
      <c r="B9679">
        <v>2.1691287728754101</v>
      </c>
    </row>
    <row r="9680" spans="2:2" x14ac:dyDescent="0.25">
      <c r="B9680">
        <v>8.0013810293166898E-2</v>
      </c>
    </row>
    <row r="9681" spans="2:2" x14ac:dyDescent="0.25">
      <c r="B9681">
        <v>0</v>
      </c>
    </row>
    <row r="9682" spans="2:2" x14ac:dyDescent="0.25">
      <c r="B9682">
        <v>0.769463662363705</v>
      </c>
    </row>
    <row r="9683" spans="2:2" x14ac:dyDescent="0.25">
      <c r="B9683">
        <v>1.20549300340826</v>
      </c>
    </row>
    <row r="9684" spans="2:2" x14ac:dyDescent="0.25">
      <c r="B9684">
        <v>5.3086155479195396</v>
      </c>
    </row>
    <row r="9685" spans="2:2" x14ac:dyDescent="0.25">
      <c r="B9685">
        <v>6.5491735456817004</v>
      </c>
    </row>
    <row r="9686" spans="2:2" x14ac:dyDescent="0.25">
      <c r="B9686">
        <v>5.2108785971449798</v>
      </c>
    </row>
    <row r="9687" spans="2:2" x14ac:dyDescent="0.25">
      <c r="B9687">
        <v>7.4579957919649997</v>
      </c>
    </row>
    <row r="9688" spans="2:2" x14ac:dyDescent="0.25">
      <c r="B9688">
        <v>7.11004696141572</v>
      </c>
    </row>
    <row r="9689" spans="2:2" x14ac:dyDescent="0.25">
      <c r="B9689">
        <v>0.62763943087702501</v>
      </c>
    </row>
    <row r="9690" spans="2:2" x14ac:dyDescent="0.25">
      <c r="B9690">
        <v>2.1169223107972401</v>
      </c>
    </row>
    <row r="9691" spans="2:2" x14ac:dyDescent="0.25">
      <c r="B9691">
        <v>1.71978694216705</v>
      </c>
    </row>
    <row r="9692" spans="2:2" x14ac:dyDescent="0.25">
      <c r="B9692">
        <v>2.5054839169206402</v>
      </c>
    </row>
    <row r="9693" spans="2:2" x14ac:dyDescent="0.25">
      <c r="B9693">
        <v>1.5610658076002399</v>
      </c>
    </row>
    <row r="9694" spans="2:2" x14ac:dyDescent="0.25">
      <c r="B9694">
        <v>1.4644929947462499</v>
      </c>
    </row>
    <row r="9695" spans="2:2" x14ac:dyDescent="0.25">
      <c r="B9695">
        <v>1.1557556237039499</v>
      </c>
    </row>
    <row r="9696" spans="2:2" x14ac:dyDescent="0.25">
      <c r="B9696">
        <v>2.3961021734430701</v>
      </c>
    </row>
    <row r="9697" spans="2:2" x14ac:dyDescent="0.25">
      <c r="B9697">
        <v>1.54423185231281</v>
      </c>
    </row>
    <row r="9698" spans="2:2" x14ac:dyDescent="0.25">
      <c r="B9698">
        <v>2.7991168990229198</v>
      </c>
    </row>
    <row r="9699" spans="2:2" x14ac:dyDescent="0.25">
      <c r="B9699">
        <v>3.75444969253294</v>
      </c>
    </row>
    <row r="9700" spans="2:2" x14ac:dyDescent="0.25">
      <c r="B9700">
        <v>0</v>
      </c>
    </row>
    <row r="9701" spans="2:2" x14ac:dyDescent="0.25">
      <c r="B9701">
        <v>0.78191794192207498</v>
      </c>
    </row>
    <row r="9702" spans="2:2" x14ac:dyDescent="0.25">
      <c r="B9702">
        <v>1.47430893295677</v>
      </c>
    </row>
    <row r="9703" spans="2:2" x14ac:dyDescent="0.25">
      <c r="B9703">
        <v>3.6074473798999001</v>
      </c>
    </row>
    <row r="9704" spans="2:2" x14ac:dyDescent="0.25">
      <c r="B9704">
        <v>4.6640197160377301</v>
      </c>
    </row>
    <row r="9705" spans="2:2" x14ac:dyDescent="0.25">
      <c r="B9705">
        <v>5.3374937684930002</v>
      </c>
    </row>
    <row r="9706" spans="2:2" x14ac:dyDescent="0.25">
      <c r="B9706">
        <v>5.2423614482086096</v>
      </c>
    </row>
    <row r="9707" spans="2:2" x14ac:dyDescent="0.25">
      <c r="B9707">
        <v>5.3865736794068697</v>
      </c>
    </row>
    <row r="9708" spans="2:2" x14ac:dyDescent="0.25">
      <c r="B9708">
        <v>4.3359412466998002</v>
      </c>
    </row>
    <row r="9709" spans="2:2" x14ac:dyDescent="0.25">
      <c r="B9709">
        <v>3.07747754307456</v>
      </c>
    </row>
    <row r="9710" spans="2:2" x14ac:dyDescent="0.25">
      <c r="B9710">
        <v>1.1020572709094301</v>
      </c>
    </row>
    <row r="9711" spans="2:2" x14ac:dyDescent="0.25">
      <c r="B9711">
        <v>1.7942937486259301</v>
      </c>
    </row>
    <row r="9712" spans="2:2" x14ac:dyDescent="0.25">
      <c r="B9712">
        <v>0</v>
      </c>
    </row>
    <row r="9713" spans="2:2" x14ac:dyDescent="0.25">
      <c r="B9713">
        <v>0</v>
      </c>
    </row>
    <row r="9714" spans="2:2" x14ac:dyDescent="0.25">
      <c r="B9714">
        <v>0.71004222583724197</v>
      </c>
    </row>
    <row r="9715" spans="2:2" x14ac:dyDescent="0.25">
      <c r="B9715">
        <v>0</v>
      </c>
    </row>
    <row r="9716" spans="2:2" x14ac:dyDescent="0.25">
      <c r="B9716">
        <v>1.83229603663676</v>
      </c>
    </row>
    <row r="9717" spans="2:2" x14ac:dyDescent="0.25">
      <c r="B9717">
        <v>1.7741521243078799</v>
      </c>
    </row>
    <row r="9718" spans="2:2" x14ac:dyDescent="0.25">
      <c r="B9718">
        <v>0.80099293440980501</v>
      </c>
    </row>
    <row r="9719" spans="2:2" x14ac:dyDescent="0.25">
      <c r="B9719">
        <v>1.19584913772997</v>
      </c>
    </row>
    <row r="9720" spans="2:2" x14ac:dyDescent="0.25">
      <c r="B9720">
        <v>0</v>
      </c>
    </row>
    <row r="9721" spans="2:2" x14ac:dyDescent="0.25">
      <c r="B9721">
        <v>0.50884852944364001</v>
      </c>
    </row>
    <row r="9722" spans="2:2" x14ac:dyDescent="0.25">
      <c r="B9722">
        <v>0.56574520557660402</v>
      </c>
    </row>
    <row r="9723" spans="2:2" x14ac:dyDescent="0.25">
      <c r="B9723">
        <v>1.33990107616228</v>
      </c>
    </row>
    <row r="9724" spans="2:2" x14ac:dyDescent="0.25">
      <c r="B9724">
        <v>1.8088593582433501</v>
      </c>
    </row>
    <row r="9725" spans="2:2" x14ac:dyDescent="0.25">
      <c r="B9725">
        <v>3.15011575671633</v>
      </c>
    </row>
    <row r="9726" spans="2:2" x14ac:dyDescent="0.25">
      <c r="B9726">
        <v>2.1685586938019701</v>
      </c>
    </row>
    <row r="9727" spans="2:2" x14ac:dyDescent="0.25">
      <c r="B9727">
        <v>4.5022662602514201</v>
      </c>
    </row>
    <row r="9728" spans="2:2" x14ac:dyDescent="0.25">
      <c r="B9728">
        <v>4.0552722589018204</v>
      </c>
    </row>
    <row r="9729" spans="2:2" x14ac:dyDescent="0.25">
      <c r="B9729">
        <v>3.22567683126181</v>
      </c>
    </row>
    <row r="9730" spans="2:2" x14ac:dyDescent="0.25">
      <c r="B9730">
        <v>3.6540281687848601</v>
      </c>
    </row>
    <row r="9731" spans="2:2" x14ac:dyDescent="0.25">
      <c r="B9731">
        <v>5.2101965666224697</v>
      </c>
    </row>
    <row r="9732" spans="2:2" x14ac:dyDescent="0.25">
      <c r="B9732">
        <v>6.0611006897852304</v>
      </c>
    </row>
    <row r="9733" spans="2:2" x14ac:dyDescent="0.25">
      <c r="B9733">
        <v>4.2303325918874197</v>
      </c>
    </row>
    <row r="9734" spans="2:2" x14ac:dyDescent="0.25">
      <c r="B9734">
        <v>5.0857040726896203</v>
      </c>
    </row>
    <row r="9735" spans="2:2" x14ac:dyDescent="0.25">
      <c r="B9735">
        <v>3.94788734211033</v>
      </c>
    </row>
    <row r="9736" spans="2:2" x14ac:dyDescent="0.25">
      <c r="B9736">
        <v>6.52955056619248</v>
      </c>
    </row>
    <row r="9737" spans="2:2" x14ac:dyDescent="0.25">
      <c r="B9737">
        <v>6.4277201093500498</v>
      </c>
    </row>
    <row r="9738" spans="2:2" x14ac:dyDescent="0.25">
      <c r="B9738">
        <v>5.8491730091463996</v>
      </c>
    </row>
    <row r="9739" spans="2:2" x14ac:dyDescent="0.25">
      <c r="B9739">
        <v>7.3191330115605497</v>
      </c>
    </row>
    <row r="9740" spans="2:2" x14ac:dyDescent="0.25">
      <c r="B9740">
        <v>7.8716411949699303</v>
      </c>
    </row>
    <row r="9741" spans="2:2" x14ac:dyDescent="0.25">
      <c r="B9741">
        <v>6.7209577815538104</v>
      </c>
    </row>
    <row r="9742" spans="2:2" x14ac:dyDescent="0.25">
      <c r="B9742">
        <v>8.8480250122120196</v>
      </c>
    </row>
    <row r="9743" spans="2:2" x14ac:dyDescent="0.25">
      <c r="B9743">
        <v>7.7554563166722801</v>
      </c>
    </row>
    <row r="9744" spans="2:2" x14ac:dyDescent="0.25">
      <c r="B9744">
        <v>6.3468652459323502</v>
      </c>
    </row>
    <row r="9745" spans="2:2" x14ac:dyDescent="0.25">
      <c r="B9745">
        <v>6.3018148669471001</v>
      </c>
    </row>
    <row r="9746" spans="2:2" x14ac:dyDescent="0.25">
      <c r="B9746">
        <v>0</v>
      </c>
    </row>
    <row r="9747" spans="2:2" x14ac:dyDescent="0.25">
      <c r="B9747">
        <v>0.50870865037723001</v>
      </c>
    </row>
    <row r="9748" spans="2:2" x14ac:dyDescent="0.25">
      <c r="B9748">
        <v>0.54059492773376405</v>
      </c>
    </row>
    <row r="9749" spans="2:2" x14ac:dyDescent="0.25">
      <c r="B9749">
        <v>0</v>
      </c>
    </row>
    <row r="9750" spans="2:2" x14ac:dyDescent="0.25">
      <c r="B9750">
        <v>0.415842809807145</v>
      </c>
    </row>
    <row r="9751" spans="2:2" x14ac:dyDescent="0.25">
      <c r="B9751">
        <v>0</v>
      </c>
    </row>
    <row r="9752" spans="2:2" x14ac:dyDescent="0.25">
      <c r="B9752">
        <v>1.3763120096518799</v>
      </c>
    </row>
    <row r="9753" spans="2:2" x14ac:dyDescent="0.25">
      <c r="B9753">
        <v>0</v>
      </c>
    </row>
    <row r="9754" spans="2:2" x14ac:dyDescent="0.25">
      <c r="B9754">
        <v>0.72979143973498095</v>
      </c>
    </row>
    <row r="9755" spans="2:2" x14ac:dyDescent="0.25">
      <c r="B9755">
        <v>0.86750794947874998</v>
      </c>
    </row>
    <row r="9756" spans="2:2" x14ac:dyDescent="0.25">
      <c r="B9756">
        <v>0.34172489999946298</v>
      </c>
    </row>
    <row r="9757" spans="2:2" x14ac:dyDescent="0.25">
      <c r="B9757">
        <v>0.403045299008227</v>
      </c>
    </row>
    <row r="9758" spans="2:2" x14ac:dyDescent="0.25">
      <c r="B9758">
        <v>0</v>
      </c>
    </row>
    <row r="9759" spans="2:2" x14ac:dyDescent="0.25">
      <c r="B9759">
        <v>2.6440021251983099</v>
      </c>
    </row>
    <row r="9760" spans="2:2" x14ac:dyDescent="0.25">
      <c r="B9760">
        <v>0</v>
      </c>
    </row>
    <row r="9761" spans="2:2" x14ac:dyDescent="0.25">
      <c r="B9761">
        <v>0</v>
      </c>
    </row>
    <row r="9762" spans="2:2" x14ac:dyDescent="0.25">
      <c r="B9762">
        <v>0</v>
      </c>
    </row>
    <row r="9763" spans="2:2" x14ac:dyDescent="0.25">
      <c r="B9763">
        <v>0.37409419410323602</v>
      </c>
    </row>
    <row r="9764" spans="2:2" x14ac:dyDescent="0.25">
      <c r="B9764">
        <v>0.90976324787334295</v>
      </c>
    </row>
    <row r="9765" spans="2:2" x14ac:dyDescent="0.25">
      <c r="B9765">
        <v>1.12960236599065</v>
      </c>
    </row>
    <row r="9766" spans="2:2" x14ac:dyDescent="0.25">
      <c r="B9766">
        <v>2.2685663492666199</v>
      </c>
    </row>
    <row r="9767" spans="2:2" x14ac:dyDescent="0.25">
      <c r="B9767">
        <v>1.0241896716434</v>
      </c>
    </row>
    <row r="9768" spans="2:2" x14ac:dyDescent="0.25">
      <c r="B9768">
        <v>1.0132725005496499</v>
      </c>
    </row>
    <row r="9769" spans="2:2" x14ac:dyDescent="0.25">
      <c r="B9769">
        <v>0.84809038544335602</v>
      </c>
    </row>
    <row r="9770" spans="2:2" x14ac:dyDescent="0.25">
      <c r="B9770">
        <v>0.205004984600237</v>
      </c>
    </row>
    <row r="9771" spans="2:2" x14ac:dyDescent="0.25">
      <c r="B9771">
        <v>2.68813483432496</v>
      </c>
    </row>
    <row r="9772" spans="2:2" x14ac:dyDescent="0.25">
      <c r="B9772">
        <v>2.9390507256448499</v>
      </c>
    </row>
    <row r="9773" spans="2:2" x14ac:dyDescent="0.25">
      <c r="B9773">
        <v>1.32031659828499</v>
      </c>
    </row>
    <row r="9774" spans="2:2" x14ac:dyDescent="0.25">
      <c r="B9774">
        <v>3.17349876298977</v>
      </c>
    </row>
    <row r="9775" spans="2:2" x14ac:dyDescent="0.25">
      <c r="B9775">
        <v>3.5179605505254599</v>
      </c>
    </row>
    <row r="9776" spans="2:2" x14ac:dyDescent="0.25">
      <c r="B9776">
        <v>3.6331223567231099</v>
      </c>
    </row>
    <row r="9777" spans="2:2" x14ac:dyDescent="0.25">
      <c r="B9777">
        <v>2.3967285156049898</v>
      </c>
    </row>
    <row r="9778" spans="2:2" x14ac:dyDescent="0.25">
      <c r="B9778">
        <v>2.2284887996829599</v>
      </c>
    </row>
    <row r="9779" spans="2:2" x14ac:dyDescent="0.25">
      <c r="B9779">
        <v>2.2121116716243701</v>
      </c>
    </row>
    <row r="9780" spans="2:2" x14ac:dyDescent="0.25">
      <c r="B9780">
        <v>0</v>
      </c>
    </row>
    <row r="9781" spans="2:2" x14ac:dyDescent="0.25">
      <c r="B9781">
        <v>0</v>
      </c>
    </row>
    <row r="9782" spans="2:2" x14ac:dyDescent="0.25">
      <c r="B9782">
        <v>0</v>
      </c>
    </row>
    <row r="9783" spans="2:2" x14ac:dyDescent="0.25">
      <c r="B9783">
        <v>2.1270380964506299</v>
      </c>
    </row>
    <row r="9784" spans="2:2" x14ac:dyDescent="0.25">
      <c r="B9784">
        <v>1.7878095053038101</v>
      </c>
    </row>
    <row r="9785" spans="2:2" x14ac:dyDescent="0.25">
      <c r="B9785">
        <v>1.24868549756684</v>
      </c>
    </row>
    <row r="9786" spans="2:2" x14ac:dyDescent="0.25">
      <c r="B9786">
        <v>1.9639732831274199</v>
      </c>
    </row>
    <row r="9787" spans="2:2" x14ac:dyDescent="0.25">
      <c r="B9787">
        <v>0.56888387734943502</v>
      </c>
    </row>
    <row r="9788" spans="2:2" x14ac:dyDescent="0.25">
      <c r="B9788">
        <v>0.54265514250801095</v>
      </c>
    </row>
    <row r="9789" spans="2:2" x14ac:dyDescent="0.25">
      <c r="B9789">
        <v>2.39097700202365</v>
      </c>
    </row>
    <row r="9790" spans="2:2" x14ac:dyDescent="0.25">
      <c r="B9790">
        <v>1.86676326287852</v>
      </c>
    </row>
    <row r="9791" spans="2:2" x14ac:dyDescent="0.25">
      <c r="B9791">
        <v>1.5809152912970601</v>
      </c>
    </row>
    <row r="9792" spans="2:2" x14ac:dyDescent="0.25">
      <c r="B9792">
        <v>2.4004201703428398</v>
      </c>
    </row>
    <row r="9793" spans="2:2" x14ac:dyDescent="0.25">
      <c r="B9793">
        <v>1.7749175385870299</v>
      </c>
    </row>
    <row r="9794" spans="2:2" x14ac:dyDescent="0.25">
      <c r="B9794">
        <v>2.4138359506469</v>
      </c>
    </row>
    <row r="9795" spans="2:2" x14ac:dyDescent="0.25">
      <c r="B9795">
        <v>2.2605607227978899</v>
      </c>
    </row>
    <row r="9796" spans="2:2" x14ac:dyDescent="0.25">
      <c r="B9796">
        <v>2.9187695241944298</v>
      </c>
    </row>
    <row r="9797" spans="2:2" x14ac:dyDescent="0.25">
      <c r="B9797">
        <v>4.81047782618589</v>
      </c>
    </row>
    <row r="9798" spans="2:2" x14ac:dyDescent="0.25">
      <c r="B9798">
        <v>4.9704833064606602</v>
      </c>
    </row>
    <row r="9799" spans="2:2" x14ac:dyDescent="0.25">
      <c r="B9799">
        <v>4.87878797061967</v>
      </c>
    </row>
    <row r="9800" spans="2:2" x14ac:dyDescent="0.25">
      <c r="B9800">
        <v>4.4385573056843004</v>
      </c>
    </row>
    <row r="9801" spans="2:2" x14ac:dyDescent="0.25">
      <c r="B9801">
        <v>3.53585430835665</v>
      </c>
    </row>
    <row r="9802" spans="2:2" x14ac:dyDescent="0.25">
      <c r="B9802">
        <v>3.0344726356361198</v>
      </c>
    </row>
    <row r="9803" spans="2:2" x14ac:dyDescent="0.25">
      <c r="B9803">
        <v>4.2368735522359202</v>
      </c>
    </row>
    <row r="9804" spans="2:2" x14ac:dyDescent="0.25">
      <c r="B9804">
        <v>4.7713687773830298</v>
      </c>
    </row>
    <row r="9805" spans="2:2" x14ac:dyDescent="0.25">
      <c r="B9805">
        <v>5.40270025639074</v>
      </c>
    </row>
    <row r="9806" spans="2:2" x14ac:dyDescent="0.25">
      <c r="B9806">
        <v>0</v>
      </c>
    </row>
    <row r="9807" spans="2:2" x14ac:dyDescent="0.25">
      <c r="B9807">
        <v>0</v>
      </c>
    </row>
    <row r="9808" spans="2:2" x14ac:dyDescent="0.25">
      <c r="B9808">
        <v>1.4140744293399601</v>
      </c>
    </row>
    <row r="9809" spans="2:2" x14ac:dyDescent="0.25">
      <c r="B9809">
        <v>0</v>
      </c>
    </row>
    <row r="9810" spans="2:2" x14ac:dyDescent="0.25">
      <c r="B9810">
        <v>0</v>
      </c>
    </row>
    <row r="9811" spans="2:2" x14ac:dyDescent="0.25">
      <c r="B9811">
        <v>0.82732216810654802</v>
      </c>
    </row>
    <row r="9812" spans="2:2" x14ac:dyDescent="0.25">
      <c r="B9812">
        <v>0</v>
      </c>
    </row>
    <row r="9813" spans="2:2" x14ac:dyDescent="0.25">
      <c r="B9813">
        <v>0</v>
      </c>
    </row>
    <row r="9814" spans="2:2" x14ac:dyDescent="0.25">
      <c r="B9814">
        <v>0.78091566512739496</v>
      </c>
    </row>
    <row r="9815" spans="2:2" x14ac:dyDescent="0.25">
      <c r="B9815">
        <v>2.0679029153143298</v>
      </c>
    </row>
    <row r="9816" spans="2:2" x14ac:dyDescent="0.25">
      <c r="B9816">
        <v>0.644362542834642</v>
      </c>
    </row>
    <row r="9817" spans="2:2" x14ac:dyDescent="0.25">
      <c r="B9817">
        <v>0.99603366244991798</v>
      </c>
    </row>
    <row r="9818" spans="2:2" x14ac:dyDescent="0.25">
      <c r="B9818">
        <v>0.177631127080531</v>
      </c>
    </row>
    <row r="9819" spans="2:2" x14ac:dyDescent="0.25">
      <c r="B9819">
        <v>0.44288070643233401</v>
      </c>
    </row>
    <row r="9820" spans="2:2" x14ac:dyDescent="0.25">
      <c r="B9820">
        <v>0.222192099290623</v>
      </c>
    </row>
    <row r="9821" spans="2:2" x14ac:dyDescent="0.25">
      <c r="B9821">
        <v>0.95941416914683897</v>
      </c>
    </row>
    <row r="9822" spans="2:2" x14ac:dyDescent="0.25">
      <c r="B9822">
        <v>3.7700840903016801</v>
      </c>
    </row>
    <row r="9823" spans="2:2" x14ac:dyDescent="0.25">
      <c r="B9823">
        <v>3.9155356947503601</v>
      </c>
    </row>
    <row r="9824" spans="2:2" x14ac:dyDescent="0.25">
      <c r="B9824">
        <v>3.3171747899268702</v>
      </c>
    </row>
    <row r="9825" spans="2:2" x14ac:dyDescent="0.25">
      <c r="B9825">
        <v>3.5009299461853498</v>
      </c>
    </row>
    <row r="9826" spans="2:2" x14ac:dyDescent="0.25">
      <c r="B9826">
        <v>0.52732286438185805</v>
      </c>
    </row>
    <row r="9827" spans="2:2" x14ac:dyDescent="0.25">
      <c r="B9827">
        <v>0.250274408417681</v>
      </c>
    </row>
    <row r="9828" spans="2:2" x14ac:dyDescent="0.25">
      <c r="B9828">
        <v>0</v>
      </c>
    </row>
    <row r="9829" spans="2:2" x14ac:dyDescent="0.25">
      <c r="B9829">
        <v>2.1961949003616601</v>
      </c>
    </row>
    <row r="9830" spans="2:2" x14ac:dyDescent="0.25">
      <c r="B9830">
        <v>2.0064637577525</v>
      </c>
    </row>
    <row r="9831" spans="2:2" x14ac:dyDescent="0.25">
      <c r="B9831">
        <v>0.75560693971056003</v>
      </c>
    </row>
    <row r="9832" spans="2:2" x14ac:dyDescent="0.25">
      <c r="B9832">
        <v>0</v>
      </c>
    </row>
    <row r="9833" spans="2:2" x14ac:dyDescent="0.25">
      <c r="B9833">
        <v>0.13338668843971399</v>
      </c>
    </row>
    <row r="9834" spans="2:2" x14ac:dyDescent="0.25">
      <c r="B9834">
        <v>1.14377005561437</v>
      </c>
    </row>
    <row r="9835" spans="2:2" x14ac:dyDescent="0.25">
      <c r="B9835">
        <v>1.28739806030353</v>
      </c>
    </row>
    <row r="9836" spans="2:2" x14ac:dyDescent="0.25">
      <c r="B9836">
        <v>0.86464293751305399</v>
      </c>
    </row>
    <row r="9837" spans="2:2" x14ac:dyDescent="0.25">
      <c r="B9837">
        <v>0.92539854639653596</v>
      </c>
    </row>
    <row r="9838" spans="2:2" x14ac:dyDescent="0.25">
      <c r="B9838">
        <v>0.58119038488257502</v>
      </c>
    </row>
    <row r="9839" spans="2:2" x14ac:dyDescent="0.25">
      <c r="B9839">
        <v>0.51743440175414401</v>
      </c>
    </row>
    <row r="9840" spans="2:2" x14ac:dyDescent="0.25">
      <c r="B9840">
        <v>0</v>
      </c>
    </row>
    <row r="9841" spans="2:2" x14ac:dyDescent="0.25">
      <c r="B9841">
        <v>0</v>
      </c>
    </row>
    <row r="9842" spans="2:2" x14ac:dyDescent="0.25">
      <c r="B9842">
        <v>0</v>
      </c>
    </row>
    <row r="9843" spans="2:2" x14ac:dyDescent="0.25">
      <c r="B9843">
        <v>0</v>
      </c>
    </row>
    <row r="9844" spans="2:2" x14ac:dyDescent="0.25">
      <c r="B9844">
        <v>0</v>
      </c>
    </row>
    <row r="9845" spans="2:2" x14ac:dyDescent="0.25">
      <c r="B9845">
        <v>1.0130663413383401</v>
      </c>
    </row>
    <row r="9846" spans="2:2" x14ac:dyDescent="0.25">
      <c r="B9846">
        <v>1.9162790698373999</v>
      </c>
    </row>
    <row r="9847" spans="2:2" x14ac:dyDescent="0.25">
      <c r="B9847">
        <v>0</v>
      </c>
    </row>
    <row r="9848" spans="2:2" x14ac:dyDescent="0.25">
      <c r="B9848">
        <v>1.09437023209466</v>
      </c>
    </row>
    <row r="9849" spans="2:2" x14ac:dyDescent="0.25">
      <c r="B9849">
        <v>161.64149434553099</v>
      </c>
    </row>
    <row r="9850" spans="2:2" x14ac:dyDescent="0.25">
      <c r="B9850">
        <v>330.02379372132998</v>
      </c>
    </row>
    <row r="9851" spans="2:2" x14ac:dyDescent="0.25">
      <c r="B9851">
        <v>331.305005660615</v>
      </c>
    </row>
    <row r="9852" spans="2:2" x14ac:dyDescent="0.25">
      <c r="B9852">
        <v>330.38614519776303</v>
      </c>
    </row>
    <row r="9853" spans="2:2" x14ac:dyDescent="0.25">
      <c r="B9853">
        <v>328.93454632005199</v>
      </c>
    </row>
    <row r="9854" spans="2:2" x14ac:dyDescent="0.25">
      <c r="B9854">
        <v>330.61204950532601</v>
      </c>
    </row>
    <row r="9855" spans="2:2" x14ac:dyDescent="0.25">
      <c r="B9855">
        <v>331.02989422533898</v>
      </c>
    </row>
    <row r="9856" spans="2:2" x14ac:dyDescent="0.25">
      <c r="B9856">
        <v>330.15179189698802</v>
      </c>
    </row>
    <row r="9857" spans="2:2" x14ac:dyDescent="0.25">
      <c r="B9857">
        <v>328.421690096757</v>
      </c>
    </row>
    <row r="9858" spans="2:2" x14ac:dyDescent="0.25">
      <c r="B9858">
        <v>326.33175688820302</v>
      </c>
    </row>
    <row r="9859" spans="2:2" x14ac:dyDescent="0.25">
      <c r="B9859">
        <v>326.35503596850901</v>
      </c>
    </row>
    <row r="9860" spans="2:2" x14ac:dyDescent="0.25">
      <c r="B9860">
        <v>324.76611927042501</v>
      </c>
    </row>
    <row r="9861" spans="2:2" x14ac:dyDescent="0.25">
      <c r="B9861">
        <v>324.10478233046001</v>
      </c>
    </row>
    <row r="9862" spans="2:2" x14ac:dyDescent="0.25">
      <c r="B9862">
        <v>322.31371713219198</v>
      </c>
    </row>
    <row r="9863" spans="2:2" x14ac:dyDescent="0.25">
      <c r="B9863">
        <v>321.95639364375899</v>
      </c>
    </row>
    <row r="9864" spans="2:2" x14ac:dyDescent="0.25">
      <c r="B9864">
        <v>322.04508286448799</v>
      </c>
    </row>
    <row r="9865" spans="2:2" x14ac:dyDescent="0.25">
      <c r="B9865">
        <v>320.26660667123002</v>
      </c>
    </row>
    <row r="9866" spans="2:2" x14ac:dyDescent="0.25">
      <c r="B9866">
        <v>319.73485322472698</v>
      </c>
    </row>
    <row r="9867" spans="2:2" x14ac:dyDescent="0.25">
      <c r="B9867">
        <v>318.924131609847</v>
      </c>
    </row>
    <row r="9868" spans="2:2" x14ac:dyDescent="0.25">
      <c r="B9868">
        <v>318.71896662268199</v>
      </c>
    </row>
    <row r="9869" spans="2:2" x14ac:dyDescent="0.25">
      <c r="B9869">
        <v>0</v>
      </c>
    </row>
    <row r="9870" spans="2:2" x14ac:dyDescent="0.25">
      <c r="B9870">
        <v>0.48162158925151699</v>
      </c>
    </row>
    <row r="9871" spans="2:2" x14ac:dyDescent="0.25">
      <c r="B9871">
        <v>0</v>
      </c>
    </row>
    <row r="9872" spans="2:2" x14ac:dyDescent="0.25">
      <c r="B9872">
        <v>0.67790854569466297</v>
      </c>
    </row>
    <row r="9873" spans="2:2" x14ac:dyDescent="0.25">
      <c r="B9873">
        <v>0</v>
      </c>
    </row>
    <row r="9874" spans="2:2" x14ac:dyDescent="0.25">
      <c r="B9874">
        <v>0.76645860513963304</v>
      </c>
    </row>
    <row r="9875" spans="2:2" x14ac:dyDescent="0.25">
      <c r="B9875">
        <v>0</v>
      </c>
    </row>
    <row r="9876" spans="2:2" x14ac:dyDescent="0.25">
      <c r="B9876">
        <v>0</v>
      </c>
    </row>
    <row r="9877" spans="2:2" x14ac:dyDescent="0.25">
      <c r="B9877">
        <v>0</v>
      </c>
    </row>
    <row r="9878" spans="2:2" x14ac:dyDescent="0.25">
      <c r="B9878">
        <v>2.5001110907942299</v>
      </c>
    </row>
    <row r="9879" spans="2:2" x14ac:dyDescent="0.25">
      <c r="B9879">
        <v>1.66984076033259</v>
      </c>
    </row>
    <row r="9880" spans="2:2" x14ac:dyDescent="0.25">
      <c r="B9880">
        <v>3.5491741947498698</v>
      </c>
    </row>
    <row r="9881" spans="2:2" x14ac:dyDescent="0.25">
      <c r="B9881">
        <v>1.41758498451964</v>
      </c>
    </row>
    <row r="9882" spans="2:2" x14ac:dyDescent="0.25">
      <c r="B9882">
        <v>0.87027872931685102</v>
      </c>
    </row>
    <row r="9883" spans="2:2" x14ac:dyDescent="0.25">
      <c r="B9883">
        <v>4.1518153641572999</v>
      </c>
    </row>
    <row r="9884" spans="2:2" x14ac:dyDescent="0.25">
      <c r="B9884">
        <v>5.6763429502825602</v>
      </c>
    </row>
    <row r="9885" spans="2:2" x14ac:dyDescent="0.25">
      <c r="B9885">
        <v>5.3226118993279696</v>
      </c>
    </row>
    <row r="9886" spans="2:2" x14ac:dyDescent="0.25">
      <c r="B9886">
        <v>2.3455677046786199</v>
      </c>
    </row>
    <row r="9887" spans="2:2" x14ac:dyDescent="0.25">
      <c r="B9887">
        <v>0</v>
      </c>
    </row>
    <row r="9888" spans="2:2" x14ac:dyDescent="0.25">
      <c r="B9888">
        <v>0</v>
      </c>
    </row>
    <row r="9889" spans="2:2" x14ac:dyDescent="0.25">
      <c r="B9889">
        <v>0</v>
      </c>
    </row>
    <row r="9890" spans="2:2" x14ac:dyDescent="0.25">
      <c r="B9890">
        <v>0</v>
      </c>
    </row>
    <row r="9891" spans="2:2" x14ac:dyDescent="0.25">
      <c r="B9891">
        <v>0</v>
      </c>
    </row>
    <row r="9892" spans="2:2" x14ac:dyDescent="0.25">
      <c r="B9892">
        <v>6.2258257794383098E-2</v>
      </c>
    </row>
    <row r="9893" spans="2:2" x14ac:dyDescent="0.25">
      <c r="B9893">
        <v>0.800344112922176</v>
      </c>
    </row>
    <row r="9894" spans="2:2" x14ac:dyDescent="0.25">
      <c r="B9894">
        <v>0.18039798704194299</v>
      </c>
    </row>
    <row r="9895" spans="2:2" x14ac:dyDescent="0.25">
      <c r="B9895">
        <v>0</v>
      </c>
    </row>
    <row r="9896" spans="2:2" x14ac:dyDescent="0.25">
      <c r="B9896">
        <v>0</v>
      </c>
    </row>
    <row r="9897" spans="2:2" x14ac:dyDescent="0.25">
      <c r="B9897">
        <v>0</v>
      </c>
    </row>
    <row r="9898" spans="2:2" x14ac:dyDescent="0.25">
      <c r="B9898">
        <v>0.84994648406791395</v>
      </c>
    </row>
    <row r="9899" spans="2:2" x14ac:dyDescent="0.25">
      <c r="B9899">
        <v>0.42718113917544498</v>
      </c>
    </row>
    <row r="9900" spans="2:2" x14ac:dyDescent="0.25">
      <c r="B9900">
        <v>0.67498783748305902</v>
      </c>
    </row>
    <row r="9901" spans="2:2" x14ac:dyDescent="0.25">
      <c r="B9901">
        <v>0</v>
      </c>
    </row>
    <row r="9902" spans="2:2" x14ac:dyDescent="0.25">
      <c r="B9902">
        <v>0.270659649777372</v>
      </c>
    </row>
    <row r="9903" spans="2:2" x14ac:dyDescent="0.25">
      <c r="B9903">
        <v>1.9941705241308201</v>
      </c>
    </row>
    <row r="9904" spans="2:2" x14ac:dyDescent="0.25">
      <c r="B9904">
        <v>2.97608189140192</v>
      </c>
    </row>
    <row r="9905" spans="2:2" x14ac:dyDescent="0.25">
      <c r="B9905">
        <v>2.4370242641634801</v>
      </c>
    </row>
    <row r="9906" spans="2:2" x14ac:dyDescent="0.25">
      <c r="B9906">
        <v>4.2359657129418302</v>
      </c>
    </row>
    <row r="9907" spans="2:2" x14ac:dyDescent="0.25">
      <c r="B9907">
        <v>3.4576923637178001</v>
      </c>
    </row>
    <row r="9908" spans="2:2" x14ac:dyDescent="0.25">
      <c r="B9908">
        <v>1.53695505742689</v>
      </c>
    </row>
    <row r="9909" spans="2:2" x14ac:dyDescent="0.25">
      <c r="B9909">
        <v>1.034448087903</v>
      </c>
    </row>
    <row r="9910" spans="2:2" x14ac:dyDescent="0.25">
      <c r="B9910">
        <v>0</v>
      </c>
    </row>
    <row r="9911" spans="2:2" x14ac:dyDescent="0.25">
      <c r="B9911">
        <v>0.46286524032439003</v>
      </c>
    </row>
    <row r="9912" spans="2:2" x14ac:dyDescent="0.25">
      <c r="B9912">
        <v>0</v>
      </c>
    </row>
    <row r="9913" spans="2:2" x14ac:dyDescent="0.25">
      <c r="B9913">
        <v>0</v>
      </c>
    </row>
    <row r="9914" spans="2:2" x14ac:dyDescent="0.25">
      <c r="B9914">
        <v>0</v>
      </c>
    </row>
    <row r="9915" spans="2:2" x14ac:dyDescent="0.25">
      <c r="B9915">
        <v>0</v>
      </c>
    </row>
    <row r="9916" spans="2:2" x14ac:dyDescent="0.25">
      <c r="B9916">
        <v>0</v>
      </c>
    </row>
    <row r="9917" spans="2:2" x14ac:dyDescent="0.25">
      <c r="B9917">
        <v>4.9480700236017597E-2</v>
      </c>
    </row>
    <row r="9918" spans="2:2" x14ac:dyDescent="0.25">
      <c r="B9918">
        <v>0.69585501770234304</v>
      </c>
    </row>
    <row r="9919" spans="2:2" x14ac:dyDescent="0.25">
      <c r="B9919">
        <v>0</v>
      </c>
    </row>
    <row r="9920" spans="2:2" x14ac:dyDescent="0.25">
      <c r="B9920">
        <v>1.5782343994032999</v>
      </c>
    </row>
    <row r="9921" spans="2:2" x14ac:dyDescent="0.25">
      <c r="B9921">
        <v>2.2305629578022499</v>
      </c>
    </row>
    <row r="9922" spans="2:2" x14ac:dyDescent="0.25">
      <c r="B9922">
        <v>3.2497590805087402</v>
      </c>
    </row>
    <row r="9923" spans="2:2" x14ac:dyDescent="0.25">
      <c r="B9923">
        <v>2.15744719082068</v>
      </c>
    </row>
    <row r="9924" spans="2:2" x14ac:dyDescent="0.25">
      <c r="B9924">
        <v>0.15907432864878501</v>
      </c>
    </row>
    <row r="9925" spans="2:2" x14ac:dyDescent="0.25">
      <c r="B9925">
        <v>0</v>
      </c>
    </row>
    <row r="9926" spans="2:2" x14ac:dyDescent="0.25">
      <c r="B9926">
        <v>0.95600320770245195</v>
      </c>
    </row>
    <row r="9927" spans="2:2" x14ac:dyDescent="0.25">
      <c r="B9927">
        <v>3.1466302092121601</v>
      </c>
    </row>
    <row r="9928" spans="2:2" x14ac:dyDescent="0.25">
      <c r="B9928">
        <v>3.21604031841161</v>
      </c>
    </row>
    <row r="9929" spans="2:2" x14ac:dyDescent="0.25">
      <c r="B9929">
        <v>0</v>
      </c>
    </row>
    <row r="9930" spans="2:2" x14ac:dyDescent="0.25">
      <c r="B9930">
        <v>0.23258548012563601</v>
      </c>
    </row>
    <row r="9931" spans="2:2" x14ac:dyDescent="0.25">
      <c r="B9931">
        <v>0</v>
      </c>
    </row>
    <row r="9932" spans="2:2" x14ac:dyDescent="0.25">
      <c r="B9932">
        <v>0</v>
      </c>
    </row>
    <row r="9933" spans="2:2" x14ac:dyDescent="0.25">
      <c r="B9933">
        <v>0</v>
      </c>
    </row>
    <row r="9934" spans="2:2" x14ac:dyDescent="0.25">
      <c r="B9934">
        <v>0.36344491422823899</v>
      </c>
    </row>
    <row r="9935" spans="2:2" x14ac:dyDescent="0.25">
      <c r="B9935">
        <v>1.5517977309900699</v>
      </c>
    </row>
    <row r="9936" spans="2:2" x14ac:dyDescent="0.25">
      <c r="B9936">
        <v>1.4950271546149501</v>
      </c>
    </row>
    <row r="9937" spans="2:2" x14ac:dyDescent="0.25">
      <c r="B9937">
        <v>0.225466497240632</v>
      </c>
    </row>
    <row r="9938" spans="2:2" x14ac:dyDescent="0.25">
      <c r="B9938">
        <v>2.2387106200403699</v>
      </c>
    </row>
    <row r="9939" spans="2:2" x14ac:dyDescent="0.25">
      <c r="B9939">
        <v>3.7080699318085002</v>
      </c>
    </row>
    <row r="9940" spans="2:2" x14ac:dyDescent="0.25">
      <c r="B9940">
        <v>4.0466071914124804</v>
      </c>
    </row>
    <row r="9941" spans="2:2" x14ac:dyDescent="0.25">
      <c r="B9941">
        <v>3.4955142381386399</v>
      </c>
    </row>
    <row r="9942" spans="2:2" x14ac:dyDescent="0.25">
      <c r="B9942">
        <v>2.9832605716092102</v>
      </c>
    </row>
    <row r="9943" spans="2:2" x14ac:dyDescent="0.25">
      <c r="B9943">
        <v>3.2029080321081</v>
      </c>
    </row>
    <row r="9944" spans="2:2" x14ac:dyDescent="0.25">
      <c r="B9944">
        <v>2.8197892901425798</v>
      </c>
    </row>
    <row r="9945" spans="2:2" x14ac:dyDescent="0.25">
      <c r="B9945">
        <v>1.76969510781419</v>
      </c>
    </row>
    <row r="9946" spans="2:2" x14ac:dyDescent="0.25">
      <c r="B9946">
        <v>0.46842194049531799</v>
      </c>
    </row>
    <row r="9947" spans="2:2" x14ac:dyDescent="0.25">
      <c r="B9947">
        <v>0</v>
      </c>
    </row>
    <row r="9948" spans="2:2" x14ac:dyDescent="0.25">
      <c r="B9948">
        <v>0</v>
      </c>
    </row>
    <row r="9949" spans="2:2" x14ac:dyDescent="0.25">
      <c r="B9949">
        <v>1.08237396114419</v>
      </c>
    </row>
    <row r="9950" spans="2:2" x14ac:dyDescent="0.25">
      <c r="B9950">
        <v>0</v>
      </c>
    </row>
    <row r="9951" spans="2:2" x14ac:dyDescent="0.25">
      <c r="B9951">
        <v>0</v>
      </c>
    </row>
    <row r="9952" spans="2:2" x14ac:dyDescent="0.25">
      <c r="B9952">
        <v>1.60766810157838</v>
      </c>
    </row>
    <row r="9953" spans="2:2" x14ac:dyDescent="0.25">
      <c r="B9953">
        <v>1.67858846896706</v>
      </c>
    </row>
    <row r="9954" spans="2:2" x14ac:dyDescent="0.25">
      <c r="B9954">
        <v>1.1656634194423501</v>
      </c>
    </row>
    <row r="9955" spans="2:2" x14ac:dyDescent="0.25">
      <c r="B9955">
        <v>0.86034317002486205</v>
      </c>
    </row>
    <row r="9956" spans="2:2" x14ac:dyDescent="0.25">
      <c r="B9956">
        <v>0</v>
      </c>
    </row>
    <row r="9957" spans="2:2" x14ac:dyDescent="0.25">
      <c r="B9957">
        <v>1.04836190654169</v>
      </c>
    </row>
    <row r="9958" spans="2:2" x14ac:dyDescent="0.25">
      <c r="B9958">
        <v>1.31903344135026</v>
      </c>
    </row>
    <row r="9959" spans="2:2" x14ac:dyDescent="0.25">
      <c r="B9959">
        <v>2.3595830437989198</v>
      </c>
    </row>
    <row r="9960" spans="2:2" x14ac:dyDescent="0.25">
      <c r="B9960">
        <v>0.98017381309546203</v>
      </c>
    </row>
    <row r="9961" spans="2:2" x14ac:dyDescent="0.25">
      <c r="B9961">
        <v>0.94108430067535698</v>
      </c>
    </row>
    <row r="9962" spans="2:2" x14ac:dyDescent="0.25">
      <c r="B9962">
        <v>2.7379742937409901</v>
      </c>
    </row>
    <row r="9963" spans="2:2" x14ac:dyDescent="0.25">
      <c r="B9963">
        <v>2.96492461542584</v>
      </c>
    </row>
    <row r="9964" spans="2:2" x14ac:dyDescent="0.25">
      <c r="B9964">
        <v>2.5496561214276898</v>
      </c>
    </row>
    <row r="9965" spans="2:2" x14ac:dyDescent="0.25">
      <c r="B9965">
        <v>3.5453190883163201</v>
      </c>
    </row>
    <row r="9966" spans="2:2" x14ac:dyDescent="0.25">
      <c r="B9966">
        <v>4.4395611113304803</v>
      </c>
    </row>
    <row r="9967" spans="2:2" x14ac:dyDescent="0.25">
      <c r="B9967">
        <v>4.0355572288171997</v>
      </c>
    </row>
    <row r="9968" spans="2:2" x14ac:dyDescent="0.25">
      <c r="B9968">
        <v>2.9960445278174999</v>
      </c>
    </row>
    <row r="9969" spans="2:2" x14ac:dyDescent="0.25">
      <c r="B9969">
        <v>1.39666352853055</v>
      </c>
    </row>
    <row r="9970" spans="2:2" x14ac:dyDescent="0.25">
      <c r="B9970">
        <v>0</v>
      </c>
    </row>
    <row r="9971" spans="2:2" x14ac:dyDescent="0.25">
      <c r="B9971">
        <v>0.87907460423593897</v>
      </c>
    </row>
    <row r="9972" spans="2:2" x14ac:dyDescent="0.25">
      <c r="B9972">
        <v>1.96260560534029</v>
      </c>
    </row>
    <row r="9973" spans="2:2" x14ac:dyDescent="0.25">
      <c r="B9973">
        <v>3.7287842859495899</v>
      </c>
    </row>
    <row r="9974" spans="2:2" x14ac:dyDescent="0.25">
      <c r="B9974">
        <v>0.45671537968701198</v>
      </c>
    </row>
    <row r="9975" spans="2:2" x14ac:dyDescent="0.25">
      <c r="B9975">
        <v>0</v>
      </c>
    </row>
    <row r="9976" spans="2:2" x14ac:dyDescent="0.25">
      <c r="B9976">
        <v>0</v>
      </c>
    </row>
    <row r="9977" spans="2:2" x14ac:dyDescent="0.25">
      <c r="B9977">
        <v>0</v>
      </c>
    </row>
    <row r="9978" spans="2:2" x14ac:dyDescent="0.25">
      <c r="B9978">
        <v>0</v>
      </c>
    </row>
    <row r="9979" spans="2:2" x14ac:dyDescent="0.25">
      <c r="B9979">
        <v>1.9946936783526299</v>
      </c>
    </row>
    <row r="9980" spans="2:2" x14ac:dyDescent="0.25">
      <c r="B9980">
        <v>4.0872197146836697</v>
      </c>
    </row>
    <row r="9981" spans="2:2" x14ac:dyDescent="0.25">
      <c r="B9981">
        <v>5.5958722400737297</v>
      </c>
    </row>
    <row r="9982" spans="2:2" x14ac:dyDescent="0.25">
      <c r="B9982">
        <v>4.36597764850376</v>
      </c>
    </row>
    <row r="9983" spans="2:2" x14ac:dyDescent="0.25">
      <c r="B9983">
        <v>4.2422112333588302</v>
      </c>
    </row>
    <row r="9984" spans="2:2" x14ac:dyDescent="0.25">
      <c r="B9984">
        <v>4.3061790536194202</v>
      </c>
    </row>
    <row r="9985" spans="2:2" x14ac:dyDescent="0.25">
      <c r="B9985">
        <v>3.8982722990113003E-2</v>
      </c>
    </row>
    <row r="9986" spans="2:2" x14ac:dyDescent="0.25">
      <c r="B9986">
        <v>1.99995682015469</v>
      </c>
    </row>
    <row r="9987" spans="2:2" x14ac:dyDescent="0.25">
      <c r="B9987">
        <v>3.8588198118213799</v>
      </c>
    </row>
    <row r="9988" spans="2:2" x14ac:dyDescent="0.25">
      <c r="B9988">
        <v>3.9934096708111602</v>
      </c>
    </row>
    <row r="9989" spans="2:2" x14ac:dyDescent="0.25">
      <c r="B9989">
        <v>3.7040079897997198</v>
      </c>
    </row>
    <row r="9990" spans="2:2" x14ac:dyDescent="0.25">
      <c r="B9990">
        <v>2.9500087049018502</v>
      </c>
    </row>
    <row r="9991" spans="2:2" x14ac:dyDescent="0.25">
      <c r="B9991">
        <v>0.225218834348198</v>
      </c>
    </row>
    <row r="9992" spans="2:2" x14ac:dyDescent="0.25">
      <c r="B9992">
        <v>0</v>
      </c>
    </row>
    <row r="9993" spans="2:2" x14ac:dyDescent="0.25">
      <c r="B9993">
        <v>2.2585281097235601</v>
      </c>
    </row>
    <row r="9994" spans="2:2" x14ac:dyDescent="0.25">
      <c r="B9994">
        <v>1.1114395316599299</v>
      </c>
    </row>
    <row r="9995" spans="2:2" x14ac:dyDescent="0.25">
      <c r="B9995">
        <v>0.84470895165395599</v>
      </c>
    </row>
    <row r="9996" spans="2:2" x14ac:dyDescent="0.25">
      <c r="B9996">
        <v>1.5246687791204701</v>
      </c>
    </row>
    <row r="9997" spans="2:2" x14ac:dyDescent="0.25">
      <c r="B9997">
        <v>1.9318612595361599</v>
      </c>
    </row>
    <row r="9998" spans="2:2" x14ac:dyDescent="0.25">
      <c r="B9998">
        <v>1.53395963218827</v>
      </c>
    </row>
    <row r="9999" spans="2:2" x14ac:dyDescent="0.25">
      <c r="B9999">
        <v>0</v>
      </c>
    </row>
    <row r="10000" spans="2:2" x14ac:dyDescent="0.25">
      <c r="B10000">
        <v>1.80156825136692</v>
      </c>
    </row>
    <row r="10001" spans="2:2" x14ac:dyDescent="0.25">
      <c r="B10001">
        <v>1.2578194776961</v>
      </c>
    </row>
    <row r="10002" spans="2:2" x14ac:dyDescent="0.25">
      <c r="B10002">
        <v>2.94428897133912</v>
      </c>
    </row>
    <row r="10003" spans="2:2" x14ac:dyDescent="0.25">
      <c r="B10003">
        <v>2.9583094520967301</v>
      </c>
    </row>
    <row r="10004" spans="2:2" x14ac:dyDescent="0.25">
      <c r="B10004">
        <v>3.6709952721321302</v>
      </c>
    </row>
    <row r="10005" spans="2:2" x14ac:dyDescent="0.25">
      <c r="B10005">
        <v>5.3555348291592999</v>
      </c>
    </row>
    <row r="10006" spans="2:2" x14ac:dyDescent="0.25">
      <c r="B10006">
        <v>5.0909742949352204</v>
      </c>
    </row>
    <row r="10007" spans="2:2" x14ac:dyDescent="0.25">
      <c r="B10007">
        <v>4.9854818760559301</v>
      </c>
    </row>
    <row r="10008" spans="2:2" x14ac:dyDescent="0.25">
      <c r="B10008">
        <v>5.1289924668435596</v>
      </c>
    </row>
    <row r="10009" spans="2:2" x14ac:dyDescent="0.25">
      <c r="B10009">
        <v>2.5272487364600198</v>
      </c>
    </row>
    <row r="10010" spans="2:2" x14ac:dyDescent="0.25">
      <c r="B10010">
        <v>2.5419576395415802</v>
      </c>
    </row>
    <row r="10011" spans="2:2" x14ac:dyDescent="0.25">
      <c r="B10011">
        <v>0</v>
      </c>
    </row>
    <row r="10012" spans="2:2" x14ac:dyDescent="0.25">
      <c r="B10012">
        <v>0.35695769069207001</v>
      </c>
    </row>
    <row r="10013" spans="2:2" x14ac:dyDescent="0.25">
      <c r="B10013">
        <v>2.19751009660285</v>
      </c>
    </row>
    <row r="10014" spans="2:2" x14ac:dyDescent="0.25">
      <c r="B10014">
        <v>4.0196967121028102</v>
      </c>
    </row>
    <row r="10015" spans="2:2" x14ac:dyDescent="0.25">
      <c r="B10015">
        <v>2.0126101886580701</v>
      </c>
    </row>
    <row r="10016" spans="2:2" x14ac:dyDescent="0.25">
      <c r="B10016">
        <v>1.9536753063857799</v>
      </c>
    </row>
    <row r="10017" spans="2:2" x14ac:dyDescent="0.25">
      <c r="B10017">
        <v>2.8610093809857098</v>
      </c>
    </row>
    <row r="10018" spans="2:2" x14ac:dyDescent="0.25">
      <c r="B10018">
        <v>2.6154005689568298</v>
      </c>
    </row>
    <row r="10019" spans="2:2" x14ac:dyDescent="0.25">
      <c r="B10019">
        <v>3.4035648251210699</v>
      </c>
    </row>
    <row r="10020" spans="2:2" x14ac:dyDescent="0.25">
      <c r="B10020">
        <v>3.8896462797856701</v>
      </c>
    </row>
    <row r="10021" spans="2:2" x14ac:dyDescent="0.25">
      <c r="B10021">
        <v>0</v>
      </c>
    </row>
    <row r="10022" spans="2:2" x14ac:dyDescent="0.25">
      <c r="B10022">
        <v>0.455026577874378</v>
      </c>
    </row>
    <row r="10023" spans="2:2" x14ac:dyDescent="0.25">
      <c r="B10023">
        <v>0.16098918302304799</v>
      </c>
    </row>
    <row r="10024" spans="2:2" x14ac:dyDescent="0.25">
      <c r="B10024">
        <v>0.91379733034045796</v>
      </c>
    </row>
    <row r="10025" spans="2:2" x14ac:dyDescent="0.25">
      <c r="B10025">
        <v>0.50918686772092803</v>
      </c>
    </row>
    <row r="10026" spans="2:2" x14ac:dyDescent="0.25">
      <c r="B10026">
        <v>0.446205135531272</v>
      </c>
    </row>
    <row r="10027" spans="2:2" x14ac:dyDescent="0.25">
      <c r="B10027">
        <v>0</v>
      </c>
    </row>
    <row r="10028" spans="2:2" x14ac:dyDescent="0.25">
      <c r="B10028">
        <v>0</v>
      </c>
    </row>
    <row r="10029" spans="2:2" x14ac:dyDescent="0.25">
      <c r="B10029">
        <v>0</v>
      </c>
    </row>
    <row r="10030" spans="2:2" x14ac:dyDescent="0.25">
      <c r="B10030">
        <v>0</v>
      </c>
    </row>
    <row r="10031" spans="2:2" x14ac:dyDescent="0.25">
      <c r="B10031">
        <v>0</v>
      </c>
    </row>
    <row r="10032" spans="2:2" x14ac:dyDescent="0.25">
      <c r="B10032">
        <v>0</v>
      </c>
    </row>
    <row r="10033" spans="2:2" x14ac:dyDescent="0.25">
      <c r="B10033">
        <v>0</v>
      </c>
    </row>
    <row r="10034" spans="2:2" x14ac:dyDescent="0.25">
      <c r="B10034">
        <v>0.66306584064477603</v>
      </c>
    </row>
    <row r="10035" spans="2:2" x14ac:dyDescent="0.25">
      <c r="B10035">
        <v>0.97088836799230205</v>
      </c>
    </row>
    <row r="10036" spans="2:2" x14ac:dyDescent="0.25">
      <c r="B10036">
        <v>1.40195586819573</v>
      </c>
    </row>
    <row r="10037" spans="2:2" x14ac:dyDescent="0.25">
      <c r="B10037">
        <v>0</v>
      </c>
    </row>
    <row r="10038" spans="2:2" x14ac:dyDescent="0.25">
      <c r="B10038">
        <v>0.166187349468601</v>
      </c>
    </row>
    <row r="10039" spans="2:2" x14ac:dyDescent="0.25">
      <c r="B10039">
        <v>0.83814340594472003</v>
      </c>
    </row>
    <row r="10040" spans="2:2" x14ac:dyDescent="0.25">
      <c r="B10040">
        <v>1.05936914972517</v>
      </c>
    </row>
    <row r="10041" spans="2:2" x14ac:dyDescent="0.25">
      <c r="B10041">
        <v>2.9133199804891801</v>
      </c>
    </row>
    <row r="10042" spans="2:2" x14ac:dyDescent="0.25">
      <c r="B10042">
        <v>3.1101238533756299</v>
      </c>
    </row>
    <row r="10043" spans="2:2" x14ac:dyDescent="0.25">
      <c r="B10043">
        <v>2.7591157989445501</v>
      </c>
    </row>
    <row r="10044" spans="2:2" x14ac:dyDescent="0.25">
      <c r="B10044">
        <v>2.51749179950821</v>
      </c>
    </row>
    <row r="10045" spans="2:2" x14ac:dyDescent="0.25">
      <c r="B10045">
        <v>2.8439166265798099</v>
      </c>
    </row>
    <row r="10046" spans="2:2" x14ac:dyDescent="0.25">
      <c r="B10046">
        <v>2.7557076674293102</v>
      </c>
    </row>
    <row r="10047" spans="2:2" x14ac:dyDescent="0.25">
      <c r="B10047">
        <v>5.3618581921637096</v>
      </c>
    </row>
    <row r="10048" spans="2:2" x14ac:dyDescent="0.25">
      <c r="B10048">
        <v>1.2879978812998201</v>
      </c>
    </row>
    <row r="10049" spans="2:2" x14ac:dyDescent="0.25">
      <c r="B10049">
        <v>0.67618021895213998</v>
      </c>
    </row>
    <row r="10050" spans="2:2" x14ac:dyDescent="0.25">
      <c r="B10050">
        <v>1.6198837927459</v>
      </c>
    </row>
    <row r="10051" spans="2:2" x14ac:dyDescent="0.25">
      <c r="B10051">
        <v>1.1640918403190901</v>
      </c>
    </row>
    <row r="10052" spans="2:2" x14ac:dyDescent="0.25">
      <c r="B10052">
        <v>0</v>
      </c>
    </row>
    <row r="10053" spans="2:2" x14ac:dyDescent="0.25">
      <c r="B10053">
        <v>0</v>
      </c>
    </row>
    <row r="10054" spans="2:2" x14ac:dyDescent="0.25">
      <c r="B10054">
        <v>0</v>
      </c>
    </row>
    <row r="10055" spans="2:2" x14ac:dyDescent="0.25">
      <c r="B10055">
        <v>0.23764150703755099</v>
      </c>
    </row>
    <row r="10056" spans="2:2" x14ac:dyDescent="0.25">
      <c r="B10056">
        <v>0</v>
      </c>
    </row>
    <row r="10057" spans="2:2" x14ac:dyDescent="0.25">
      <c r="B10057">
        <v>0</v>
      </c>
    </row>
    <row r="10058" spans="2:2" x14ac:dyDescent="0.25">
      <c r="B10058">
        <v>0</v>
      </c>
    </row>
    <row r="10059" spans="2:2" x14ac:dyDescent="0.25">
      <c r="B10059">
        <v>0.58673207506217295</v>
      </c>
    </row>
    <row r="10060" spans="2:2" x14ac:dyDescent="0.25">
      <c r="B10060">
        <v>3.1523952962379602</v>
      </c>
    </row>
    <row r="10061" spans="2:2" x14ac:dyDescent="0.25">
      <c r="B10061">
        <v>0</v>
      </c>
    </row>
    <row r="10062" spans="2:2" x14ac:dyDescent="0.25">
      <c r="B10062">
        <v>0.50342071876912098</v>
      </c>
    </row>
    <row r="10063" spans="2:2" x14ac:dyDescent="0.25">
      <c r="B10063">
        <v>0.28538888271214102</v>
      </c>
    </row>
    <row r="10064" spans="2:2" x14ac:dyDescent="0.25">
      <c r="B10064">
        <v>5.4148752860783099E-3</v>
      </c>
    </row>
    <row r="10065" spans="2:2" x14ac:dyDescent="0.25">
      <c r="B10065">
        <v>0.47126448153903799</v>
      </c>
    </row>
    <row r="10066" spans="2:2" x14ac:dyDescent="0.25">
      <c r="B10066">
        <v>0.51538140215598105</v>
      </c>
    </row>
    <row r="10067" spans="2:2" x14ac:dyDescent="0.25">
      <c r="B10067">
        <v>1.5301518808610099</v>
      </c>
    </row>
    <row r="10068" spans="2:2" x14ac:dyDescent="0.25">
      <c r="B10068">
        <v>2.2282296605953902</v>
      </c>
    </row>
    <row r="10069" spans="2:2" x14ac:dyDescent="0.25">
      <c r="B10069">
        <v>3.2169432102546098</v>
      </c>
    </row>
    <row r="10070" spans="2:2" x14ac:dyDescent="0.25">
      <c r="B10070">
        <v>6.3220176619142903</v>
      </c>
    </row>
    <row r="10071" spans="2:2" x14ac:dyDescent="0.25">
      <c r="B10071">
        <v>2.52110816590175</v>
      </c>
    </row>
    <row r="10072" spans="2:2" x14ac:dyDescent="0.25">
      <c r="B10072">
        <v>2.7736667943099702</v>
      </c>
    </row>
    <row r="10073" spans="2:2" x14ac:dyDescent="0.25">
      <c r="B10073">
        <v>2.39728049151381</v>
      </c>
    </row>
    <row r="10074" spans="2:2" x14ac:dyDescent="0.25">
      <c r="B10074">
        <v>2.3474341153360001</v>
      </c>
    </row>
    <row r="10075" spans="2:2" x14ac:dyDescent="0.25">
      <c r="B10075">
        <v>4.6368663746307002</v>
      </c>
    </row>
    <row r="10076" spans="2:2" x14ac:dyDescent="0.25">
      <c r="B10076">
        <v>3.6630447001698498</v>
      </c>
    </row>
    <row r="10077" spans="2:2" x14ac:dyDescent="0.25">
      <c r="B10077">
        <v>4.1348740006196696</v>
      </c>
    </row>
    <row r="10078" spans="2:2" x14ac:dyDescent="0.25">
      <c r="B10078">
        <v>5.62599601890724</v>
      </c>
    </row>
    <row r="10079" spans="2:2" x14ac:dyDescent="0.25">
      <c r="B10079">
        <v>4.5635915577895503</v>
      </c>
    </row>
    <row r="10080" spans="2:2" x14ac:dyDescent="0.25">
      <c r="B10080">
        <v>4.1635131807470298</v>
      </c>
    </row>
    <row r="10081" spans="2:2" x14ac:dyDescent="0.25">
      <c r="B10081">
        <v>2.77029017378482</v>
      </c>
    </row>
    <row r="10082" spans="2:2" x14ac:dyDescent="0.25">
      <c r="B10082">
        <v>2.0179744604683898</v>
      </c>
    </row>
    <row r="10083" spans="2:2" x14ac:dyDescent="0.25">
      <c r="B10083">
        <v>3.2022524524927598</v>
      </c>
    </row>
    <row r="10084" spans="2:2" x14ac:dyDescent="0.25">
      <c r="B10084">
        <v>4.3995490851193599</v>
      </c>
    </row>
    <row r="10085" spans="2:2" x14ac:dyDescent="0.25">
      <c r="B10085">
        <v>4.4856784761122999</v>
      </c>
    </row>
    <row r="10086" spans="2:2" x14ac:dyDescent="0.25">
      <c r="B10086">
        <v>4.0477604848638302</v>
      </c>
    </row>
    <row r="10087" spans="2:2" x14ac:dyDescent="0.25">
      <c r="B10087">
        <v>4.5897866373525202</v>
      </c>
    </row>
    <row r="10088" spans="2:2" x14ac:dyDescent="0.25">
      <c r="B10088">
        <v>4.39269788016645</v>
      </c>
    </row>
    <row r="10089" spans="2:2" x14ac:dyDescent="0.25">
      <c r="B10089">
        <v>3.6347653024859001</v>
      </c>
    </row>
    <row r="10090" spans="2:2" x14ac:dyDescent="0.25">
      <c r="B10090">
        <v>0</v>
      </c>
    </row>
    <row r="10091" spans="2:2" x14ac:dyDescent="0.25">
      <c r="B10091">
        <v>0</v>
      </c>
    </row>
    <row r="10092" spans="2:2" x14ac:dyDescent="0.25">
      <c r="B10092">
        <v>0</v>
      </c>
    </row>
    <row r="10093" spans="2:2" x14ac:dyDescent="0.25">
      <c r="B10093">
        <v>0</v>
      </c>
    </row>
    <row r="10094" spans="2:2" x14ac:dyDescent="0.25">
      <c r="B10094">
        <v>0</v>
      </c>
    </row>
    <row r="10095" spans="2:2" x14ac:dyDescent="0.25">
      <c r="B10095">
        <v>0.92879931845345698</v>
      </c>
    </row>
    <row r="10096" spans="2:2" x14ac:dyDescent="0.25">
      <c r="B10096">
        <v>0.49098232971118699</v>
      </c>
    </row>
    <row r="10097" spans="2:2" x14ac:dyDescent="0.25">
      <c r="B10097">
        <v>0</v>
      </c>
    </row>
    <row r="10098" spans="2:2" x14ac:dyDescent="0.25">
      <c r="B10098">
        <v>0</v>
      </c>
    </row>
    <row r="10099" spans="2:2" x14ac:dyDescent="0.25">
      <c r="B10099">
        <v>0</v>
      </c>
    </row>
    <row r="10100" spans="2:2" x14ac:dyDescent="0.25">
      <c r="B10100">
        <v>0</v>
      </c>
    </row>
    <row r="10101" spans="2:2" x14ac:dyDescent="0.25">
      <c r="B10101">
        <v>0.96685761599474096</v>
      </c>
    </row>
    <row r="10102" spans="2:2" x14ac:dyDescent="0.25">
      <c r="B10102">
        <v>1.7819984472225801</v>
      </c>
    </row>
    <row r="10103" spans="2:2" x14ac:dyDescent="0.25">
      <c r="B10103">
        <v>0.29940562795672998</v>
      </c>
    </row>
    <row r="10104" spans="2:2" x14ac:dyDescent="0.25">
      <c r="B10104">
        <v>3.7095675275668301</v>
      </c>
    </row>
    <row r="10105" spans="2:2" x14ac:dyDescent="0.25">
      <c r="B10105">
        <v>6.9489680067090402</v>
      </c>
    </row>
    <row r="10106" spans="2:2" x14ac:dyDescent="0.25">
      <c r="B10106">
        <v>6.5575222780171298</v>
      </c>
    </row>
    <row r="10107" spans="2:2" x14ac:dyDescent="0.25">
      <c r="B10107">
        <v>4.5824317848473601</v>
      </c>
    </row>
    <row r="10108" spans="2:2" x14ac:dyDescent="0.25">
      <c r="B10108">
        <v>2.9682258264620001</v>
      </c>
    </row>
    <row r="10109" spans="2:2" x14ac:dyDescent="0.25">
      <c r="B10109">
        <v>3.9177552171713601</v>
      </c>
    </row>
    <row r="10110" spans="2:2" x14ac:dyDescent="0.25">
      <c r="B10110">
        <v>3.8090862241097101</v>
      </c>
    </row>
    <row r="10111" spans="2:2" x14ac:dyDescent="0.25">
      <c r="B10111">
        <v>2.86791115088818</v>
      </c>
    </row>
    <row r="10112" spans="2:2" x14ac:dyDescent="0.25">
      <c r="B10112">
        <v>2.7175917868953499</v>
      </c>
    </row>
    <row r="10113" spans="2:2" x14ac:dyDescent="0.25">
      <c r="B10113">
        <v>1.1529792796682199</v>
      </c>
    </row>
    <row r="10114" spans="2:2" x14ac:dyDescent="0.25">
      <c r="B10114">
        <v>0.38659530066979603</v>
      </c>
    </row>
    <row r="10115" spans="2:2" x14ac:dyDescent="0.25">
      <c r="B10115">
        <v>0</v>
      </c>
    </row>
    <row r="10116" spans="2:2" x14ac:dyDescent="0.25">
      <c r="B10116">
        <v>1.64614360062842</v>
      </c>
    </row>
    <row r="10117" spans="2:2" x14ac:dyDescent="0.25">
      <c r="B10117">
        <v>1.6464668285334501</v>
      </c>
    </row>
    <row r="10118" spans="2:2" x14ac:dyDescent="0.25">
      <c r="B10118">
        <v>0</v>
      </c>
    </row>
    <row r="10119" spans="2:2" x14ac:dyDescent="0.25">
      <c r="B10119">
        <v>0.13086106027913</v>
      </c>
    </row>
    <row r="10120" spans="2:2" x14ac:dyDescent="0.25">
      <c r="B10120">
        <v>2.1775596883253501</v>
      </c>
    </row>
    <row r="10121" spans="2:2" x14ac:dyDescent="0.25">
      <c r="B10121">
        <v>2.9398565985684399</v>
      </c>
    </row>
    <row r="10122" spans="2:2" x14ac:dyDescent="0.25">
      <c r="B10122">
        <v>3.2361106479311301</v>
      </c>
    </row>
    <row r="10123" spans="2:2" x14ac:dyDescent="0.25">
      <c r="B10123">
        <v>2.3445565236943402</v>
      </c>
    </row>
    <row r="10124" spans="2:2" x14ac:dyDescent="0.25">
      <c r="B10124">
        <v>3.2364872513426199</v>
      </c>
    </row>
    <row r="10125" spans="2:2" x14ac:dyDescent="0.25">
      <c r="B10125">
        <v>0</v>
      </c>
    </row>
    <row r="10126" spans="2:2" x14ac:dyDescent="0.25">
      <c r="B10126">
        <v>0</v>
      </c>
    </row>
    <row r="10127" spans="2:2" x14ac:dyDescent="0.25">
      <c r="B10127">
        <v>1.1305617728703501</v>
      </c>
    </row>
    <row r="10128" spans="2:2" x14ac:dyDescent="0.25">
      <c r="B10128">
        <v>1.4484754371005699</v>
      </c>
    </row>
    <row r="10129" spans="2:2" x14ac:dyDescent="0.25">
      <c r="B10129">
        <v>1.13846234587982</v>
      </c>
    </row>
    <row r="10130" spans="2:2" x14ac:dyDescent="0.25">
      <c r="B10130">
        <v>2.7964478299782098</v>
      </c>
    </row>
    <row r="10131" spans="2:2" x14ac:dyDescent="0.25">
      <c r="B10131">
        <v>0</v>
      </c>
    </row>
    <row r="10132" spans="2:2" x14ac:dyDescent="0.25">
      <c r="B10132">
        <v>0</v>
      </c>
    </row>
    <row r="10133" spans="2:2" x14ac:dyDescent="0.25">
      <c r="B10133">
        <v>0</v>
      </c>
    </row>
    <row r="10134" spans="2:2" x14ac:dyDescent="0.25">
      <c r="B10134">
        <v>1.62650446971384</v>
      </c>
    </row>
    <row r="10135" spans="2:2" x14ac:dyDescent="0.25">
      <c r="B10135">
        <v>0.57275824199678005</v>
      </c>
    </row>
    <row r="10136" spans="2:2" x14ac:dyDescent="0.25">
      <c r="B10136">
        <v>0.38052840016462097</v>
      </c>
    </row>
    <row r="10137" spans="2:2" x14ac:dyDescent="0.25">
      <c r="B10137">
        <v>0</v>
      </c>
    </row>
    <row r="10138" spans="2:2" x14ac:dyDescent="0.25">
      <c r="B10138">
        <v>0</v>
      </c>
    </row>
    <row r="10139" spans="2:2" x14ac:dyDescent="0.25">
      <c r="B10139">
        <v>0.78911887294452798</v>
      </c>
    </row>
    <row r="10140" spans="2:2" x14ac:dyDescent="0.25">
      <c r="B10140">
        <v>0.43605871636827898</v>
      </c>
    </row>
    <row r="10141" spans="2:2" x14ac:dyDescent="0.25">
      <c r="B10141">
        <v>0</v>
      </c>
    </row>
    <row r="10142" spans="2:2" x14ac:dyDescent="0.25">
      <c r="B10142">
        <v>0.86452927058417095</v>
      </c>
    </row>
    <row r="10143" spans="2:2" x14ac:dyDescent="0.25">
      <c r="B10143">
        <v>0.192271280520799</v>
      </c>
    </row>
    <row r="10144" spans="2:2" x14ac:dyDescent="0.25">
      <c r="B10144">
        <v>0</v>
      </c>
    </row>
    <row r="10145" spans="2:2" x14ac:dyDescent="0.25">
      <c r="B10145">
        <v>0.12009967334961399</v>
      </c>
    </row>
    <row r="10146" spans="2:2" x14ac:dyDescent="0.25">
      <c r="B10146">
        <v>0.68148361664498203</v>
      </c>
    </row>
    <row r="10147" spans="2:2" x14ac:dyDescent="0.25">
      <c r="B10147">
        <v>1.1667205451249201</v>
      </c>
    </row>
    <row r="10148" spans="2:2" x14ac:dyDescent="0.25">
      <c r="B10148">
        <v>1.76908428076786</v>
      </c>
    </row>
    <row r="10149" spans="2:2" x14ac:dyDescent="0.25">
      <c r="B10149">
        <v>1.1463421358075701</v>
      </c>
    </row>
    <row r="10150" spans="2:2" x14ac:dyDescent="0.25">
      <c r="B10150">
        <v>1.07786508784557</v>
      </c>
    </row>
    <row r="10151" spans="2:2" x14ac:dyDescent="0.25">
      <c r="B10151">
        <v>1.3420403311920399</v>
      </c>
    </row>
    <row r="10152" spans="2:2" x14ac:dyDescent="0.25">
      <c r="B10152">
        <v>0.26518392203797703</v>
      </c>
    </row>
    <row r="10153" spans="2:2" x14ac:dyDescent="0.25">
      <c r="B10153">
        <v>0</v>
      </c>
    </row>
    <row r="10154" spans="2:2" x14ac:dyDescent="0.25">
      <c r="B10154">
        <v>0.27166369195583701</v>
      </c>
    </row>
    <row r="10155" spans="2:2" x14ac:dyDescent="0.25">
      <c r="B10155">
        <v>0</v>
      </c>
    </row>
    <row r="10156" spans="2:2" x14ac:dyDescent="0.25">
      <c r="B10156">
        <v>0.41089260985245302</v>
      </c>
    </row>
    <row r="10157" spans="2:2" x14ac:dyDescent="0.25">
      <c r="B10157">
        <v>0</v>
      </c>
    </row>
    <row r="10158" spans="2:2" x14ac:dyDescent="0.25">
      <c r="B10158">
        <v>1.0107271699507701</v>
      </c>
    </row>
    <row r="10159" spans="2:2" x14ac:dyDescent="0.25">
      <c r="B10159">
        <v>2.1181030145180602</v>
      </c>
    </row>
    <row r="10160" spans="2:2" x14ac:dyDescent="0.25">
      <c r="B10160">
        <v>2.36462700841003</v>
      </c>
    </row>
    <row r="10161" spans="2:2" x14ac:dyDescent="0.25">
      <c r="B10161">
        <v>0.377028837447142</v>
      </c>
    </row>
    <row r="10162" spans="2:2" x14ac:dyDescent="0.25">
      <c r="B10162">
        <v>1.5991682126696101</v>
      </c>
    </row>
    <row r="10163" spans="2:2" x14ac:dyDescent="0.25">
      <c r="B10163">
        <v>1.7743484943730401</v>
      </c>
    </row>
    <row r="10164" spans="2:2" x14ac:dyDescent="0.25">
      <c r="B10164">
        <v>0</v>
      </c>
    </row>
    <row r="10165" spans="2:2" x14ac:dyDescent="0.25">
      <c r="B10165">
        <v>0</v>
      </c>
    </row>
    <row r="10166" spans="2:2" x14ac:dyDescent="0.25">
      <c r="B10166">
        <v>0</v>
      </c>
    </row>
    <row r="10167" spans="2:2" x14ac:dyDescent="0.25">
      <c r="B10167">
        <v>2.5782329334560901</v>
      </c>
    </row>
    <row r="10168" spans="2:2" x14ac:dyDescent="0.25">
      <c r="B10168">
        <v>3.4626778248548402</v>
      </c>
    </row>
    <row r="10169" spans="2:2" x14ac:dyDescent="0.25">
      <c r="B10169">
        <v>3.8330531107294501</v>
      </c>
    </row>
    <row r="10170" spans="2:2" x14ac:dyDescent="0.25">
      <c r="B10170">
        <v>0.94926173263957003</v>
      </c>
    </row>
    <row r="10171" spans="2:2" x14ac:dyDescent="0.25">
      <c r="B10171">
        <v>0</v>
      </c>
    </row>
    <row r="10172" spans="2:2" x14ac:dyDescent="0.25">
      <c r="B10172">
        <v>1.6896755291782</v>
      </c>
    </row>
    <row r="10173" spans="2:2" x14ac:dyDescent="0.25">
      <c r="B10173">
        <v>0.28392048353452998</v>
      </c>
    </row>
    <row r="10174" spans="2:2" x14ac:dyDescent="0.25">
      <c r="B10174">
        <v>0</v>
      </c>
    </row>
    <row r="10175" spans="2:2" x14ac:dyDescent="0.25">
      <c r="B10175">
        <v>0</v>
      </c>
    </row>
    <row r="10176" spans="2:2" x14ac:dyDescent="0.25">
      <c r="B10176">
        <v>0</v>
      </c>
    </row>
    <row r="10177" spans="2:2" x14ac:dyDescent="0.25">
      <c r="B10177">
        <v>0</v>
      </c>
    </row>
    <row r="10178" spans="2:2" x14ac:dyDescent="0.25">
      <c r="B10178">
        <v>0</v>
      </c>
    </row>
    <row r="10179" spans="2:2" x14ac:dyDescent="0.25">
      <c r="B10179">
        <v>0.59891728368711505</v>
      </c>
    </row>
    <row r="10180" spans="2:2" x14ac:dyDescent="0.25">
      <c r="B10180">
        <v>1.2809483007640701</v>
      </c>
    </row>
    <row r="10181" spans="2:2" x14ac:dyDescent="0.25">
      <c r="B10181">
        <v>1.6777786245984301</v>
      </c>
    </row>
    <row r="10182" spans="2:2" x14ac:dyDescent="0.25">
      <c r="B10182">
        <v>0.637476188048822</v>
      </c>
    </row>
    <row r="10183" spans="2:2" x14ac:dyDescent="0.25">
      <c r="B10183">
        <v>0.215355982882102</v>
      </c>
    </row>
    <row r="10184" spans="2:2" x14ac:dyDescent="0.25">
      <c r="B10184">
        <v>0.73200591124077596</v>
      </c>
    </row>
    <row r="10185" spans="2:2" x14ac:dyDescent="0.25">
      <c r="B10185">
        <v>0</v>
      </c>
    </row>
    <row r="10186" spans="2:2" x14ac:dyDescent="0.25">
      <c r="B10186">
        <v>0.250677087515214</v>
      </c>
    </row>
    <row r="10187" spans="2:2" x14ac:dyDescent="0.25">
      <c r="B10187">
        <v>0.52616582229347797</v>
      </c>
    </row>
    <row r="10188" spans="2:2" x14ac:dyDescent="0.25">
      <c r="B10188">
        <v>0.68179853233232302</v>
      </c>
    </row>
    <row r="10189" spans="2:2" x14ac:dyDescent="0.25">
      <c r="B10189">
        <v>0.162998626956323</v>
      </c>
    </row>
    <row r="10190" spans="2:2" x14ac:dyDescent="0.25">
      <c r="B10190">
        <v>0</v>
      </c>
    </row>
    <row r="10191" spans="2:2" x14ac:dyDescent="0.25">
      <c r="B10191">
        <v>0</v>
      </c>
    </row>
    <row r="10192" spans="2:2" x14ac:dyDescent="0.25">
      <c r="B10192">
        <v>0</v>
      </c>
    </row>
    <row r="10193" spans="2:2" x14ac:dyDescent="0.25">
      <c r="B10193">
        <v>1.56553949273075</v>
      </c>
    </row>
    <row r="10194" spans="2:2" x14ac:dyDescent="0.25">
      <c r="B10194">
        <v>2.7506120344423799</v>
      </c>
    </row>
    <row r="10195" spans="2:2" x14ac:dyDescent="0.25">
      <c r="B10195">
        <v>3.4571215027972402</v>
      </c>
    </row>
    <row r="10196" spans="2:2" x14ac:dyDescent="0.25">
      <c r="B10196">
        <v>2.7774895674701798</v>
      </c>
    </row>
    <row r="10197" spans="2:2" x14ac:dyDescent="0.25">
      <c r="B10197">
        <v>3.9641507165015399</v>
      </c>
    </row>
    <row r="10198" spans="2:2" x14ac:dyDescent="0.25">
      <c r="B10198">
        <v>5.8343086637250998</v>
      </c>
    </row>
    <row r="10199" spans="2:2" x14ac:dyDescent="0.25">
      <c r="B10199">
        <v>2.3138754899355298</v>
      </c>
    </row>
    <row r="10200" spans="2:2" x14ac:dyDescent="0.25">
      <c r="B10200">
        <v>4.8143341574632403</v>
      </c>
    </row>
    <row r="10201" spans="2:2" x14ac:dyDescent="0.25">
      <c r="B10201">
        <v>3.9022437066705602</v>
      </c>
    </row>
    <row r="10202" spans="2:2" x14ac:dyDescent="0.25">
      <c r="B10202">
        <v>4.6928743489752396</v>
      </c>
    </row>
    <row r="10203" spans="2:2" x14ac:dyDescent="0.25">
      <c r="B10203">
        <v>4.7650332759531002</v>
      </c>
    </row>
    <row r="10204" spans="2:2" x14ac:dyDescent="0.25">
      <c r="B10204">
        <v>1.8678289672698201</v>
      </c>
    </row>
    <row r="10205" spans="2:2" x14ac:dyDescent="0.25">
      <c r="B10205">
        <v>0</v>
      </c>
    </row>
    <row r="10206" spans="2:2" x14ac:dyDescent="0.25">
      <c r="B10206">
        <v>0</v>
      </c>
    </row>
    <row r="10207" spans="2:2" x14ac:dyDescent="0.25">
      <c r="B10207">
        <v>0</v>
      </c>
    </row>
    <row r="10208" spans="2:2" x14ac:dyDescent="0.25">
      <c r="B10208">
        <v>0.50292996936150303</v>
      </c>
    </row>
    <row r="10209" spans="2:2" x14ac:dyDescent="0.25">
      <c r="B10209">
        <v>0.67794939849591196</v>
      </c>
    </row>
    <row r="10210" spans="2:2" x14ac:dyDescent="0.25">
      <c r="B10210">
        <v>0</v>
      </c>
    </row>
    <row r="10211" spans="2:2" x14ac:dyDescent="0.25">
      <c r="B10211">
        <v>0</v>
      </c>
    </row>
    <row r="10212" spans="2:2" x14ac:dyDescent="0.25">
      <c r="B10212">
        <v>0</v>
      </c>
    </row>
    <row r="10213" spans="2:2" x14ac:dyDescent="0.25">
      <c r="B10213">
        <v>0</v>
      </c>
    </row>
    <row r="10214" spans="2:2" x14ac:dyDescent="0.25">
      <c r="B10214">
        <v>0</v>
      </c>
    </row>
    <row r="10215" spans="2:2" x14ac:dyDescent="0.25">
      <c r="B10215">
        <v>0.88493451525209799</v>
      </c>
    </row>
    <row r="10216" spans="2:2" x14ac:dyDescent="0.25">
      <c r="B10216">
        <v>0</v>
      </c>
    </row>
    <row r="10217" spans="2:2" x14ac:dyDescent="0.25">
      <c r="B10217">
        <v>1.7496721784482399E-2</v>
      </c>
    </row>
    <row r="10218" spans="2:2" x14ac:dyDescent="0.25">
      <c r="B10218">
        <v>0</v>
      </c>
    </row>
    <row r="10219" spans="2:2" x14ac:dyDescent="0.25">
      <c r="B10219">
        <v>0</v>
      </c>
    </row>
    <row r="10220" spans="2:2" x14ac:dyDescent="0.25">
      <c r="B10220">
        <v>0</v>
      </c>
    </row>
    <row r="10221" spans="2:2" x14ac:dyDescent="0.25">
      <c r="B10221">
        <v>1.6572014737812399</v>
      </c>
    </row>
    <row r="10222" spans="2:2" x14ac:dyDescent="0.25">
      <c r="B10222">
        <v>2.47989633314319</v>
      </c>
    </row>
    <row r="10223" spans="2:2" x14ac:dyDescent="0.25">
      <c r="B10223">
        <v>3.1668361793708799</v>
      </c>
    </row>
    <row r="10224" spans="2:2" x14ac:dyDescent="0.25">
      <c r="B10224">
        <v>4.8100431697457697</v>
      </c>
    </row>
    <row r="10225" spans="2:2" x14ac:dyDescent="0.25">
      <c r="B10225">
        <v>2.3427206491396602</v>
      </c>
    </row>
    <row r="10226" spans="2:2" x14ac:dyDescent="0.25">
      <c r="B10226">
        <v>2.5368289654034002</v>
      </c>
    </row>
    <row r="10227" spans="2:2" x14ac:dyDescent="0.25">
      <c r="B10227">
        <v>2.63716515837586</v>
      </c>
    </row>
    <row r="10228" spans="2:2" x14ac:dyDescent="0.25">
      <c r="B10228">
        <v>3.2279573786854598</v>
      </c>
    </row>
    <row r="10229" spans="2:2" x14ac:dyDescent="0.25">
      <c r="B10229">
        <v>3.70304812248833</v>
      </c>
    </row>
    <row r="10230" spans="2:2" x14ac:dyDescent="0.25">
      <c r="B10230">
        <v>1.3001254349001099</v>
      </c>
    </row>
    <row r="10231" spans="2:2" x14ac:dyDescent="0.25">
      <c r="B10231">
        <v>0</v>
      </c>
    </row>
    <row r="10232" spans="2:2" x14ac:dyDescent="0.25">
      <c r="B10232">
        <v>1.45262000931325</v>
      </c>
    </row>
    <row r="10233" spans="2:2" x14ac:dyDescent="0.25">
      <c r="B10233">
        <v>1.0947965776267701</v>
      </c>
    </row>
    <row r="10234" spans="2:2" x14ac:dyDescent="0.25">
      <c r="B10234">
        <v>1.1694251868357199</v>
      </c>
    </row>
    <row r="10235" spans="2:2" x14ac:dyDescent="0.25">
      <c r="B10235">
        <v>2.78322283543275</v>
      </c>
    </row>
    <row r="10236" spans="2:2" x14ac:dyDescent="0.25">
      <c r="B10236">
        <v>3.3692984975732498</v>
      </c>
    </row>
    <row r="10237" spans="2:2" x14ac:dyDescent="0.25">
      <c r="B10237">
        <v>4.2178744816737899</v>
      </c>
    </row>
    <row r="10238" spans="2:2" x14ac:dyDescent="0.25">
      <c r="B10238">
        <v>5.0462690494077798</v>
      </c>
    </row>
    <row r="10239" spans="2:2" x14ac:dyDescent="0.25">
      <c r="B10239">
        <v>5.0450970683777996</v>
      </c>
    </row>
    <row r="10240" spans="2:2" x14ac:dyDescent="0.25">
      <c r="B10240">
        <v>3.2941520661461299</v>
      </c>
    </row>
    <row r="10241" spans="2:2" x14ac:dyDescent="0.25">
      <c r="B10241">
        <v>4.56537661601942</v>
      </c>
    </row>
    <row r="10242" spans="2:2" x14ac:dyDescent="0.25">
      <c r="B10242">
        <v>4.5665560852921798</v>
      </c>
    </row>
    <row r="10243" spans="2:2" x14ac:dyDescent="0.25">
      <c r="B10243">
        <v>3.2313309347137</v>
      </c>
    </row>
    <row r="10244" spans="2:2" x14ac:dyDescent="0.25">
      <c r="B10244">
        <v>5.0530367829924199</v>
      </c>
    </row>
    <row r="10245" spans="2:2" x14ac:dyDescent="0.25">
      <c r="B10245">
        <v>4.2729803346173902</v>
      </c>
    </row>
    <row r="10246" spans="2:2" x14ac:dyDescent="0.25">
      <c r="B10246">
        <v>4.1975895865107304</v>
      </c>
    </row>
    <row r="10247" spans="2:2" x14ac:dyDescent="0.25">
      <c r="B10247">
        <v>5.45287251185073</v>
      </c>
    </row>
    <row r="10248" spans="2:2" x14ac:dyDescent="0.25">
      <c r="B10248">
        <v>3.0463929234065299</v>
      </c>
    </row>
    <row r="10249" spans="2:2" x14ac:dyDescent="0.25">
      <c r="B10249">
        <v>5.0328375675780999</v>
      </c>
    </row>
    <row r="10250" spans="2:2" x14ac:dyDescent="0.25">
      <c r="B10250">
        <v>5.5078859917193803</v>
      </c>
    </row>
    <row r="10251" spans="2:2" x14ac:dyDescent="0.25">
      <c r="B10251">
        <v>5.4786713296016396</v>
      </c>
    </row>
    <row r="10252" spans="2:2" x14ac:dyDescent="0.25">
      <c r="B10252">
        <v>5.3787518057015404</v>
      </c>
    </row>
    <row r="10253" spans="2:2" x14ac:dyDescent="0.25">
      <c r="B10253">
        <v>192.40079186094599</v>
      </c>
    </row>
    <row r="10254" spans="2:2" x14ac:dyDescent="0.25">
      <c r="B10254">
        <v>192.13135381969599</v>
      </c>
    </row>
    <row r="10255" spans="2:2" x14ac:dyDescent="0.25">
      <c r="B10255">
        <v>0</v>
      </c>
    </row>
    <row r="10256" spans="2:2" x14ac:dyDescent="0.25">
      <c r="B10256">
        <v>0</v>
      </c>
    </row>
    <row r="10257" spans="2:2" x14ac:dyDescent="0.25">
      <c r="B10257">
        <v>2.26695053194817</v>
      </c>
    </row>
    <row r="10258" spans="2:2" x14ac:dyDescent="0.25">
      <c r="B10258">
        <v>1.3401696622713599</v>
      </c>
    </row>
    <row r="10259" spans="2:2" x14ac:dyDescent="0.25">
      <c r="B10259">
        <v>2.7065657792718398</v>
      </c>
    </row>
    <row r="10260" spans="2:2" x14ac:dyDescent="0.25">
      <c r="B10260">
        <v>3.8147368844602201</v>
      </c>
    </row>
    <row r="10261" spans="2:2" x14ac:dyDescent="0.25">
      <c r="B10261">
        <v>6.8315079803960499</v>
      </c>
    </row>
    <row r="10262" spans="2:2" x14ac:dyDescent="0.25">
      <c r="B10262">
        <v>7.7409502776936296</v>
      </c>
    </row>
    <row r="10263" spans="2:2" x14ac:dyDescent="0.25">
      <c r="B10263">
        <v>10.817398567751299</v>
      </c>
    </row>
    <row r="10264" spans="2:2" x14ac:dyDescent="0.25">
      <c r="B10264">
        <v>10.4864834064756</v>
      </c>
    </row>
    <row r="10265" spans="2:2" x14ac:dyDescent="0.25">
      <c r="B10265">
        <v>10.8088455980942</v>
      </c>
    </row>
    <row r="10266" spans="2:2" x14ac:dyDescent="0.25">
      <c r="B10266">
        <v>11.9064279632585</v>
      </c>
    </row>
    <row r="10267" spans="2:2" x14ac:dyDescent="0.25">
      <c r="B10267">
        <v>12.240016929817999</v>
      </c>
    </row>
    <row r="10268" spans="2:2" x14ac:dyDescent="0.25">
      <c r="B10268">
        <v>12.851813302104301</v>
      </c>
    </row>
    <row r="10269" spans="2:2" x14ac:dyDescent="0.25">
      <c r="B10269">
        <v>13.0381182420388</v>
      </c>
    </row>
    <row r="10270" spans="2:2" x14ac:dyDescent="0.25">
      <c r="B10270">
        <v>13.8230801597092</v>
      </c>
    </row>
    <row r="10271" spans="2:2" x14ac:dyDescent="0.25">
      <c r="B10271">
        <v>13.9007304566348</v>
      </c>
    </row>
    <row r="10272" spans="2:2" x14ac:dyDescent="0.25">
      <c r="B10272">
        <v>12.812665837445801</v>
      </c>
    </row>
    <row r="10273" spans="2:2" x14ac:dyDescent="0.25">
      <c r="B10273">
        <v>13.7616647441337</v>
      </c>
    </row>
    <row r="10274" spans="2:2" x14ac:dyDescent="0.25">
      <c r="B10274">
        <v>13.528562891024199</v>
      </c>
    </row>
    <row r="10275" spans="2:2" x14ac:dyDescent="0.25">
      <c r="B10275">
        <v>15.2325328729603</v>
      </c>
    </row>
    <row r="10276" spans="2:2" x14ac:dyDescent="0.25">
      <c r="B10276">
        <v>17.318030986562</v>
      </c>
    </row>
    <row r="10277" spans="2:2" x14ac:dyDescent="0.25">
      <c r="B10277">
        <v>17.226631291878199</v>
      </c>
    </row>
    <row r="10278" spans="2:2" x14ac:dyDescent="0.25">
      <c r="B10278">
        <v>13.876648605855699</v>
      </c>
    </row>
    <row r="10279" spans="2:2" x14ac:dyDescent="0.25">
      <c r="B10279">
        <v>14.4733894332694</v>
      </c>
    </row>
    <row r="10280" spans="2:2" x14ac:dyDescent="0.25">
      <c r="B10280">
        <v>13.336658701327901</v>
      </c>
    </row>
    <row r="10281" spans="2:2" x14ac:dyDescent="0.25">
      <c r="B10281">
        <v>14.3605060082427</v>
      </c>
    </row>
    <row r="10282" spans="2:2" x14ac:dyDescent="0.25">
      <c r="B10282">
        <v>13.9644473800399</v>
      </c>
    </row>
    <row r="10283" spans="2:2" x14ac:dyDescent="0.25">
      <c r="B10283">
        <v>14.032206175516</v>
      </c>
    </row>
    <row r="10284" spans="2:2" x14ac:dyDescent="0.25">
      <c r="B10284">
        <v>14.1417085142257</v>
      </c>
    </row>
    <row r="10285" spans="2:2" x14ac:dyDescent="0.25">
      <c r="B10285">
        <v>12.288738983970701</v>
      </c>
    </row>
    <row r="10286" spans="2:2" x14ac:dyDescent="0.25">
      <c r="B10286">
        <v>12.7208429128586</v>
      </c>
    </row>
    <row r="10287" spans="2:2" x14ac:dyDescent="0.25">
      <c r="B10287">
        <v>11.764270502963001</v>
      </c>
    </row>
    <row r="10288" spans="2:2" x14ac:dyDescent="0.25">
      <c r="B10288">
        <v>11.6082927772277</v>
      </c>
    </row>
    <row r="10289" spans="2:2" x14ac:dyDescent="0.25">
      <c r="B10289">
        <v>12.4281951070225</v>
      </c>
    </row>
    <row r="10290" spans="2:2" x14ac:dyDescent="0.25">
      <c r="B10290">
        <v>0</v>
      </c>
    </row>
    <row r="10291" spans="2:2" x14ac:dyDescent="0.25">
      <c r="B10291">
        <v>3.00105775905649</v>
      </c>
    </row>
    <row r="10292" spans="2:2" x14ac:dyDescent="0.25">
      <c r="B10292">
        <v>3.4135849279937198</v>
      </c>
    </row>
    <row r="10293" spans="2:2" x14ac:dyDescent="0.25">
      <c r="B10293">
        <v>3.5742867419412501</v>
      </c>
    </row>
    <row r="10294" spans="2:2" x14ac:dyDescent="0.25">
      <c r="B10294">
        <v>2.1820074719562399</v>
      </c>
    </row>
    <row r="10295" spans="2:2" x14ac:dyDescent="0.25">
      <c r="B10295">
        <v>3.1844680592894301</v>
      </c>
    </row>
    <row r="10296" spans="2:2" x14ac:dyDescent="0.25">
      <c r="B10296">
        <v>2.0785517169406398</v>
      </c>
    </row>
    <row r="10297" spans="2:2" x14ac:dyDescent="0.25">
      <c r="B10297">
        <v>2.7334915351184499</v>
      </c>
    </row>
    <row r="10298" spans="2:2" x14ac:dyDescent="0.25">
      <c r="B10298">
        <v>4.1777844488387901</v>
      </c>
    </row>
    <row r="10299" spans="2:2" x14ac:dyDescent="0.25">
      <c r="B10299">
        <v>3.6667397794281</v>
      </c>
    </row>
    <row r="10300" spans="2:2" x14ac:dyDescent="0.25">
      <c r="B10300">
        <v>1.02390939026918</v>
      </c>
    </row>
    <row r="10301" spans="2:2" x14ac:dyDescent="0.25">
      <c r="B10301">
        <v>0.85155738252979096</v>
      </c>
    </row>
    <row r="10302" spans="2:2" x14ac:dyDescent="0.25">
      <c r="B10302">
        <v>0.72713540263975995</v>
      </c>
    </row>
    <row r="10303" spans="2:2" x14ac:dyDescent="0.25">
      <c r="B10303">
        <v>0.64098640841621102</v>
      </c>
    </row>
    <row r="10304" spans="2:2" x14ac:dyDescent="0.25">
      <c r="B10304">
        <v>0</v>
      </c>
    </row>
    <row r="10305" spans="2:2" x14ac:dyDescent="0.25">
      <c r="B10305">
        <v>0</v>
      </c>
    </row>
    <row r="10306" spans="2:2" x14ac:dyDescent="0.25">
      <c r="B10306">
        <v>0</v>
      </c>
    </row>
    <row r="10307" spans="2:2" x14ac:dyDescent="0.25">
      <c r="B10307">
        <v>0</v>
      </c>
    </row>
    <row r="10308" spans="2:2" x14ac:dyDescent="0.25">
      <c r="B10308">
        <v>1.2247885696615399</v>
      </c>
    </row>
    <row r="10309" spans="2:2" x14ac:dyDescent="0.25">
      <c r="B10309">
        <v>0.26828732444300801</v>
      </c>
    </row>
    <row r="10310" spans="2:2" x14ac:dyDescent="0.25">
      <c r="B10310">
        <v>0</v>
      </c>
    </row>
    <row r="10311" spans="2:2" x14ac:dyDescent="0.25">
      <c r="B10311">
        <v>0.25381013978403599</v>
      </c>
    </row>
    <row r="10312" spans="2:2" x14ac:dyDescent="0.25">
      <c r="B10312">
        <v>9.6199804902425995E-2</v>
      </c>
    </row>
    <row r="10313" spans="2:2" x14ac:dyDescent="0.25">
      <c r="B10313">
        <v>0.15597594788232499</v>
      </c>
    </row>
    <row r="10314" spans="2:2" x14ac:dyDescent="0.25">
      <c r="B10314">
        <v>1.2617053273515899</v>
      </c>
    </row>
    <row r="10315" spans="2:2" x14ac:dyDescent="0.25">
      <c r="B10315">
        <v>2.0088789511191898</v>
      </c>
    </row>
    <row r="10316" spans="2:2" x14ac:dyDescent="0.25">
      <c r="B10316">
        <v>3.3539157247014399</v>
      </c>
    </row>
    <row r="10317" spans="2:2" x14ac:dyDescent="0.25">
      <c r="B10317">
        <v>0.59622446447065203</v>
      </c>
    </row>
    <row r="10318" spans="2:2" x14ac:dyDescent="0.25">
      <c r="B10318">
        <v>0.82824895849626001</v>
      </c>
    </row>
    <row r="10319" spans="2:2" x14ac:dyDescent="0.25">
      <c r="B10319">
        <v>1.81529745515036</v>
      </c>
    </row>
    <row r="10320" spans="2:2" x14ac:dyDescent="0.25">
      <c r="B10320">
        <v>1.3640208992546801</v>
      </c>
    </row>
    <row r="10321" spans="2:2" x14ac:dyDescent="0.25">
      <c r="B10321">
        <v>0</v>
      </c>
    </row>
    <row r="10322" spans="2:2" x14ac:dyDescent="0.25">
      <c r="B10322">
        <v>0</v>
      </c>
    </row>
    <row r="10323" spans="2:2" x14ac:dyDescent="0.25">
      <c r="B10323">
        <v>0.67604379671138304</v>
      </c>
    </row>
    <row r="10324" spans="2:2" x14ac:dyDescent="0.25">
      <c r="B10324">
        <v>0.63313240806564897</v>
      </c>
    </row>
    <row r="10325" spans="2:2" x14ac:dyDescent="0.25">
      <c r="B10325">
        <v>0</v>
      </c>
    </row>
    <row r="10326" spans="2:2" x14ac:dyDescent="0.25">
      <c r="B10326">
        <v>0</v>
      </c>
    </row>
    <row r="10327" spans="2:2" x14ac:dyDescent="0.25">
      <c r="B10327">
        <v>1.1125493425970501</v>
      </c>
    </row>
    <row r="10328" spans="2:2" x14ac:dyDescent="0.25">
      <c r="B10328">
        <v>1.69100232889832</v>
      </c>
    </row>
    <row r="10329" spans="2:2" x14ac:dyDescent="0.25">
      <c r="B10329">
        <v>1.7868125470067799</v>
      </c>
    </row>
    <row r="10330" spans="2:2" x14ac:dyDescent="0.25">
      <c r="B10330">
        <v>2.7028700481241699</v>
      </c>
    </row>
    <row r="10331" spans="2:2" x14ac:dyDescent="0.25">
      <c r="B10331">
        <v>2.4441784139889902</v>
      </c>
    </row>
    <row r="10332" spans="2:2" x14ac:dyDescent="0.25">
      <c r="B10332">
        <v>1.8826396186614101</v>
      </c>
    </row>
    <row r="10333" spans="2:2" x14ac:dyDescent="0.25">
      <c r="B10333">
        <v>1.8760665016543501</v>
      </c>
    </row>
    <row r="10334" spans="2:2" x14ac:dyDescent="0.25">
      <c r="B10334">
        <v>1.1774354947010599</v>
      </c>
    </row>
    <row r="10335" spans="2:2" x14ac:dyDescent="0.25">
      <c r="B10335">
        <v>0</v>
      </c>
    </row>
    <row r="10336" spans="2:2" x14ac:dyDescent="0.25">
      <c r="B10336">
        <v>1.45497935473031</v>
      </c>
    </row>
    <row r="10337" spans="2:2" x14ac:dyDescent="0.25">
      <c r="B10337">
        <v>1.31028108266946</v>
      </c>
    </row>
    <row r="10338" spans="2:2" x14ac:dyDescent="0.25">
      <c r="B10338">
        <v>0.27622001525742201</v>
      </c>
    </row>
    <row r="10339" spans="2:2" x14ac:dyDescent="0.25">
      <c r="B10339">
        <v>0.41289392544058501</v>
      </c>
    </row>
    <row r="10340" spans="2:2" x14ac:dyDescent="0.25">
      <c r="B10340">
        <v>0</v>
      </c>
    </row>
    <row r="10341" spans="2:2" x14ac:dyDescent="0.25">
      <c r="B10341">
        <v>0</v>
      </c>
    </row>
    <row r="10342" spans="2:2" x14ac:dyDescent="0.25">
      <c r="B10342">
        <v>0.430618747050175</v>
      </c>
    </row>
    <row r="10343" spans="2:2" x14ac:dyDescent="0.25">
      <c r="B10343">
        <v>6.4601775247865603E-2</v>
      </c>
    </row>
    <row r="10344" spans="2:2" x14ac:dyDescent="0.25">
      <c r="B10344">
        <v>0.55673340789326198</v>
      </c>
    </row>
    <row r="10345" spans="2:2" x14ac:dyDescent="0.25">
      <c r="B10345">
        <v>0</v>
      </c>
    </row>
    <row r="10346" spans="2:2" x14ac:dyDescent="0.25">
      <c r="B10346">
        <v>0</v>
      </c>
    </row>
    <row r="10347" spans="2:2" x14ac:dyDescent="0.25">
      <c r="B10347">
        <v>0</v>
      </c>
    </row>
    <row r="10348" spans="2:2" x14ac:dyDescent="0.25">
      <c r="B10348">
        <v>0</v>
      </c>
    </row>
    <row r="10349" spans="2:2" x14ac:dyDescent="0.25">
      <c r="B10349">
        <v>0</v>
      </c>
    </row>
    <row r="10350" spans="2:2" x14ac:dyDescent="0.25">
      <c r="B10350">
        <v>0</v>
      </c>
    </row>
    <row r="10351" spans="2:2" x14ac:dyDescent="0.25">
      <c r="B10351">
        <v>0</v>
      </c>
    </row>
    <row r="10352" spans="2:2" x14ac:dyDescent="0.25">
      <c r="B10352">
        <v>0.19426199376539399</v>
      </c>
    </row>
    <row r="10353" spans="2:2" x14ac:dyDescent="0.25">
      <c r="B10353">
        <v>0.44774019446776903</v>
      </c>
    </row>
    <row r="10354" spans="2:2" x14ac:dyDescent="0.25">
      <c r="B10354">
        <v>0</v>
      </c>
    </row>
    <row r="10355" spans="2:2" x14ac:dyDescent="0.25">
      <c r="B10355">
        <v>0</v>
      </c>
    </row>
    <row r="10356" spans="2:2" x14ac:dyDescent="0.25">
      <c r="B10356">
        <v>0</v>
      </c>
    </row>
    <row r="10357" spans="2:2" x14ac:dyDescent="0.25">
      <c r="B10357">
        <v>0.57648257723485596</v>
      </c>
    </row>
    <row r="10358" spans="2:2" x14ac:dyDescent="0.25">
      <c r="B10358">
        <v>2.26562506015398</v>
      </c>
    </row>
    <row r="10359" spans="2:2" x14ac:dyDescent="0.25">
      <c r="B10359">
        <v>0</v>
      </c>
    </row>
    <row r="10360" spans="2:2" x14ac:dyDescent="0.25">
      <c r="B10360">
        <v>0</v>
      </c>
    </row>
    <row r="10361" spans="2:2" x14ac:dyDescent="0.25">
      <c r="B10361">
        <v>0</v>
      </c>
    </row>
    <row r="10362" spans="2:2" x14ac:dyDescent="0.25">
      <c r="B10362">
        <v>1.0301706972859399</v>
      </c>
    </row>
    <row r="10363" spans="2:2" x14ac:dyDescent="0.25">
      <c r="B10363">
        <v>0.12916155928905901</v>
      </c>
    </row>
    <row r="10364" spans="2:2" x14ac:dyDescent="0.25">
      <c r="B10364">
        <v>1.40641647703887E-3</v>
      </c>
    </row>
    <row r="10365" spans="2:2" x14ac:dyDescent="0.25">
      <c r="B10365">
        <v>0</v>
      </c>
    </row>
    <row r="10366" spans="2:2" x14ac:dyDescent="0.25">
      <c r="B10366">
        <v>0</v>
      </c>
    </row>
    <row r="10367" spans="2:2" x14ac:dyDescent="0.25">
      <c r="B10367">
        <v>0</v>
      </c>
    </row>
    <row r="10368" spans="2:2" x14ac:dyDescent="0.25">
      <c r="B10368">
        <v>1.6505773612425401</v>
      </c>
    </row>
    <row r="10369" spans="2:2" x14ac:dyDescent="0.25">
      <c r="B10369">
        <v>2.1232146888905801</v>
      </c>
    </row>
    <row r="10370" spans="2:2" x14ac:dyDescent="0.25">
      <c r="B10370">
        <v>3.2482706188966399</v>
      </c>
    </row>
    <row r="10371" spans="2:2" x14ac:dyDescent="0.25">
      <c r="B10371">
        <v>4.2989158653290396</v>
      </c>
    </row>
    <row r="10372" spans="2:2" x14ac:dyDescent="0.25">
      <c r="B10372">
        <v>4.7561903719542897</v>
      </c>
    </row>
    <row r="10373" spans="2:2" x14ac:dyDescent="0.25">
      <c r="B10373">
        <v>6.5643784546773496</v>
      </c>
    </row>
    <row r="10374" spans="2:2" x14ac:dyDescent="0.25">
      <c r="B10374">
        <v>0.63264851050917104</v>
      </c>
    </row>
    <row r="10375" spans="2:2" x14ac:dyDescent="0.25">
      <c r="B10375">
        <v>2.0312941512565899</v>
      </c>
    </row>
    <row r="10376" spans="2:2" x14ac:dyDescent="0.25">
      <c r="B10376">
        <v>2.3930828553329802</v>
      </c>
    </row>
    <row r="10377" spans="2:2" x14ac:dyDescent="0.25">
      <c r="B10377">
        <v>1.33203984442844</v>
      </c>
    </row>
    <row r="10378" spans="2:2" x14ac:dyDescent="0.25">
      <c r="B10378">
        <v>0.58959632100595605</v>
      </c>
    </row>
    <row r="10379" spans="2:2" x14ac:dyDescent="0.25">
      <c r="B10379">
        <v>0</v>
      </c>
    </row>
    <row r="10380" spans="2:2" x14ac:dyDescent="0.25">
      <c r="B10380">
        <v>1.4679962688842401</v>
      </c>
    </row>
    <row r="10381" spans="2:2" x14ac:dyDescent="0.25">
      <c r="B10381">
        <v>3.3222291227229999</v>
      </c>
    </row>
    <row r="10382" spans="2:2" x14ac:dyDescent="0.25">
      <c r="B10382">
        <v>2.5987058113241801</v>
      </c>
    </row>
    <row r="10383" spans="2:2" x14ac:dyDescent="0.25">
      <c r="B10383">
        <v>0.80821516498872403</v>
      </c>
    </row>
    <row r="10384" spans="2:2" x14ac:dyDescent="0.25">
      <c r="B10384">
        <v>0.43355715785764898</v>
      </c>
    </row>
    <row r="10385" spans="2:2" x14ac:dyDescent="0.25">
      <c r="B10385">
        <v>1.87270990596517</v>
      </c>
    </row>
    <row r="10386" spans="2:2" x14ac:dyDescent="0.25">
      <c r="B10386">
        <v>2.9497902836646999</v>
      </c>
    </row>
    <row r="10387" spans="2:2" x14ac:dyDescent="0.25">
      <c r="B10387">
        <v>3.5758085408815501</v>
      </c>
    </row>
    <row r="10388" spans="2:2" x14ac:dyDescent="0.25">
      <c r="B10388">
        <v>3.2298875341530202</v>
      </c>
    </row>
    <row r="10389" spans="2:2" x14ac:dyDescent="0.25">
      <c r="B10389">
        <v>3.5208906573279801</v>
      </c>
    </row>
    <row r="10390" spans="2:2" x14ac:dyDescent="0.25">
      <c r="B10390">
        <v>3.4428169935836199</v>
      </c>
    </row>
    <row r="10391" spans="2:2" x14ac:dyDescent="0.25">
      <c r="B10391">
        <v>2.9223732382797598</v>
      </c>
    </row>
    <row r="10392" spans="2:2" x14ac:dyDescent="0.25">
      <c r="B10392">
        <v>1.3253512109076799</v>
      </c>
    </row>
    <row r="10393" spans="2:2" x14ac:dyDescent="0.25">
      <c r="B10393">
        <v>3.0124993915342202</v>
      </c>
    </row>
    <row r="10394" spans="2:2" x14ac:dyDescent="0.25">
      <c r="B10394">
        <v>2.94340266862491</v>
      </c>
    </row>
    <row r="10395" spans="2:2" x14ac:dyDescent="0.25">
      <c r="B10395">
        <v>2.3938824598099</v>
      </c>
    </row>
    <row r="10396" spans="2:2" x14ac:dyDescent="0.25">
      <c r="B10396">
        <v>2.01692929062119</v>
      </c>
    </row>
    <row r="10397" spans="2:2" x14ac:dyDescent="0.25">
      <c r="B10397">
        <v>3.3289516052445798</v>
      </c>
    </row>
    <row r="10398" spans="2:2" x14ac:dyDescent="0.25">
      <c r="B10398">
        <v>5.2543685983891901</v>
      </c>
    </row>
    <row r="10399" spans="2:2" x14ac:dyDescent="0.25">
      <c r="B10399">
        <v>3.7485473419656001</v>
      </c>
    </row>
    <row r="10400" spans="2:2" x14ac:dyDescent="0.25">
      <c r="B10400">
        <v>162.875597655348</v>
      </c>
    </row>
    <row r="10401" spans="2:2" x14ac:dyDescent="0.25">
      <c r="B10401">
        <v>0</v>
      </c>
    </row>
    <row r="10402" spans="2:2" x14ac:dyDescent="0.25">
      <c r="B10402">
        <v>0</v>
      </c>
    </row>
    <row r="10403" spans="2:2" x14ac:dyDescent="0.25">
      <c r="B10403">
        <v>0</v>
      </c>
    </row>
    <row r="10404" spans="2:2" x14ac:dyDescent="0.25">
      <c r="B10404">
        <v>0</v>
      </c>
    </row>
    <row r="10405" spans="2:2" x14ac:dyDescent="0.25">
      <c r="B10405">
        <v>0</v>
      </c>
    </row>
    <row r="10406" spans="2:2" x14ac:dyDescent="0.25">
      <c r="B10406">
        <v>5.1270138228574097E-2</v>
      </c>
    </row>
    <row r="10407" spans="2:2" x14ac:dyDescent="0.25">
      <c r="B10407">
        <v>0</v>
      </c>
    </row>
    <row r="10408" spans="2:2" x14ac:dyDescent="0.25">
      <c r="B10408">
        <v>0.58598454037564796</v>
      </c>
    </row>
    <row r="10409" spans="2:2" x14ac:dyDescent="0.25">
      <c r="B10409">
        <v>0</v>
      </c>
    </row>
    <row r="10410" spans="2:2" x14ac:dyDescent="0.25">
      <c r="B10410">
        <v>1.2271729860276499</v>
      </c>
    </row>
    <row r="10411" spans="2:2" x14ac:dyDescent="0.25">
      <c r="B10411">
        <v>4.2466005037204004</v>
      </c>
    </row>
    <row r="10412" spans="2:2" x14ac:dyDescent="0.25">
      <c r="B10412">
        <v>3.78879653742842</v>
      </c>
    </row>
    <row r="10413" spans="2:2" x14ac:dyDescent="0.25">
      <c r="B10413">
        <v>3.73547220826367</v>
      </c>
    </row>
    <row r="10414" spans="2:2" x14ac:dyDescent="0.25">
      <c r="B10414">
        <v>8.3955507032260392</v>
      </c>
    </row>
    <row r="10415" spans="2:2" x14ac:dyDescent="0.25">
      <c r="B10415">
        <v>9.9878612277643697</v>
      </c>
    </row>
    <row r="10416" spans="2:2" x14ac:dyDescent="0.25">
      <c r="B10416">
        <v>8.9476722107519908</v>
      </c>
    </row>
    <row r="10417" spans="2:2" x14ac:dyDescent="0.25">
      <c r="B10417">
        <v>8.6009858664146996</v>
      </c>
    </row>
    <row r="10418" spans="2:2" x14ac:dyDescent="0.25">
      <c r="B10418">
        <v>7.8439208130384896</v>
      </c>
    </row>
    <row r="10419" spans="2:2" x14ac:dyDescent="0.25">
      <c r="B10419">
        <v>7.6263655474940597</v>
      </c>
    </row>
    <row r="10420" spans="2:2" x14ac:dyDescent="0.25">
      <c r="B10420">
        <v>7.3508610558292302</v>
      </c>
    </row>
    <row r="10421" spans="2:2" x14ac:dyDescent="0.25">
      <c r="B10421">
        <v>8.1049375032125699</v>
      </c>
    </row>
    <row r="10422" spans="2:2" x14ac:dyDescent="0.25">
      <c r="B10422">
        <v>6.4810631850832596</v>
      </c>
    </row>
    <row r="10423" spans="2:2" x14ac:dyDescent="0.25">
      <c r="B10423">
        <v>5.2704196431022901</v>
      </c>
    </row>
    <row r="10424" spans="2:2" x14ac:dyDescent="0.25">
      <c r="B10424">
        <v>4.1186877600375702</v>
      </c>
    </row>
    <row r="10425" spans="2:2" x14ac:dyDescent="0.25">
      <c r="B10425">
        <v>0.88497543075391205</v>
      </c>
    </row>
    <row r="10426" spans="2:2" x14ac:dyDescent="0.25">
      <c r="B10426">
        <v>0.50359571948320103</v>
      </c>
    </row>
    <row r="10427" spans="2:2" x14ac:dyDescent="0.25">
      <c r="B10427">
        <v>1.2612138203257901</v>
      </c>
    </row>
    <row r="10428" spans="2:2" x14ac:dyDescent="0.25">
      <c r="B10428">
        <v>0.94624158108672396</v>
      </c>
    </row>
    <row r="10429" spans="2:2" x14ac:dyDescent="0.25">
      <c r="B10429">
        <v>0.99174577860139801</v>
      </c>
    </row>
    <row r="10430" spans="2:2" x14ac:dyDescent="0.25">
      <c r="B10430">
        <v>1.9389067993779501</v>
      </c>
    </row>
    <row r="10431" spans="2:2" x14ac:dyDescent="0.25">
      <c r="B10431">
        <v>0</v>
      </c>
    </row>
    <row r="10432" spans="2:2" x14ac:dyDescent="0.25">
      <c r="B10432">
        <v>0.19018631113795001</v>
      </c>
    </row>
    <row r="10433" spans="2:2" x14ac:dyDescent="0.25">
      <c r="B10433">
        <v>0</v>
      </c>
    </row>
    <row r="10434" spans="2:2" x14ac:dyDescent="0.25">
      <c r="B10434">
        <v>0.440589468753387</v>
      </c>
    </row>
    <row r="10435" spans="2:2" x14ac:dyDescent="0.25">
      <c r="B10435">
        <v>0.341153945546466</v>
      </c>
    </row>
    <row r="10436" spans="2:2" x14ac:dyDescent="0.25">
      <c r="B10436">
        <v>1.1813548815735</v>
      </c>
    </row>
    <row r="10437" spans="2:2" x14ac:dyDescent="0.25">
      <c r="B10437">
        <v>2.6601091074644501</v>
      </c>
    </row>
    <row r="10438" spans="2:2" x14ac:dyDescent="0.25">
      <c r="B10438">
        <v>4.21936144237407</v>
      </c>
    </row>
    <row r="10439" spans="2:2" x14ac:dyDescent="0.25">
      <c r="B10439">
        <v>3.4601989331713399</v>
      </c>
    </row>
    <row r="10440" spans="2:2" x14ac:dyDescent="0.25">
      <c r="B10440">
        <v>4.3006565531686602</v>
      </c>
    </row>
    <row r="10441" spans="2:2" x14ac:dyDescent="0.25">
      <c r="B10441">
        <v>4.36021395873468</v>
      </c>
    </row>
    <row r="10442" spans="2:2" x14ac:dyDescent="0.25">
      <c r="B10442">
        <v>3.9213254897822498</v>
      </c>
    </row>
    <row r="10443" spans="2:2" x14ac:dyDescent="0.25">
      <c r="B10443">
        <v>3.0250771685314199</v>
      </c>
    </row>
    <row r="10444" spans="2:2" x14ac:dyDescent="0.25">
      <c r="B10444">
        <v>3.7351026782562302</v>
      </c>
    </row>
    <row r="10445" spans="2:2" x14ac:dyDescent="0.25">
      <c r="B10445">
        <v>6.0355041927050497</v>
      </c>
    </row>
    <row r="10446" spans="2:2" x14ac:dyDescent="0.25">
      <c r="B10446">
        <v>5.4974833887445103</v>
      </c>
    </row>
    <row r="10447" spans="2:2" x14ac:dyDescent="0.25">
      <c r="B10447">
        <v>8.4652983250907692</v>
      </c>
    </row>
    <row r="10448" spans="2:2" x14ac:dyDescent="0.25">
      <c r="B10448">
        <v>7.5560778935232502</v>
      </c>
    </row>
    <row r="10449" spans="2:2" x14ac:dyDescent="0.25">
      <c r="B10449">
        <v>8.1499359393910709</v>
      </c>
    </row>
    <row r="10450" spans="2:2" x14ac:dyDescent="0.25">
      <c r="B10450">
        <v>7.5319185708485703</v>
      </c>
    </row>
    <row r="10451" spans="2:2" x14ac:dyDescent="0.25">
      <c r="B10451">
        <v>7.4759457098025504</v>
      </c>
    </row>
    <row r="10452" spans="2:2" x14ac:dyDescent="0.25">
      <c r="B10452">
        <v>9.50870839919844</v>
      </c>
    </row>
    <row r="10453" spans="2:2" x14ac:dyDescent="0.25">
      <c r="B10453">
        <v>8.9242900184399296</v>
      </c>
    </row>
    <row r="10454" spans="2:2" x14ac:dyDescent="0.25">
      <c r="B10454">
        <v>7.1639955076898296</v>
      </c>
    </row>
    <row r="10455" spans="2:2" x14ac:dyDescent="0.25">
      <c r="B10455">
        <v>7.5370931442012097</v>
      </c>
    </row>
    <row r="10456" spans="2:2" x14ac:dyDescent="0.25">
      <c r="B10456">
        <v>8.8926063673170592</v>
      </c>
    </row>
    <row r="10457" spans="2:2" x14ac:dyDescent="0.25">
      <c r="B10457">
        <v>9.9412575732003496</v>
      </c>
    </row>
    <row r="10458" spans="2:2" x14ac:dyDescent="0.25">
      <c r="B10458">
        <v>184.99272198996599</v>
      </c>
    </row>
    <row r="10459" spans="2:2" x14ac:dyDescent="0.25">
      <c r="B10459">
        <v>184.06488547060701</v>
      </c>
    </row>
    <row r="10460" spans="2:2" x14ac:dyDescent="0.25">
      <c r="B10460">
        <v>185.10317705322399</v>
      </c>
    </row>
    <row r="10461" spans="2:2" x14ac:dyDescent="0.25">
      <c r="B10461">
        <v>186.08345817151499</v>
      </c>
    </row>
    <row r="10462" spans="2:2" x14ac:dyDescent="0.25">
      <c r="B10462">
        <v>183.66769082795099</v>
      </c>
    </row>
    <row r="10463" spans="2:2" x14ac:dyDescent="0.25">
      <c r="B10463">
        <v>184.32102347714999</v>
      </c>
    </row>
    <row r="10464" spans="2:2" x14ac:dyDescent="0.25">
      <c r="B10464">
        <v>184.472399129672</v>
      </c>
    </row>
    <row r="10465" spans="2:2" x14ac:dyDescent="0.25">
      <c r="B10465">
        <v>180.44934211403401</v>
      </c>
    </row>
    <row r="10466" spans="2:2" x14ac:dyDescent="0.25">
      <c r="B10466">
        <v>179.66006359300999</v>
      </c>
    </row>
    <row r="10467" spans="2:2" x14ac:dyDescent="0.25">
      <c r="B10467">
        <v>179.70258910448101</v>
      </c>
    </row>
    <row r="10468" spans="2:2" x14ac:dyDescent="0.25">
      <c r="B10468">
        <v>179.40667163117701</v>
      </c>
    </row>
    <row r="10469" spans="2:2" x14ac:dyDescent="0.25">
      <c r="B10469">
        <v>180.36536826545699</v>
      </c>
    </row>
    <row r="10470" spans="2:2" x14ac:dyDescent="0.25">
      <c r="B10470">
        <v>176.95265466663801</v>
      </c>
    </row>
    <row r="10471" spans="2:2" x14ac:dyDescent="0.25">
      <c r="B10471">
        <v>175.656864993825</v>
      </c>
    </row>
    <row r="10472" spans="2:2" x14ac:dyDescent="0.25">
      <c r="B10472">
        <v>174.852561138932</v>
      </c>
    </row>
    <row r="10473" spans="2:2" x14ac:dyDescent="0.25">
      <c r="B10473">
        <v>175.19810088044301</v>
      </c>
    </row>
    <row r="10474" spans="2:2" x14ac:dyDescent="0.25">
      <c r="B10474">
        <v>173.562800692998</v>
      </c>
    </row>
    <row r="10475" spans="2:2" x14ac:dyDescent="0.25">
      <c r="B10475">
        <v>174.101563523354</v>
      </c>
    </row>
    <row r="10476" spans="2:2" x14ac:dyDescent="0.25">
      <c r="B10476">
        <v>173.730470467608</v>
      </c>
    </row>
    <row r="10477" spans="2:2" x14ac:dyDescent="0.25">
      <c r="B10477">
        <v>173.296658497002</v>
      </c>
    </row>
    <row r="10478" spans="2:2" x14ac:dyDescent="0.25">
      <c r="B10478">
        <v>172.37840259891499</v>
      </c>
    </row>
    <row r="10479" spans="2:2" x14ac:dyDescent="0.25">
      <c r="B10479">
        <v>171.058280501084</v>
      </c>
    </row>
    <row r="10480" spans="2:2" x14ac:dyDescent="0.25">
      <c r="B10480">
        <v>170.322417429952</v>
      </c>
    </row>
    <row r="10481" spans="2:2" x14ac:dyDescent="0.25">
      <c r="B10481">
        <v>0</v>
      </c>
    </row>
    <row r="10482" spans="2:2" x14ac:dyDescent="0.25">
      <c r="B10482">
        <v>0</v>
      </c>
    </row>
    <row r="10483" spans="2:2" x14ac:dyDescent="0.25">
      <c r="B10483">
        <v>1.29671843466895</v>
      </c>
    </row>
    <row r="10484" spans="2:2" x14ac:dyDescent="0.25">
      <c r="B10484">
        <v>2.80855053748382</v>
      </c>
    </row>
    <row r="10485" spans="2:2" x14ac:dyDescent="0.25">
      <c r="B10485">
        <v>0</v>
      </c>
    </row>
    <row r="10486" spans="2:2" x14ac:dyDescent="0.25">
      <c r="B10486">
        <v>0</v>
      </c>
    </row>
    <row r="10487" spans="2:2" x14ac:dyDescent="0.25">
      <c r="B10487">
        <v>2.7560796118723401</v>
      </c>
    </row>
    <row r="10488" spans="2:2" x14ac:dyDescent="0.25">
      <c r="B10488">
        <v>2.2505645624824</v>
      </c>
    </row>
    <row r="10489" spans="2:2" x14ac:dyDescent="0.25">
      <c r="B10489">
        <v>3.1170370734980701</v>
      </c>
    </row>
    <row r="10490" spans="2:2" x14ac:dyDescent="0.25">
      <c r="B10490">
        <v>2.1840171941403201</v>
      </c>
    </row>
    <row r="10491" spans="2:2" x14ac:dyDescent="0.25">
      <c r="B10491">
        <v>2.4662152280870901</v>
      </c>
    </row>
    <row r="10492" spans="2:2" x14ac:dyDescent="0.25">
      <c r="B10492">
        <v>2.7229545579302799</v>
      </c>
    </row>
    <row r="10493" spans="2:2" x14ac:dyDescent="0.25">
      <c r="B10493">
        <v>3.8353714274671802</v>
      </c>
    </row>
    <row r="10494" spans="2:2" x14ac:dyDescent="0.25">
      <c r="B10494">
        <v>3.2239163123631398</v>
      </c>
    </row>
    <row r="10495" spans="2:2" x14ac:dyDescent="0.25">
      <c r="B10495">
        <v>3.2797096509421002</v>
      </c>
    </row>
    <row r="10496" spans="2:2" x14ac:dyDescent="0.25">
      <c r="B10496">
        <v>3.32014315266861</v>
      </c>
    </row>
    <row r="10497" spans="2:2" x14ac:dyDescent="0.25">
      <c r="B10497">
        <v>4.9784664607523199</v>
      </c>
    </row>
    <row r="10498" spans="2:2" x14ac:dyDescent="0.25">
      <c r="B10498">
        <v>6.0588583524622699</v>
      </c>
    </row>
    <row r="10499" spans="2:2" x14ac:dyDescent="0.25">
      <c r="B10499">
        <v>6.2468563847778604</v>
      </c>
    </row>
    <row r="10500" spans="2:2" x14ac:dyDescent="0.25">
      <c r="B10500">
        <v>7.5835383324738403</v>
      </c>
    </row>
    <row r="10501" spans="2:2" x14ac:dyDescent="0.25">
      <c r="B10501">
        <v>7.2162694567214203</v>
      </c>
    </row>
    <row r="10502" spans="2:2" x14ac:dyDescent="0.25">
      <c r="B10502">
        <v>6.6500819555494699</v>
      </c>
    </row>
    <row r="10503" spans="2:2" x14ac:dyDescent="0.25">
      <c r="B10503">
        <v>7.2568492854679798</v>
      </c>
    </row>
    <row r="10504" spans="2:2" x14ac:dyDescent="0.25">
      <c r="B10504">
        <v>4.3068719144230299</v>
      </c>
    </row>
    <row r="10505" spans="2:2" x14ac:dyDescent="0.25">
      <c r="B10505">
        <v>5.9672736370339399</v>
      </c>
    </row>
    <row r="10506" spans="2:2" x14ac:dyDescent="0.25">
      <c r="B10506">
        <v>5.2729932088459499</v>
      </c>
    </row>
    <row r="10507" spans="2:2" x14ac:dyDescent="0.25">
      <c r="B10507">
        <v>5.0469093680931101</v>
      </c>
    </row>
    <row r="10508" spans="2:2" x14ac:dyDescent="0.25">
      <c r="B10508">
        <v>7.1981164549742997</v>
      </c>
    </row>
    <row r="10509" spans="2:2" x14ac:dyDescent="0.25">
      <c r="B10509">
        <v>0</v>
      </c>
    </row>
    <row r="10510" spans="2:2" x14ac:dyDescent="0.25">
      <c r="B10510">
        <v>0.87534452949512298</v>
      </c>
    </row>
    <row r="10511" spans="2:2" x14ac:dyDescent="0.25">
      <c r="B10511">
        <v>2.3822528640812402</v>
      </c>
    </row>
    <row r="10512" spans="2:2" x14ac:dyDescent="0.25">
      <c r="B10512">
        <v>1.32312557100704</v>
      </c>
    </row>
    <row r="10513" spans="2:2" x14ac:dyDescent="0.25">
      <c r="B10513">
        <v>0.60094145518633002</v>
      </c>
    </row>
    <row r="10514" spans="2:2" x14ac:dyDescent="0.25">
      <c r="B10514">
        <v>0</v>
      </c>
    </row>
    <row r="10515" spans="2:2" x14ac:dyDescent="0.25">
      <c r="B10515">
        <v>0</v>
      </c>
    </row>
    <row r="10516" spans="2:2" x14ac:dyDescent="0.25">
      <c r="B10516">
        <v>0.47948461280611798</v>
      </c>
    </row>
    <row r="10517" spans="2:2" x14ac:dyDescent="0.25">
      <c r="B10517">
        <v>0</v>
      </c>
    </row>
    <row r="10518" spans="2:2" x14ac:dyDescent="0.25">
      <c r="B10518">
        <v>0.24253124048300401</v>
      </c>
    </row>
    <row r="10519" spans="2:2" x14ac:dyDescent="0.25">
      <c r="B10519">
        <v>0.57927276502596203</v>
      </c>
    </row>
    <row r="10520" spans="2:2" x14ac:dyDescent="0.25">
      <c r="B10520">
        <v>1.78712366966465</v>
      </c>
    </row>
    <row r="10521" spans="2:2" x14ac:dyDescent="0.25">
      <c r="B10521">
        <v>1.4173024595947901</v>
      </c>
    </row>
    <row r="10522" spans="2:2" x14ac:dyDescent="0.25">
      <c r="B10522">
        <v>0</v>
      </c>
    </row>
    <row r="10523" spans="2:2" x14ac:dyDescent="0.25">
      <c r="B10523">
        <v>0</v>
      </c>
    </row>
    <row r="10524" spans="2:2" x14ac:dyDescent="0.25">
      <c r="B10524">
        <v>0.15224735067022299</v>
      </c>
    </row>
    <row r="10525" spans="2:2" x14ac:dyDescent="0.25">
      <c r="B10525">
        <v>0</v>
      </c>
    </row>
    <row r="10526" spans="2:2" x14ac:dyDescent="0.25">
      <c r="B10526">
        <v>0</v>
      </c>
    </row>
    <row r="10527" spans="2:2" x14ac:dyDescent="0.25">
      <c r="B10527">
        <v>1.1220102175775499</v>
      </c>
    </row>
    <row r="10528" spans="2:2" x14ac:dyDescent="0.25">
      <c r="B10528">
        <v>0.242954720233683</v>
      </c>
    </row>
    <row r="10529" spans="2:2" x14ac:dyDescent="0.25">
      <c r="B10529">
        <v>0</v>
      </c>
    </row>
    <row r="10530" spans="2:2" x14ac:dyDescent="0.25">
      <c r="B10530">
        <v>2.7638414312605199E-2</v>
      </c>
    </row>
    <row r="10531" spans="2:2" x14ac:dyDescent="0.25">
      <c r="B10531">
        <v>0</v>
      </c>
    </row>
    <row r="10532" spans="2:2" x14ac:dyDescent="0.25">
      <c r="B10532">
        <v>0.30111970216239597</v>
      </c>
    </row>
    <row r="10533" spans="2:2" x14ac:dyDescent="0.25">
      <c r="B10533">
        <v>0</v>
      </c>
    </row>
    <row r="10534" spans="2:2" x14ac:dyDescent="0.25">
      <c r="B10534">
        <v>0</v>
      </c>
    </row>
    <row r="10535" spans="2:2" x14ac:dyDescent="0.25">
      <c r="B10535">
        <v>0.50020042469441295</v>
      </c>
    </row>
    <row r="10536" spans="2:2" x14ac:dyDescent="0.25">
      <c r="B10536">
        <v>1.2178018140275499</v>
      </c>
    </row>
    <row r="10537" spans="2:2" x14ac:dyDescent="0.25">
      <c r="B10537">
        <v>2.3926176876466299</v>
      </c>
    </row>
    <row r="10538" spans="2:2" x14ac:dyDescent="0.25">
      <c r="B10538">
        <v>1.87453763081066</v>
      </c>
    </row>
    <row r="10539" spans="2:2" x14ac:dyDescent="0.25">
      <c r="B10539">
        <v>0.63306984837254299</v>
      </c>
    </row>
    <row r="10540" spans="2:2" x14ac:dyDescent="0.25">
      <c r="B10540">
        <v>0.82118243920376699</v>
      </c>
    </row>
    <row r="10541" spans="2:2" x14ac:dyDescent="0.25">
      <c r="B10541">
        <v>0</v>
      </c>
    </row>
    <row r="10542" spans="2:2" x14ac:dyDescent="0.25">
      <c r="B10542">
        <v>0</v>
      </c>
    </row>
    <row r="10543" spans="2:2" x14ac:dyDescent="0.25">
      <c r="B10543">
        <v>0.345421818665272</v>
      </c>
    </row>
    <row r="10544" spans="2:2" x14ac:dyDescent="0.25">
      <c r="B10544">
        <v>0</v>
      </c>
    </row>
    <row r="10545" spans="2:2" x14ac:dyDescent="0.25">
      <c r="B10545">
        <v>0</v>
      </c>
    </row>
    <row r="10546" spans="2:2" x14ac:dyDescent="0.25">
      <c r="B10546">
        <v>1.2119009462549</v>
      </c>
    </row>
    <row r="10547" spans="2:2" x14ac:dyDescent="0.25">
      <c r="B10547">
        <v>1.6584870918086401</v>
      </c>
    </row>
    <row r="10548" spans="2:2" x14ac:dyDescent="0.25">
      <c r="B10548">
        <v>1.9854852085063599</v>
      </c>
    </row>
    <row r="10549" spans="2:2" x14ac:dyDescent="0.25">
      <c r="B10549">
        <v>0.47944751710019801</v>
      </c>
    </row>
    <row r="10550" spans="2:2" x14ac:dyDescent="0.25">
      <c r="B10550">
        <v>0</v>
      </c>
    </row>
    <row r="10551" spans="2:2" x14ac:dyDescent="0.25">
      <c r="B10551">
        <v>2.0793372785101401</v>
      </c>
    </row>
    <row r="10552" spans="2:2" x14ac:dyDescent="0.25">
      <c r="B10552">
        <v>3.4161342470088099</v>
      </c>
    </row>
    <row r="10553" spans="2:2" x14ac:dyDescent="0.25">
      <c r="B10553">
        <v>2.5117199095802798</v>
      </c>
    </row>
    <row r="10554" spans="2:2" x14ac:dyDescent="0.25">
      <c r="B10554">
        <v>2.3653594456573002</v>
      </c>
    </row>
    <row r="10555" spans="2:2" x14ac:dyDescent="0.25">
      <c r="B10555">
        <v>0.46718335154764601</v>
      </c>
    </row>
    <row r="10556" spans="2:2" x14ac:dyDescent="0.25">
      <c r="B10556">
        <v>0.91886385681391403</v>
      </c>
    </row>
    <row r="10557" spans="2:2" x14ac:dyDescent="0.25">
      <c r="B10557">
        <v>1.2507662282769201</v>
      </c>
    </row>
    <row r="10558" spans="2:2" x14ac:dyDescent="0.25">
      <c r="B10558">
        <v>0.351475133666099</v>
      </c>
    </row>
    <row r="10559" spans="2:2" x14ac:dyDescent="0.25">
      <c r="B10559">
        <v>0.56297291276678196</v>
      </c>
    </row>
    <row r="10560" spans="2:2" x14ac:dyDescent="0.25">
      <c r="B10560">
        <v>1.52449372675619</v>
      </c>
    </row>
    <row r="10561" spans="2:2" x14ac:dyDescent="0.25">
      <c r="B10561">
        <v>0</v>
      </c>
    </row>
    <row r="10562" spans="2:2" x14ac:dyDescent="0.25">
      <c r="B10562">
        <v>0.95106161985313498</v>
      </c>
    </row>
    <row r="10563" spans="2:2" x14ac:dyDescent="0.25">
      <c r="B10563">
        <v>0</v>
      </c>
    </row>
    <row r="10564" spans="2:2" x14ac:dyDescent="0.25">
      <c r="B10564">
        <v>0</v>
      </c>
    </row>
    <row r="10565" spans="2:2" x14ac:dyDescent="0.25">
      <c r="B10565">
        <v>0</v>
      </c>
    </row>
    <row r="10566" spans="2:2" x14ac:dyDescent="0.25">
      <c r="B10566">
        <v>0</v>
      </c>
    </row>
    <row r="10567" spans="2:2" x14ac:dyDescent="0.25">
      <c r="B10567">
        <v>1.07185290116831</v>
      </c>
    </row>
    <row r="10568" spans="2:2" x14ac:dyDescent="0.25">
      <c r="B10568">
        <v>3.0977389162489999</v>
      </c>
    </row>
    <row r="10569" spans="2:2" x14ac:dyDescent="0.25">
      <c r="B10569">
        <v>3.1692498439952002</v>
      </c>
    </row>
    <row r="10570" spans="2:2" x14ac:dyDescent="0.25">
      <c r="B10570">
        <v>1.6545531448173301</v>
      </c>
    </row>
    <row r="10571" spans="2:2" x14ac:dyDescent="0.25">
      <c r="B10571">
        <v>0.68396271012716203</v>
      </c>
    </row>
    <row r="10572" spans="2:2" x14ac:dyDescent="0.25">
      <c r="B10572">
        <v>1.5736836348423799</v>
      </c>
    </row>
    <row r="10573" spans="2:2" x14ac:dyDescent="0.25">
      <c r="B10573">
        <v>1.2873077185031401</v>
      </c>
    </row>
    <row r="10574" spans="2:2" x14ac:dyDescent="0.25">
      <c r="B10574">
        <v>0</v>
      </c>
    </row>
    <row r="10575" spans="2:2" x14ac:dyDescent="0.25">
      <c r="B10575">
        <v>0</v>
      </c>
    </row>
    <row r="10576" spans="2:2" x14ac:dyDescent="0.25">
      <c r="B10576">
        <v>0</v>
      </c>
    </row>
    <row r="10577" spans="2:2" x14ac:dyDescent="0.25">
      <c r="B10577">
        <v>0</v>
      </c>
    </row>
    <row r="10578" spans="2:2" x14ac:dyDescent="0.25">
      <c r="B10578">
        <v>0</v>
      </c>
    </row>
    <row r="10579" spans="2:2" x14ac:dyDescent="0.25">
      <c r="B10579">
        <v>0</v>
      </c>
    </row>
    <row r="10580" spans="2:2" x14ac:dyDescent="0.25">
      <c r="B10580">
        <v>1.3166341171745399</v>
      </c>
    </row>
    <row r="10581" spans="2:2" x14ac:dyDescent="0.25">
      <c r="B10581">
        <v>0</v>
      </c>
    </row>
    <row r="10582" spans="2:2" x14ac:dyDescent="0.25">
      <c r="B10582">
        <v>0</v>
      </c>
    </row>
    <row r="10583" spans="2:2" x14ac:dyDescent="0.25">
      <c r="B10583">
        <v>0</v>
      </c>
    </row>
    <row r="10584" spans="2:2" x14ac:dyDescent="0.25">
      <c r="B10584">
        <v>0</v>
      </c>
    </row>
    <row r="10585" spans="2:2" x14ac:dyDescent="0.25">
      <c r="B10585">
        <v>0</v>
      </c>
    </row>
    <row r="10586" spans="2:2" x14ac:dyDescent="0.25">
      <c r="B10586">
        <v>0</v>
      </c>
    </row>
    <row r="10587" spans="2:2" x14ac:dyDescent="0.25">
      <c r="B10587">
        <v>0.47582441113263502</v>
      </c>
    </row>
    <row r="10588" spans="2:2" x14ac:dyDescent="0.25">
      <c r="B10588">
        <v>1.50774129431738</v>
      </c>
    </row>
    <row r="10589" spans="2:2" x14ac:dyDescent="0.25">
      <c r="B10589">
        <v>0</v>
      </c>
    </row>
    <row r="10590" spans="2:2" x14ac:dyDescent="0.25">
      <c r="B10590">
        <v>0</v>
      </c>
    </row>
    <row r="10591" spans="2:2" x14ac:dyDescent="0.25">
      <c r="B10591">
        <v>0</v>
      </c>
    </row>
    <row r="10592" spans="2:2" x14ac:dyDescent="0.25">
      <c r="B10592">
        <v>0</v>
      </c>
    </row>
    <row r="10593" spans="2:2" x14ac:dyDescent="0.25">
      <c r="B10593">
        <v>0</v>
      </c>
    </row>
    <row r="10594" spans="2:2" x14ac:dyDescent="0.25">
      <c r="B10594">
        <v>0</v>
      </c>
    </row>
    <row r="10595" spans="2:2" x14ac:dyDescent="0.25">
      <c r="B10595">
        <v>0</v>
      </c>
    </row>
    <row r="10596" spans="2:2" x14ac:dyDescent="0.25">
      <c r="B10596">
        <v>0</v>
      </c>
    </row>
    <row r="10597" spans="2:2" x14ac:dyDescent="0.25">
      <c r="B10597">
        <v>0</v>
      </c>
    </row>
    <row r="10598" spans="2:2" x14ac:dyDescent="0.25">
      <c r="B10598">
        <v>0</v>
      </c>
    </row>
    <row r="10599" spans="2:2" x14ac:dyDescent="0.25">
      <c r="B10599">
        <v>3.0723451643916602</v>
      </c>
    </row>
    <row r="10600" spans="2:2" x14ac:dyDescent="0.25">
      <c r="B10600">
        <v>4.0956306279986201</v>
      </c>
    </row>
    <row r="10601" spans="2:2" x14ac:dyDescent="0.25">
      <c r="B10601">
        <v>4.1495489582484897</v>
      </c>
    </row>
    <row r="10602" spans="2:2" x14ac:dyDescent="0.25">
      <c r="B10602">
        <v>3.9048129321872702</v>
      </c>
    </row>
    <row r="10603" spans="2:2" x14ac:dyDescent="0.25">
      <c r="B10603">
        <v>0</v>
      </c>
    </row>
    <row r="10604" spans="2:2" x14ac:dyDescent="0.25">
      <c r="B10604">
        <v>0.83569560970318002</v>
      </c>
    </row>
    <row r="10605" spans="2:2" x14ac:dyDescent="0.25">
      <c r="B10605">
        <v>0</v>
      </c>
    </row>
    <row r="10606" spans="2:2" x14ac:dyDescent="0.25">
      <c r="B10606">
        <v>3.7887023308940102E-2</v>
      </c>
    </row>
    <row r="10607" spans="2:2" x14ac:dyDescent="0.25">
      <c r="B10607">
        <v>0</v>
      </c>
    </row>
    <row r="10608" spans="2:2" x14ac:dyDescent="0.25">
      <c r="B10608">
        <v>0</v>
      </c>
    </row>
    <row r="10609" spans="2:2" x14ac:dyDescent="0.25">
      <c r="B10609">
        <v>0</v>
      </c>
    </row>
    <row r="10610" spans="2:2" x14ac:dyDescent="0.25">
      <c r="B10610">
        <v>0.179184684157008</v>
      </c>
    </row>
    <row r="10611" spans="2:2" x14ac:dyDescent="0.25">
      <c r="B10611">
        <v>0.38325356550558398</v>
      </c>
    </row>
    <row r="10612" spans="2:2" x14ac:dyDescent="0.25">
      <c r="B10612">
        <v>0</v>
      </c>
    </row>
    <row r="10613" spans="2:2" x14ac:dyDescent="0.25">
      <c r="B10613">
        <v>0</v>
      </c>
    </row>
    <row r="10614" spans="2:2" x14ac:dyDescent="0.25">
      <c r="B10614">
        <v>0.18791459884596401</v>
      </c>
    </row>
    <row r="10615" spans="2:2" x14ac:dyDescent="0.25">
      <c r="B10615">
        <v>0.29293597905052599</v>
      </c>
    </row>
    <row r="10616" spans="2:2" x14ac:dyDescent="0.25">
      <c r="B10616">
        <v>0.22687324239086601</v>
      </c>
    </row>
    <row r="10617" spans="2:2" x14ac:dyDescent="0.25">
      <c r="B10617">
        <v>0</v>
      </c>
    </row>
    <row r="10618" spans="2:2" x14ac:dyDescent="0.25">
      <c r="B10618">
        <v>0</v>
      </c>
    </row>
    <row r="10619" spans="2:2" x14ac:dyDescent="0.25">
      <c r="B10619">
        <v>4.7207446261017996</v>
      </c>
    </row>
    <row r="10620" spans="2:2" x14ac:dyDescent="0.25">
      <c r="B10620">
        <v>3.0258918473100498</v>
      </c>
    </row>
    <row r="10621" spans="2:2" x14ac:dyDescent="0.25">
      <c r="B10621">
        <v>0.98524239881044195</v>
      </c>
    </row>
    <row r="10622" spans="2:2" x14ac:dyDescent="0.25">
      <c r="B10622">
        <v>2.09947590075899</v>
      </c>
    </row>
    <row r="10623" spans="2:2" x14ac:dyDescent="0.25">
      <c r="B10623">
        <v>3.2753863475227298</v>
      </c>
    </row>
    <row r="10624" spans="2:2" x14ac:dyDescent="0.25">
      <c r="B10624">
        <v>4.1825218052872497</v>
      </c>
    </row>
    <row r="10625" spans="2:2" x14ac:dyDescent="0.25">
      <c r="B10625">
        <v>1.48599998574355</v>
      </c>
    </row>
    <row r="10626" spans="2:2" x14ac:dyDescent="0.25">
      <c r="B10626">
        <v>0.70009937445320203</v>
      </c>
    </row>
    <row r="10627" spans="2:2" x14ac:dyDescent="0.25">
      <c r="B10627">
        <v>1.08933015549155</v>
      </c>
    </row>
    <row r="10628" spans="2:2" x14ac:dyDescent="0.25">
      <c r="B10628">
        <v>2.25749789060501</v>
      </c>
    </row>
    <row r="10629" spans="2:2" x14ac:dyDescent="0.25">
      <c r="B10629">
        <v>2.6465810299578201</v>
      </c>
    </row>
    <row r="10630" spans="2:2" x14ac:dyDescent="0.25">
      <c r="B10630">
        <v>1.31756713950381</v>
      </c>
    </row>
    <row r="10631" spans="2:2" x14ac:dyDescent="0.25">
      <c r="B10631">
        <v>2.6598877928608999</v>
      </c>
    </row>
    <row r="10632" spans="2:2" x14ac:dyDescent="0.25">
      <c r="B10632">
        <v>0.47648355450292001</v>
      </c>
    </row>
    <row r="10633" spans="2:2" x14ac:dyDescent="0.25">
      <c r="B10633">
        <v>2.37301017405116</v>
      </c>
    </row>
    <row r="10634" spans="2:2" x14ac:dyDescent="0.25">
      <c r="B10634">
        <v>0.33463617627603498</v>
      </c>
    </row>
    <row r="10635" spans="2:2" x14ac:dyDescent="0.25">
      <c r="B10635">
        <v>0</v>
      </c>
    </row>
    <row r="10636" spans="2:2" x14ac:dyDescent="0.25">
      <c r="B10636">
        <v>1.14283659135253</v>
      </c>
    </row>
    <row r="10637" spans="2:2" x14ac:dyDescent="0.25">
      <c r="B10637">
        <v>2.2080986514174601</v>
      </c>
    </row>
    <row r="10638" spans="2:2" x14ac:dyDescent="0.25">
      <c r="B10638">
        <v>4.2028223460965801</v>
      </c>
    </row>
    <row r="10639" spans="2:2" x14ac:dyDescent="0.25">
      <c r="B10639">
        <v>4.9654551948333401</v>
      </c>
    </row>
    <row r="10640" spans="2:2" x14ac:dyDescent="0.25">
      <c r="B10640">
        <v>0.79413938023208197</v>
      </c>
    </row>
    <row r="10641" spans="2:2" x14ac:dyDescent="0.25">
      <c r="B10641">
        <v>0</v>
      </c>
    </row>
    <row r="10642" spans="2:2" x14ac:dyDescent="0.25">
      <c r="B10642">
        <v>0</v>
      </c>
    </row>
    <row r="10643" spans="2:2" x14ac:dyDescent="0.25">
      <c r="B10643">
        <v>0</v>
      </c>
    </row>
    <row r="10644" spans="2:2" x14ac:dyDescent="0.25">
      <c r="B10644">
        <v>0</v>
      </c>
    </row>
    <row r="10645" spans="2:2" x14ac:dyDescent="0.25">
      <c r="B10645">
        <v>1.60467680991133</v>
      </c>
    </row>
    <row r="10646" spans="2:2" x14ac:dyDescent="0.25">
      <c r="B10646">
        <v>2.5681661981980102</v>
      </c>
    </row>
    <row r="10647" spans="2:2" x14ac:dyDescent="0.25">
      <c r="B10647">
        <v>2.2953214564404298</v>
      </c>
    </row>
    <row r="10648" spans="2:2" x14ac:dyDescent="0.25">
      <c r="B10648">
        <v>2.37131419261459</v>
      </c>
    </row>
    <row r="10649" spans="2:2" x14ac:dyDescent="0.25">
      <c r="B10649">
        <v>3.26168096689798</v>
      </c>
    </row>
    <row r="10650" spans="2:2" x14ac:dyDescent="0.25">
      <c r="B10650">
        <v>0.96902216868329605</v>
      </c>
    </row>
    <row r="10651" spans="2:2" x14ac:dyDescent="0.25">
      <c r="B10651">
        <v>1.13342059715251</v>
      </c>
    </row>
    <row r="10652" spans="2:2" x14ac:dyDescent="0.25">
      <c r="B10652">
        <v>0</v>
      </c>
    </row>
    <row r="10653" spans="2:2" x14ac:dyDescent="0.25">
      <c r="B10653">
        <v>0.86417357415484697</v>
      </c>
    </row>
    <row r="10654" spans="2:2" x14ac:dyDescent="0.25">
      <c r="B10654">
        <v>0.34853681434469802</v>
      </c>
    </row>
    <row r="10655" spans="2:2" x14ac:dyDescent="0.25">
      <c r="B10655">
        <v>0</v>
      </c>
    </row>
    <row r="10656" spans="2:2" x14ac:dyDescent="0.25">
      <c r="B10656">
        <v>1.12254059619772</v>
      </c>
    </row>
    <row r="10657" spans="2:2" x14ac:dyDescent="0.25">
      <c r="B10657">
        <v>1.08974073011268</v>
      </c>
    </row>
    <row r="10658" spans="2:2" x14ac:dyDescent="0.25">
      <c r="B10658">
        <v>1.6882901094504601</v>
      </c>
    </row>
    <row r="10659" spans="2:2" x14ac:dyDescent="0.25">
      <c r="B10659">
        <v>44.862644352851902</v>
      </c>
    </row>
    <row r="10660" spans="2:2" x14ac:dyDescent="0.25">
      <c r="B10660">
        <v>44.7414365569512</v>
      </c>
    </row>
    <row r="10661" spans="2:2" x14ac:dyDescent="0.25">
      <c r="B10661">
        <v>42.3819529080629</v>
      </c>
    </row>
    <row r="10662" spans="2:2" x14ac:dyDescent="0.25">
      <c r="B10662">
        <v>39.852395879943302</v>
      </c>
    </row>
    <row r="10663" spans="2:2" x14ac:dyDescent="0.25">
      <c r="B10663">
        <v>42.2089754000353</v>
      </c>
    </row>
    <row r="10664" spans="2:2" x14ac:dyDescent="0.25">
      <c r="B10664">
        <v>41.0688378853229</v>
      </c>
    </row>
    <row r="10665" spans="2:2" x14ac:dyDescent="0.25">
      <c r="B10665">
        <v>38.116301732388798</v>
      </c>
    </row>
    <row r="10666" spans="2:2" x14ac:dyDescent="0.25">
      <c r="B10666">
        <v>38.4748490251786</v>
      </c>
    </row>
    <row r="10667" spans="2:2" x14ac:dyDescent="0.25">
      <c r="B10667">
        <v>37.937018037109702</v>
      </c>
    </row>
    <row r="10668" spans="2:2" x14ac:dyDescent="0.25">
      <c r="B10668">
        <v>38.487762142094702</v>
      </c>
    </row>
    <row r="10669" spans="2:2" x14ac:dyDescent="0.25">
      <c r="B10669">
        <v>37.549126552221402</v>
      </c>
    </row>
    <row r="10670" spans="2:2" x14ac:dyDescent="0.25">
      <c r="B10670">
        <v>36.746361263813</v>
      </c>
    </row>
    <row r="10671" spans="2:2" x14ac:dyDescent="0.25">
      <c r="B10671">
        <v>35.024849733526899</v>
      </c>
    </row>
    <row r="10672" spans="2:2" x14ac:dyDescent="0.25">
      <c r="B10672">
        <v>36.069179771930102</v>
      </c>
    </row>
    <row r="10673" spans="2:2" x14ac:dyDescent="0.25">
      <c r="B10673">
        <v>35.202463152691102</v>
      </c>
    </row>
    <row r="10674" spans="2:2" x14ac:dyDescent="0.25">
      <c r="B10674">
        <v>36.696561006247101</v>
      </c>
    </row>
    <row r="10675" spans="2:2" x14ac:dyDescent="0.25">
      <c r="B10675">
        <v>34.653240195384598</v>
      </c>
    </row>
    <row r="10676" spans="2:2" x14ac:dyDescent="0.25">
      <c r="B10676">
        <v>35.257200225769303</v>
      </c>
    </row>
    <row r="10677" spans="2:2" x14ac:dyDescent="0.25">
      <c r="B10677">
        <v>33.795502575103498</v>
      </c>
    </row>
    <row r="10678" spans="2:2" x14ac:dyDescent="0.25">
      <c r="B10678">
        <v>0</v>
      </c>
    </row>
    <row r="10679" spans="2:2" x14ac:dyDescent="0.25">
      <c r="B10679">
        <v>0.45396368638648699</v>
      </c>
    </row>
    <row r="10680" spans="2:2" x14ac:dyDescent="0.25">
      <c r="B10680">
        <v>0.86192882043178498</v>
      </c>
    </row>
    <row r="10681" spans="2:2" x14ac:dyDescent="0.25">
      <c r="B10681">
        <v>0</v>
      </c>
    </row>
    <row r="10682" spans="2:2" x14ac:dyDescent="0.25">
      <c r="B10682">
        <v>0.25715457300975703</v>
      </c>
    </row>
    <row r="10683" spans="2:2" x14ac:dyDescent="0.25">
      <c r="B10683">
        <v>1.7422837673348099</v>
      </c>
    </row>
    <row r="10684" spans="2:2" x14ac:dyDescent="0.25">
      <c r="B10684">
        <v>0</v>
      </c>
    </row>
    <row r="10685" spans="2:2" x14ac:dyDescent="0.25">
      <c r="B10685">
        <v>1.84594677500172</v>
      </c>
    </row>
    <row r="10686" spans="2:2" x14ac:dyDescent="0.25">
      <c r="B10686">
        <v>2.12988415576547</v>
      </c>
    </row>
    <row r="10687" spans="2:2" x14ac:dyDescent="0.25">
      <c r="B10687">
        <v>0.88057336279234699</v>
      </c>
    </row>
    <row r="10688" spans="2:2" x14ac:dyDescent="0.25">
      <c r="B10688">
        <v>2.0360252153568599</v>
      </c>
    </row>
    <row r="10689" spans="2:2" x14ac:dyDescent="0.25">
      <c r="B10689">
        <v>0.215042853860723</v>
      </c>
    </row>
    <row r="10690" spans="2:2" x14ac:dyDescent="0.25">
      <c r="B10690">
        <v>0.79440529919338598</v>
      </c>
    </row>
    <row r="10691" spans="2:2" x14ac:dyDescent="0.25">
      <c r="B10691">
        <v>1.16454856828568</v>
      </c>
    </row>
    <row r="10692" spans="2:2" x14ac:dyDescent="0.25">
      <c r="B10692">
        <v>0.64793774873578502</v>
      </c>
    </row>
    <row r="10693" spans="2:2" x14ac:dyDescent="0.25">
      <c r="B10693">
        <v>1.22525579836292</v>
      </c>
    </row>
    <row r="10694" spans="2:2" x14ac:dyDescent="0.25">
      <c r="B10694">
        <v>0.727228548830681</v>
      </c>
    </row>
    <row r="10695" spans="2:2" x14ac:dyDescent="0.25">
      <c r="B10695">
        <v>0</v>
      </c>
    </row>
    <row r="10696" spans="2:2" x14ac:dyDescent="0.25">
      <c r="B10696">
        <v>0</v>
      </c>
    </row>
    <row r="10697" spans="2:2" x14ac:dyDescent="0.25">
      <c r="B10697">
        <v>0</v>
      </c>
    </row>
    <row r="10698" spans="2:2" x14ac:dyDescent="0.25">
      <c r="B10698">
        <v>0</v>
      </c>
    </row>
    <row r="10699" spans="2:2" x14ac:dyDescent="0.25">
      <c r="B10699">
        <v>1.6486550866193299</v>
      </c>
    </row>
    <row r="10700" spans="2:2" x14ac:dyDescent="0.25">
      <c r="B10700">
        <v>1.14370112461074</v>
      </c>
    </row>
    <row r="10701" spans="2:2" x14ac:dyDescent="0.25">
      <c r="B10701">
        <v>0</v>
      </c>
    </row>
    <row r="10702" spans="2:2" x14ac:dyDescent="0.25">
      <c r="B10702">
        <v>3.1430317565991599</v>
      </c>
    </row>
    <row r="10703" spans="2:2" x14ac:dyDescent="0.25">
      <c r="B10703">
        <v>4.1725926520393797</v>
      </c>
    </row>
    <row r="10704" spans="2:2" x14ac:dyDescent="0.25">
      <c r="B10704">
        <v>3.3081216903883601</v>
      </c>
    </row>
    <row r="10705" spans="2:2" x14ac:dyDescent="0.25">
      <c r="B10705">
        <v>5.5390192745562699</v>
      </c>
    </row>
    <row r="10706" spans="2:2" x14ac:dyDescent="0.25">
      <c r="B10706">
        <v>5.3721006842261003</v>
      </c>
    </row>
    <row r="10707" spans="2:2" x14ac:dyDescent="0.25">
      <c r="B10707">
        <v>6.6719753890083702</v>
      </c>
    </row>
    <row r="10708" spans="2:2" x14ac:dyDescent="0.25">
      <c r="B10708">
        <v>6.8673431511342597</v>
      </c>
    </row>
    <row r="10709" spans="2:2" x14ac:dyDescent="0.25">
      <c r="B10709">
        <v>7.0480139960000097</v>
      </c>
    </row>
    <row r="10710" spans="2:2" x14ac:dyDescent="0.25">
      <c r="B10710">
        <v>9.4040416294319602</v>
      </c>
    </row>
    <row r="10711" spans="2:2" x14ac:dyDescent="0.25">
      <c r="B10711">
        <v>0</v>
      </c>
    </row>
    <row r="10712" spans="2:2" x14ac:dyDescent="0.25">
      <c r="B10712">
        <v>0</v>
      </c>
    </row>
    <row r="10713" spans="2:2" x14ac:dyDescent="0.25">
      <c r="B10713">
        <v>1.0319604823689601</v>
      </c>
    </row>
    <row r="10714" spans="2:2" x14ac:dyDescent="0.25">
      <c r="B10714">
        <v>1.8578340134354201</v>
      </c>
    </row>
    <row r="10715" spans="2:2" x14ac:dyDescent="0.25">
      <c r="B10715">
        <v>1.9685352259875799</v>
      </c>
    </row>
    <row r="10716" spans="2:2" x14ac:dyDescent="0.25">
      <c r="B10716">
        <v>2.40698314792098E-2</v>
      </c>
    </row>
    <row r="10717" spans="2:2" x14ac:dyDescent="0.25">
      <c r="B10717">
        <v>0.96129549241595702</v>
      </c>
    </row>
    <row r="10718" spans="2:2" x14ac:dyDescent="0.25">
      <c r="B10718">
        <v>1.86627835177205</v>
      </c>
    </row>
    <row r="10719" spans="2:2" x14ac:dyDescent="0.25">
      <c r="B10719">
        <v>0</v>
      </c>
    </row>
    <row r="10720" spans="2:2" x14ac:dyDescent="0.25">
      <c r="B10720">
        <v>2.3855985746195098E-2</v>
      </c>
    </row>
    <row r="10721" spans="2:2" x14ac:dyDescent="0.25">
      <c r="B10721">
        <v>0.995339674946081</v>
      </c>
    </row>
    <row r="10722" spans="2:2" x14ac:dyDescent="0.25">
      <c r="B10722">
        <v>1.79607053802101</v>
      </c>
    </row>
    <row r="10723" spans="2:2" x14ac:dyDescent="0.25">
      <c r="B10723">
        <v>2.4401387304351401</v>
      </c>
    </row>
    <row r="10724" spans="2:2" x14ac:dyDescent="0.25">
      <c r="B10724">
        <v>2.8074084525087502</v>
      </c>
    </row>
    <row r="10725" spans="2:2" x14ac:dyDescent="0.25">
      <c r="B10725">
        <v>4.0952227146863196</v>
      </c>
    </row>
    <row r="10726" spans="2:2" x14ac:dyDescent="0.25">
      <c r="B10726">
        <v>3.1036037557532801</v>
      </c>
    </row>
    <row r="10727" spans="2:2" x14ac:dyDescent="0.25">
      <c r="B10727">
        <v>3.6282827996092202</v>
      </c>
    </row>
    <row r="10728" spans="2:2" x14ac:dyDescent="0.25">
      <c r="B10728">
        <v>4.9579717608776299</v>
      </c>
    </row>
    <row r="10729" spans="2:2" x14ac:dyDescent="0.25">
      <c r="B10729">
        <v>7.4996850970819704</v>
      </c>
    </row>
    <row r="10730" spans="2:2" x14ac:dyDescent="0.25">
      <c r="B10730">
        <v>6.1023847838532701</v>
      </c>
    </row>
    <row r="10731" spans="2:2" x14ac:dyDescent="0.25">
      <c r="B10731">
        <v>4.789752569759</v>
      </c>
    </row>
    <row r="10732" spans="2:2" x14ac:dyDescent="0.25">
      <c r="B10732">
        <v>3.7495927270083498</v>
      </c>
    </row>
    <row r="10733" spans="2:2" x14ac:dyDescent="0.25">
      <c r="B10733">
        <v>4.8960496678773797</v>
      </c>
    </row>
    <row r="10734" spans="2:2" x14ac:dyDescent="0.25">
      <c r="B10734">
        <v>2.5984474784490899</v>
      </c>
    </row>
    <row r="10735" spans="2:2" x14ac:dyDescent="0.25">
      <c r="B10735">
        <v>0</v>
      </c>
    </row>
    <row r="10736" spans="2:2" x14ac:dyDescent="0.25">
      <c r="B10736">
        <v>0</v>
      </c>
    </row>
    <row r="10737" spans="2:2" x14ac:dyDescent="0.25">
      <c r="B10737">
        <v>0</v>
      </c>
    </row>
    <row r="10738" spans="2:2" x14ac:dyDescent="0.25">
      <c r="B10738">
        <v>0</v>
      </c>
    </row>
    <row r="10739" spans="2:2" x14ac:dyDescent="0.25">
      <c r="B10739">
        <v>0</v>
      </c>
    </row>
    <row r="10740" spans="2:2" x14ac:dyDescent="0.25">
      <c r="B10740">
        <v>0</v>
      </c>
    </row>
    <row r="10741" spans="2:2" x14ac:dyDescent="0.25">
      <c r="B10741">
        <v>0</v>
      </c>
    </row>
    <row r="10742" spans="2:2" x14ac:dyDescent="0.25">
      <c r="B10742">
        <v>0</v>
      </c>
    </row>
    <row r="10743" spans="2:2" x14ac:dyDescent="0.25">
      <c r="B10743">
        <v>0</v>
      </c>
    </row>
    <row r="10744" spans="2:2" x14ac:dyDescent="0.25">
      <c r="B10744">
        <v>0.114014857044822</v>
      </c>
    </row>
    <row r="10745" spans="2:2" x14ac:dyDescent="0.25">
      <c r="B10745">
        <v>0.57269350480964898</v>
      </c>
    </row>
    <row r="10746" spans="2:2" x14ac:dyDescent="0.25">
      <c r="B10746">
        <v>0.41295372529930302</v>
      </c>
    </row>
    <row r="10747" spans="2:2" x14ac:dyDescent="0.25">
      <c r="B10747">
        <v>0</v>
      </c>
    </row>
    <row r="10748" spans="2:2" x14ac:dyDescent="0.25">
      <c r="B10748">
        <v>1.9335019036316199</v>
      </c>
    </row>
    <row r="10749" spans="2:2" x14ac:dyDescent="0.25">
      <c r="B10749">
        <v>1.2113053613120399</v>
      </c>
    </row>
    <row r="10750" spans="2:2" x14ac:dyDescent="0.25">
      <c r="B10750">
        <v>2.6762822065484202</v>
      </c>
    </row>
    <row r="10751" spans="2:2" x14ac:dyDescent="0.25">
      <c r="B10751">
        <v>2.2448867518596698</v>
      </c>
    </row>
    <row r="10752" spans="2:2" x14ac:dyDescent="0.25">
      <c r="B10752">
        <v>2.0051373071419198</v>
      </c>
    </row>
    <row r="10753" spans="2:2" x14ac:dyDescent="0.25">
      <c r="B10753">
        <v>2.0758835833294098</v>
      </c>
    </row>
    <row r="10754" spans="2:2" x14ac:dyDescent="0.25">
      <c r="B10754">
        <v>3.3028719354842901</v>
      </c>
    </row>
    <row r="10755" spans="2:2" x14ac:dyDescent="0.25">
      <c r="B10755">
        <v>1.78045718090289</v>
      </c>
    </row>
    <row r="10756" spans="2:2" x14ac:dyDescent="0.25">
      <c r="B10756">
        <v>0</v>
      </c>
    </row>
    <row r="10757" spans="2:2" x14ac:dyDescent="0.25">
      <c r="B10757">
        <v>0</v>
      </c>
    </row>
    <row r="10758" spans="2:2" x14ac:dyDescent="0.25">
      <c r="B10758">
        <v>0.35860549040080503</v>
      </c>
    </row>
    <row r="10759" spans="2:2" x14ac:dyDescent="0.25">
      <c r="B10759">
        <v>0</v>
      </c>
    </row>
    <row r="10760" spans="2:2" x14ac:dyDescent="0.25">
      <c r="B10760">
        <v>0</v>
      </c>
    </row>
    <row r="10761" spans="2:2" x14ac:dyDescent="0.25">
      <c r="B10761">
        <v>0.33406157905119499</v>
      </c>
    </row>
    <row r="10762" spans="2:2" x14ac:dyDescent="0.25">
      <c r="B10762">
        <v>0.37058462374261603</v>
      </c>
    </row>
    <row r="10763" spans="2:2" x14ac:dyDescent="0.25">
      <c r="B10763">
        <v>0</v>
      </c>
    </row>
    <row r="10764" spans="2:2" x14ac:dyDescent="0.25">
      <c r="B10764">
        <v>0</v>
      </c>
    </row>
    <row r="10765" spans="2:2" x14ac:dyDescent="0.25">
      <c r="B10765">
        <v>0</v>
      </c>
    </row>
    <row r="10766" spans="2:2" x14ac:dyDescent="0.25">
      <c r="B10766">
        <v>0</v>
      </c>
    </row>
    <row r="10767" spans="2:2" x14ac:dyDescent="0.25">
      <c r="B10767">
        <v>0</v>
      </c>
    </row>
    <row r="10768" spans="2:2" x14ac:dyDescent="0.25">
      <c r="B10768">
        <v>0</v>
      </c>
    </row>
    <row r="10769" spans="2:2" x14ac:dyDescent="0.25">
      <c r="B10769">
        <v>0.35475648698593398</v>
      </c>
    </row>
    <row r="10770" spans="2:2" x14ac:dyDescent="0.25">
      <c r="B10770">
        <v>0</v>
      </c>
    </row>
    <row r="10771" spans="2:2" x14ac:dyDescent="0.25">
      <c r="B10771">
        <v>0</v>
      </c>
    </row>
    <row r="10772" spans="2:2" x14ac:dyDescent="0.25">
      <c r="B10772">
        <v>0.43024468920520997</v>
      </c>
    </row>
    <row r="10773" spans="2:2" x14ac:dyDescent="0.25">
      <c r="B10773">
        <v>0</v>
      </c>
    </row>
    <row r="10774" spans="2:2" x14ac:dyDescent="0.25">
      <c r="B10774">
        <v>0</v>
      </c>
    </row>
    <row r="10775" spans="2:2" x14ac:dyDescent="0.25">
      <c r="B10775">
        <v>0</v>
      </c>
    </row>
    <row r="10776" spans="2:2" x14ac:dyDescent="0.25">
      <c r="B10776">
        <v>0</v>
      </c>
    </row>
    <row r="10777" spans="2:2" x14ac:dyDescent="0.25">
      <c r="B10777">
        <v>0</v>
      </c>
    </row>
    <row r="10778" spans="2:2" x14ac:dyDescent="0.25">
      <c r="B10778">
        <v>0.46594212167292398</v>
      </c>
    </row>
    <row r="10779" spans="2:2" x14ac:dyDescent="0.25">
      <c r="B10779">
        <v>1.0659143992233999</v>
      </c>
    </row>
    <row r="10780" spans="2:2" x14ac:dyDescent="0.25">
      <c r="B10780">
        <v>0</v>
      </c>
    </row>
    <row r="10781" spans="2:2" x14ac:dyDescent="0.25">
      <c r="B10781">
        <v>0</v>
      </c>
    </row>
    <row r="10782" spans="2:2" x14ac:dyDescent="0.25">
      <c r="B10782">
        <v>1.04152825463643</v>
      </c>
    </row>
    <row r="10783" spans="2:2" x14ac:dyDescent="0.25">
      <c r="B10783">
        <v>0.28319673462647199</v>
      </c>
    </row>
    <row r="10784" spans="2:2" x14ac:dyDescent="0.25">
      <c r="B10784">
        <v>0</v>
      </c>
    </row>
    <row r="10785" spans="2:2" x14ac:dyDescent="0.25">
      <c r="B10785">
        <v>0</v>
      </c>
    </row>
    <row r="10786" spans="2:2" x14ac:dyDescent="0.25">
      <c r="B10786">
        <v>0</v>
      </c>
    </row>
    <row r="10787" spans="2:2" x14ac:dyDescent="0.25">
      <c r="B10787">
        <v>0</v>
      </c>
    </row>
    <row r="10788" spans="2:2" x14ac:dyDescent="0.25">
      <c r="B10788">
        <v>178.10302291438299</v>
      </c>
    </row>
    <row r="10789" spans="2:2" x14ac:dyDescent="0.25">
      <c r="B10789">
        <v>177.59631408149301</v>
      </c>
    </row>
    <row r="10790" spans="2:2" x14ac:dyDescent="0.25">
      <c r="B10790">
        <v>176.97918132790599</v>
      </c>
    </row>
    <row r="10791" spans="2:2" x14ac:dyDescent="0.25">
      <c r="B10791">
        <v>173.70005424561899</v>
      </c>
    </row>
    <row r="10792" spans="2:2" x14ac:dyDescent="0.25">
      <c r="B10792">
        <v>171.36041598128901</v>
      </c>
    </row>
    <row r="10793" spans="2:2" x14ac:dyDescent="0.25">
      <c r="B10793">
        <v>171.850486359526</v>
      </c>
    </row>
    <row r="10794" spans="2:2" x14ac:dyDescent="0.25">
      <c r="B10794">
        <v>175.12906143698299</v>
      </c>
    </row>
    <row r="10795" spans="2:2" x14ac:dyDescent="0.25">
      <c r="B10795">
        <v>176.00740222395899</v>
      </c>
    </row>
    <row r="10796" spans="2:2" x14ac:dyDescent="0.25">
      <c r="B10796">
        <v>175.71923784410501</v>
      </c>
    </row>
    <row r="10797" spans="2:2" x14ac:dyDescent="0.25">
      <c r="B10797">
        <v>177.44101278041899</v>
      </c>
    </row>
    <row r="10798" spans="2:2" x14ac:dyDescent="0.25">
      <c r="B10798">
        <v>175.09066661443299</v>
      </c>
    </row>
    <row r="10799" spans="2:2" x14ac:dyDescent="0.25">
      <c r="B10799">
        <v>174.66812512553599</v>
      </c>
    </row>
    <row r="10800" spans="2:2" x14ac:dyDescent="0.25">
      <c r="B10800">
        <v>174.69937321725399</v>
      </c>
    </row>
    <row r="10801" spans="2:2" x14ac:dyDescent="0.25">
      <c r="B10801">
        <v>174.76342705240299</v>
      </c>
    </row>
    <row r="10802" spans="2:2" x14ac:dyDescent="0.25">
      <c r="B10802">
        <v>171.40257362718299</v>
      </c>
    </row>
    <row r="10803" spans="2:2" x14ac:dyDescent="0.25">
      <c r="B10803">
        <v>171.006835555972</v>
      </c>
    </row>
    <row r="10804" spans="2:2" x14ac:dyDescent="0.25">
      <c r="B10804">
        <v>170.59223955644501</v>
      </c>
    </row>
    <row r="10805" spans="2:2" x14ac:dyDescent="0.25">
      <c r="B10805">
        <v>0</v>
      </c>
    </row>
    <row r="10806" spans="2:2" x14ac:dyDescent="0.25">
      <c r="B10806">
        <v>1.38379594420257</v>
      </c>
    </row>
    <row r="10807" spans="2:2" x14ac:dyDescent="0.25">
      <c r="B10807">
        <v>0.19384026357329301</v>
      </c>
    </row>
    <row r="10808" spans="2:2" x14ac:dyDescent="0.25">
      <c r="B10808">
        <v>0</v>
      </c>
    </row>
    <row r="10809" spans="2:2" x14ac:dyDescent="0.25">
      <c r="B10809">
        <v>0</v>
      </c>
    </row>
    <row r="10810" spans="2:2" x14ac:dyDescent="0.25">
      <c r="B10810">
        <v>0.23607600004652299</v>
      </c>
    </row>
    <row r="10811" spans="2:2" x14ac:dyDescent="0.25">
      <c r="B10811">
        <v>0.94542122580605803</v>
      </c>
    </row>
    <row r="10812" spans="2:2" x14ac:dyDescent="0.25">
      <c r="B10812">
        <v>0.69111549674744299</v>
      </c>
    </row>
    <row r="10813" spans="2:2" x14ac:dyDescent="0.25">
      <c r="B10813">
        <v>0</v>
      </c>
    </row>
    <row r="10814" spans="2:2" x14ac:dyDescent="0.25">
      <c r="B10814">
        <v>0.84325846377396396</v>
      </c>
    </row>
    <row r="10815" spans="2:2" x14ac:dyDescent="0.25">
      <c r="B10815">
        <v>0.52419075807847504</v>
      </c>
    </row>
    <row r="10816" spans="2:2" x14ac:dyDescent="0.25">
      <c r="B10816">
        <v>0.41581793181649102</v>
      </c>
    </row>
    <row r="10817" spans="2:2" x14ac:dyDescent="0.25">
      <c r="B10817">
        <v>1.28561435491065</v>
      </c>
    </row>
    <row r="10818" spans="2:2" x14ac:dyDescent="0.25">
      <c r="B10818">
        <v>1.11423670341537</v>
      </c>
    </row>
    <row r="10819" spans="2:2" x14ac:dyDescent="0.25">
      <c r="B10819">
        <v>0</v>
      </c>
    </row>
    <row r="10820" spans="2:2" x14ac:dyDescent="0.25">
      <c r="B10820">
        <v>7.0345370386348804E-2</v>
      </c>
    </row>
    <row r="10821" spans="2:2" x14ac:dyDescent="0.25">
      <c r="B10821">
        <v>0</v>
      </c>
    </row>
    <row r="10822" spans="2:2" x14ac:dyDescent="0.25">
      <c r="B10822">
        <v>0.233139711508557</v>
      </c>
    </row>
    <row r="10823" spans="2:2" x14ac:dyDescent="0.25">
      <c r="B10823">
        <v>0</v>
      </c>
    </row>
    <row r="10824" spans="2:2" x14ac:dyDescent="0.25">
      <c r="B10824">
        <v>1.4798075084218001</v>
      </c>
    </row>
    <row r="10825" spans="2:2" x14ac:dyDescent="0.25">
      <c r="B10825">
        <v>1.9902789913157899</v>
      </c>
    </row>
    <row r="10826" spans="2:2" x14ac:dyDescent="0.25">
      <c r="B10826">
        <v>0.37593489671053198</v>
      </c>
    </row>
    <row r="10827" spans="2:2" x14ac:dyDescent="0.25">
      <c r="B10827">
        <v>1.0818809672582601</v>
      </c>
    </row>
    <row r="10828" spans="2:2" x14ac:dyDescent="0.25">
      <c r="B10828">
        <v>0.98363298366166396</v>
      </c>
    </row>
    <row r="10829" spans="2:2" x14ac:dyDescent="0.25">
      <c r="B10829">
        <v>0</v>
      </c>
    </row>
    <row r="10830" spans="2:2" x14ac:dyDescent="0.25">
      <c r="B10830">
        <v>0</v>
      </c>
    </row>
    <row r="10831" spans="2:2" x14ac:dyDescent="0.25">
      <c r="B10831">
        <v>0</v>
      </c>
    </row>
    <row r="10832" spans="2:2" x14ac:dyDescent="0.25">
      <c r="B10832">
        <v>0</v>
      </c>
    </row>
    <row r="10833" spans="2:2" x14ac:dyDescent="0.25">
      <c r="B10833">
        <v>0</v>
      </c>
    </row>
    <row r="10834" spans="2:2" x14ac:dyDescent="0.25">
      <c r="B10834">
        <v>0</v>
      </c>
    </row>
    <row r="10835" spans="2:2" x14ac:dyDescent="0.25">
      <c r="B10835">
        <v>0</v>
      </c>
    </row>
    <row r="10836" spans="2:2" x14ac:dyDescent="0.25">
      <c r="B10836">
        <v>1.8314322605874601E-2</v>
      </c>
    </row>
    <row r="10837" spans="2:2" x14ac:dyDescent="0.25">
      <c r="B10837">
        <v>2.9744760980156602</v>
      </c>
    </row>
    <row r="10838" spans="2:2" x14ac:dyDescent="0.25">
      <c r="B10838">
        <v>0</v>
      </c>
    </row>
    <row r="10839" spans="2:2" x14ac:dyDescent="0.25">
      <c r="B10839">
        <v>0</v>
      </c>
    </row>
    <row r="10840" spans="2:2" x14ac:dyDescent="0.25">
      <c r="B10840">
        <v>0.26359901203250002</v>
      </c>
    </row>
    <row r="10841" spans="2:2" x14ac:dyDescent="0.25">
      <c r="B10841">
        <v>8.5767467044206597E-2</v>
      </c>
    </row>
    <row r="10842" spans="2:2" x14ac:dyDescent="0.25">
      <c r="B10842">
        <v>0</v>
      </c>
    </row>
    <row r="10843" spans="2:2" x14ac:dyDescent="0.25">
      <c r="B10843">
        <v>0</v>
      </c>
    </row>
    <row r="10844" spans="2:2" x14ac:dyDescent="0.25">
      <c r="B10844">
        <v>0</v>
      </c>
    </row>
    <row r="10845" spans="2:2" x14ac:dyDescent="0.25">
      <c r="B10845">
        <v>0</v>
      </c>
    </row>
    <row r="10846" spans="2:2" x14ac:dyDescent="0.25">
      <c r="B10846">
        <v>0</v>
      </c>
    </row>
    <row r="10847" spans="2:2" x14ac:dyDescent="0.25">
      <c r="B10847">
        <v>0</v>
      </c>
    </row>
    <row r="10848" spans="2:2" x14ac:dyDescent="0.25">
      <c r="B10848">
        <v>0</v>
      </c>
    </row>
    <row r="10849" spans="2:2" x14ac:dyDescent="0.25">
      <c r="B10849">
        <v>0</v>
      </c>
    </row>
    <row r="10850" spans="2:2" x14ac:dyDescent="0.25">
      <c r="B10850">
        <v>0</v>
      </c>
    </row>
    <row r="10851" spans="2:2" x14ac:dyDescent="0.25">
      <c r="B10851">
        <v>0</v>
      </c>
    </row>
    <row r="10852" spans="2:2" x14ac:dyDescent="0.25">
      <c r="B10852">
        <v>1.2275591662273699</v>
      </c>
    </row>
    <row r="10853" spans="2:2" x14ac:dyDescent="0.25">
      <c r="B10853">
        <v>1.56695757991656</v>
      </c>
    </row>
    <row r="10854" spans="2:2" x14ac:dyDescent="0.25">
      <c r="B10854">
        <v>0</v>
      </c>
    </row>
    <row r="10855" spans="2:2" x14ac:dyDescent="0.25">
      <c r="B10855">
        <v>148.12668320089</v>
      </c>
    </row>
    <row r="10856" spans="2:2" x14ac:dyDescent="0.25">
      <c r="B10856">
        <v>148.362643127512</v>
      </c>
    </row>
    <row r="10857" spans="2:2" x14ac:dyDescent="0.25">
      <c r="B10857">
        <v>146.54788488824099</v>
      </c>
    </row>
    <row r="10858" spans="2:2" x14ac:dyDescent="0.25">
      <c r="B10858">
        <v>147.985303855148</v>
      </c>
    </row>
    <row r="10859" spans="2:2" x14ac:dyDescent="0.25">
      <c r="B10859">
        <v>147.61054786302299</v>
      </c>
    </row>
    <row r="10860" spans="2:2" x14ac:dyDescent="0.25">
      <c r="B10860">
        <v>145.710487323222</v>
      </c>
    </row>
    <row r="10861" spans="2:2" x14ac:dyDescent="0.25">
      <c r="B10861">
        <v>145.534596983434</v>
      </c>
    </row>
    <row r="10862" spans="2:2" x14ac:dyDescent="0.25">
      <c r="B10862">
        <v>147.632702024721</v>
      </c>
    </row>
    <row r="10863" spans="2:2" x14ac:dyDescent="0.25">
      <c r="B10863">
        <v>147.67865589134101</v>
      </c>
    </row>
    <row r="10864" spans="2:2" x14ac:dyDescent="0.25">
      <c r="B10864">
        <v>149.82373693599601</v>
      </c>
    </row>
    <row r="10865" spans="2:2" x14ac:dyDescent="0.25">
      <c r="B10865">
        <v>146.29009852835199</v>
      </c>
    </row>
    <row r="10866" spans="2:2" x14ac:dyDescent="0.25">
      <c r="B10866">
        <v>144.16073977808099</v>
      </c>
    </row>
    <row r="10867" spans="2:2" x14ac:dyDescent="0.25">
      <c r="B10867">
        <v>145.500714568116</v>
      </c>
    </row>
    <row r="10868" spans="2:2" x14ac:dyDescent="0.25">
      <c r="B10868">
        <v>143.329766328397</v>
      </c>
    </row>
    <row r="10869" spans="2:2" x14ac:dyDescent="0.25">
      <c r="B10869">
        <v>142.30395290093799</v>
      </c>
    </row>
    <row r="10870" spans="2:2" x14ac:dyDescent="0.25">
      <c r="B10870">
        <v>141.56743018641501</v>
      </c>
    </row>
    <row r="10871" spans="2:2" x14ac:dyDescent="0.25">
      <c r="B10871">
        <v>140.85699508705099</v>
      </c>
    </row>
    <row r="10872" spans="2:2" x14ac:dyDescent="0.25">
      <c r="B10872">
        <v>141.23435224692</v>
      </c>
    </row>
    <row r="10873" spans="2:2" x14ac:dyDescent="0.25">
      <c r="B10873">
        <v>140.514793717575</v>
      </c>
    </row>
    <row r="10874" spans="2:2" x14ac:dyDescent="0.25">
      <c r="B10874">
        <v>142.766717428276</v>
      </c>
    </row>
    <row r="10875" spans="2:2" x14ac:dyDescent="0.25">
      <c r="B10875">
        <v>141.264748496187</v>
      </c>
    </row>
    <row r="10876" spans="2:2" x14ac:dyDescent="0.25">
      <c r="B10876">
        <v>142.59012397652401</v>
      </c>
    </row>
    <row r="10877" spans="2:2" x14ac:dyDescent="0.25">
      <c r="B10877">
        <v>141.199194304054</v>
      </c>
    </row>
    <row r="10878" spans="2:2" x14ac:dyDescent="0.25">
      <c r="B10878">
        <v>142.503912219418</v>
      </c>
    </row>
    <row r="10879" spans="2:2" x14ac:dyDescent="0.25">
      <c r="B10879">
        <v>141.85970693320101</v>
      </c>
    </row>
    <row r="10880" spans="2:2" x14ac:dyDescent="0.25">
      <c r="B10880">
        <v>0</v>
      </c>
    </row>
    <row r="10881" spans="2:2" x14ac:dyDescent="0.25">
      <c r="B10881">
        <v>4.4437146425480002E-2</v>
      </c>
    </row>
    <row r="10882" spans="2:2" x14ac:dyDescent="0.25">
      <c r="B10882">
        <v>0</v>
      </c>
    </row>
    <row r="10883" spans="2:2" x14ac:dyDescent="0.25">
      <c r="B10883">
        <v>1.00368048548262</v>
      </c>
    </row>
    <row r="10884" spans="2:2" x14ac:dyDescent="0.25">
      <c r="B10884">
        <v>0.36930305383066298</v>
      </c>
    </row>
    <row r="10885" spans="2:2" x14ac:dyDescent="0.25">
      <c r="B10885">
        <v>2.77790815949629</v>
      </c>
    </row>
    <row r="10886" spans="2:2" x14ac:dyDescent="0.25">
      <c r="B10886">
        <v>3.7768427815535701</v>
      </c>
    </row>
    <row r="10887" spans="2:2" x14ac:dyDescent="0.25">
      <c r="B10887">
        <v>4.90503055980298</v>
      </c>
    </row>
    <row r="10888" spans="2:2" x14ac:dyDescent="0.25">
      <c r="B10888">
        <v>2.0466227227098002</v>
      </c>
    </row>
    <row r="10889" spans="2:2" x14ac:dyDescent="0.25">
      <c r="B10889">
        <v>1.1512516528910099</v>
      </c>
    </row>
    <row r="10890" spans="2:2" x14ac:dyDescent="0.25">
      <c r="B10890">
        <v>4.06728704529087</v>
      </c>
    </row>
    <row r="10891" spans="2:2" x14ac:dyDescent="0.25">
      <c r="B10891">
        <v>6.1530941663750101</v>
      </c>
    </row>
    <row r="10892" spans="2:2" x14ac:dyDescent="0.25">
      <c r="B10892">
        <v>4.5560562260470796</v>
      </c>
    </row>
    <row r="10893" spans="2:2" x14ac:dyDescent="0.25">
      <c r="B10893">
        <v>4.5205982109655496</v>
      </c>
    </row>
    <row r="10894" spans="2:2" x14ac:dyDescent="0.25">
      <c r="B10894">
        <v>5.5781560636387404</v>
      </c>
    </row>
    <row r="10895" spans="2:2" x14ac:dyDescent="0.25">
      <c r="B10895">
        <v>5.7247128901508404</v>
      </c>
    </row>
    <row r="10896" spans="2:2" x14ac:dyDescent="0.25">
      <c r="B10896">
        <v>5.0366894707440197</v>
      </c>
    </row>
    <row r="10897" spans="2:2" x14ac:dyDescent="0.25">
      <c r="B10897">
        <v>3.4028572575971299</v>
      </c>
    </row>
    <row r="10898" spans="2:2" x14ac:dyDescent="0.25">
      <c r="B10898">
        <v>0.71495019821668404</v>
      </c>
    </row>
    <row r="10899" spans="2:2" x14ac:dyDescent="0.25">
      <c r="B10899">
        <v>0</v>
      </c>
    </row>
    <row r="10900" spans="2:2" x14ac:dyDescent="0.25">
      <c r="B10900">
        <v>0</v>
      </c>
    </row>
    <row r="10901" spans="2:2" x14ac:dyDescent="0.25">
      <c r="B10901">
        <v>0</v>
      </c>
    </row>
    <row r="10902" spans="2:2" x14ac:dyDescent="0.25">
      <c r="B10902">
        <v>0</v>
      </c>
    </row>
    <row r="10903" spans="2:2" x14ac:dyDescent="0.25">
      <c r="B10903">
        <v>0</v>
      </c>
    </row>
    <row r="10904" spans="2:2" x14ac:dyDescent="0.25">
      <c r="B10904">
        <v>0</v>
      </c>
    </row>
    <row r="10905" spans="2:2" x14ac:dyDescent="0.25">
      <c r="B10905">
        <v>0.69933495699842796</v>
      </c>
    </row>
    <row r="10906" spans="2:2" x14ac:dyDescent="0.25">
      <c r="B10906">
        <v>1.3437420827176501</v>
      </c>
    </row>
    <row r="10907" spans="2:2" x14ac:dyDescent="0.25">
      <c r="B10907">
        <v>1.7178764957679999</v>
      </c>
    </row>
    <row r="10908" spans="2:2" x14ac:dyDescent="0.25">
      <c r="B10908">
        <v>2.0658200402886</v>
      </c>
    </row>
    <row r="10909" spans="2:2" x14ac:dyDescent="0.25">
      <c r="B10909">
        <v>2.8110306289909199</v>
      </c>
    </row>
    <row r="10910" spans="2:2" x14ac:dyDescent="0.25">
      <c r="B10910">
        <v>4.3436080678293401</v>
      </c>
    </row>
    <row r="10911" spans="2:2" x14ac:dyDescent="0.25">
      <c r="B10911">
        <v>5.6131840215766697</v>
      </c>
    </row>
    <row r="10912" spans="2:2" x14ac:dyDescent="0.25">
      <c r="B10912">
        <v>4.7829516399360701</v>
      </c>
    </row>
    <row r="10913" spans="2:2" x14ac:dyDescent="0.25">
      <c r="B10913">
        <v>5.3978402855500498</v>
      </c>
    </row>
    <row r="10914" spans="2:2" x14ac:dyDescent="0.25">
      <c r="B10914">
        <v>5.2879597160517697</v>
      </c>
    </row>
    <row r="10915" spans="2:2" x14ac:dyDescent="0.25">
      <c r="B10915">
        <v>7.1685427150441701</v>
      </c>
    </row>
    <row r="10916" spans="2:2" x14ac:dyDescent="0.25">
      <c r="B10916">
        <v>0</v>
      </c>
    </row>
    <row r="10917" spans="2:2" x14ac:dyDescent="0.25">
      <c r="B10917">
        <v>1.03446544872895</v>
      </c>
    </row>
    <row r="10918" spans="2:2" x14ac:dyDescent="0.25">
      <c r="B10918">
        <v>0.634624579788579</v>
      </c>
    </row>
    <row r="10919" spans="2:2" x14ac:dyDescent="0.25">
      <c r="B10919">
        <v>0</v>
      </c>
    </row>
    <row r="10920" spans="2:2" x14ac:dyDescent="0.25">
      <c r="B10920">
        <v>0</v>
      </c>
    </row>
    <row r="10921" spans="2:2" x14ac:dyDescent="0.25">
      <c r="B10921">
        <v>0.91657469960409799</v>
      </c>
    </row>
    <row r="10922" spans="2:2" x14ac:dyDescent="0.25">
      <c r="B10922">
        <v>0.69840430558542699</v>
      </c>
    </row>
    <row r="10923" spans="2:2" x14ac:dyDescent="0.25">
      <c r="B10923">
        <v>0</v>
      </c>
    </row>
    <row r="10924" spans="2:2" x14ac:dyDescent="0.25">
      <c r="B10924">
        <v>0</v>
      </c>
    </row>
    <row r="10925" spans="2:2" x14ac:dyDescent="0.25">
      <c r="B10925">
        <v>0</v>
      </c>
    </row>
    <row r="10926" spans="2:2" x14ac:dyDescent="0.25">
      <c r="B10926">
        <v>1.0782773775918</v>
      </c>
    </row>
    <row r="10927" spans="2:2" x14ac:dyDescent="0.25">
      <c r="B10927">
        <v>3.12738462011112</v>
      </c>
    </row>
    <row r="10928" spans="2:2" x14ac:dyDescent="0.25">
      <c r="B10928">
        <v>2.4762964118690398</v>
      </c>
    </row>
    <row r="10929" spans="2:2" x14ac:dyDescent="0.25">
      <c r="B10929">
        <v>1.94209017193316</v>
      </c>
    </row>
    <row r="10930" spans="2:2" x14ac:dyDescent="0.25">
      <c r="B10930">
        <v>2.0972631988934198</v>
      </c>
    </row>
    <row r="10931" spans="2:2" x14ac:dyDescent="0.25">
      <c r="B10931">
        <v>1.6255236260621999</v>
      </c>
    </row>
    <row r="10932" spans="2:2" x14ac:dyDescent="0.25">
      <c r="B10932">
        <v>1.3265279073584699</v>
      </c>
    </row>
    <row r="10933" spans="2:2" x14ac:dyDescent="0.25">
      <c r="B10933">
        <v>0</v>
      </c>
    </row>
    <row r="10934" spans="2:2" x14ac:dyDescent="0.25">
      <c r="B10934">
        <v>0</v>
      </c>
    </row>
    <row r="10935" spans="2:2" x14ac:dyDescent="0.25">
      <c r="B10935">
        <v>0</v>
      </c>
    </row>
    <row r="10936" spans="2:2" x14ac:dyDescent="0.25">
      <c r="B10936">
        <v>0</v>
      </c>
    </row>
    <row r="10937" spans="2:2" x14ac:dyDescent="0.25">
      <c r="B10937">
        <v>0</v>
      </c>
    </row>
    <row r="10938" spans="2:2" x14ac:dyDescent="0.25">
      <c r="B10938">
        <v>2.6581517109752899</v>
      </c>
    </row>
    <row r="10939" spans="2:2" x14ac:dyDescent="0.25">
      <c r="B10939">
        <v>1.2639767796736101</v>
      </c>
    </row>
    <row r="10940" spans="2:2" x14ac:dyDescent="0.25">
      <c r="B10940">
        <v>0.69295241178224398</v>
      </c>
    </row>
    <row r="10941" spans="2:2" x14ac:dyDescent="0.25">
      <c r="B10941">
        <v>0.507005316276263</v>
      </c>
    </row>
    <row r="10942" spans="2:2" x14ac:dyDescent="0.25">
      <c r="B10942">
        <v>2.36927982414272</v>
      </c>
    </row>
    <row r="10943" spans="2:2" x14ac:dyDescent="0.25">
      <c r="B10943">
        <v>2.6692487530453901</v>
      </c>
    </row>
    <row r="10944" spans="2:2" x14ac:dyDescent="0.25">
      <c r="B10944">
        <v>2.6106487348715701</v>
      </c>
    </row>
    <row r="10945" spans="2:2" x14ac:dyDescent="0.25">
      <c r="B10945">
        <v>0.38133733390168301</v>
      </c>
    </row>
    <row r="10946" spans="2:2" x14ac:dyDescent="0.25">
      <c r="B10946">
        <v>0</v>
      </c>
    </row>
    <row r="10947" spans="2:2" x14ac:dyDescent="0.25">
      <c r="B10947">
        <v>2.26197942291037</v>
      </c>
    </row>
    <row r="10948" spans="2:2" x14ac:dyDescent="0.25">
      <c r="B10948">
        <v>3.2430300419582601</v>
      </c>
    </row>
    <row r="10949" spans="2:2" x14ac:dyDescent="0.25">
      <c r="B10949">
        <v>2.03148783139113</v>
      </c>
    </row>
    <row r="10950" spans="2:2" x14ac:dyDescent="0.25">
      <c r="B10950">
        <v>2.2076912180182302</v>
      </c>
    </row>
    <row r="10951" spans="2:2" x14ac:dyDescent="0.25">
      <c r="B10951">
        <v>2.9528560465223599</v>
      </c>
    </row>
    <row r="10952" spans="2:2" x14ac:dyDescent="0.25">
      <c r="B10952">
        <v>2.8183767966493201</v>
      </c>
    </row>
    <row r="10953" spans="2:2" x14ac:dyDescent="0.25">
      <c r="B10953">
        <v>4.0720372700616299</v>
      </c>
    </row>
    <row r="10954" spans="2:2" x14ac:dyDescent="0.25">
      <c r="B10954">
        <v>5.12168635802482</v>
      </c>
    </row>
    <row r="10955" spans="2:2" x14ac:dyDescent="0.25">
      <c r="B10955">
        <v>5.7480709876836</v>
      </c>
    </row>
    <row r="10956" spans="2:2" x14ac:dyDescent="0.25">
      <c r="B10956">
        <v>4.8725044224738703</v>
      </c>
    </row>
    <row r="10957" spans="2:2" x14ac:dyDescent="0.25">
      <c r="B10957">
        <v>5.6664396883297696</v>
      </c>
    </row>
    <row r="10958" spans="2:2" x14ac:dyDescent="0.25">
      <c r="B10958">
        <v>6.5648416077601697</v>
      </c>
    </row>
    <row r="10959" spans="2:2" x14ac:dyDescent="0.25">
      <c r="B10959">
        <v>7.4790727654089997</v>
      </c>
    </row>
    <row r="10960" spans="2:2" x14ac:dyDescent="0.25">
      <c r="B10960">
        <v>6.4204999858429801</v>
      </c>
    </row>
    <row r="10961" spans="2:2" x14ac:dyDescent="0.25">
      <c r="B10961">
        <v>7.2595032593108</v>
      </c>
    </row>
    <row r="10962" spans="2:2" x14ac:dyDescent="0.25">
      <c r="B10962">
        <v>5.4880257703462103</v>
      </c>
    </row>
    <row r="10963" spans="2:2" x14ac:dyDescent="0.25">
      <c r="B10963">
        <v>3.6593936577719401</v>
      </c>
    </row>
    <row r="10964" spans="2:2" x14ac:dyDescent="0.25">
      <c r="B10964">
        <v>4.9513277125061004</v>
      </c>
    </row>
    <row r="10965" spans="2:2" x14ac:dyDescent="0.25">
      <c r="B10965">
        <v>4.0782332225990103</v>
      </c>
    </row>
    <row r="10966" spans="2:2" x14ac:dyDescent="0.25">
      <c r="B10966">
        <v>2.5673439874117299</v>
      </c>
    </row>
    <row r="10967" spans="2:2" x14ac:dyDescent="0.25">
      <c r="B10967">
        <v>2.77359091309336</v>
      </c>
    </row>
    <row r="10968" spans="2:2" x14ac:dyDescent="0.25">
      <c r="B10968">
        <v>0</v>
      </c>
    </row>
    <row r="10969" spans="2:2" x14ac:dyDescent="0.25">
      <c r="B10969">
        <v>0.57773321036620495</v>
      </c>
    </row>
    <row r="10970" spans="2:2" x14ac:dyDescent="0.25">
      <c r="B10970">
        <v>0</v>
      </c>
    </row>
    <row r="10971" spans="2:2" x14ac:dyDescent="0.25">
      <c r="B10971">
        <v>0.99251896906025705</v>
      </c>
    </row>
    <row r="10972" spans="2:2" x14ac:dyDescent="0.25">
      <c r="B10972">
        <v>0</v>
      </c>
    </row>
    <row r="10973" spans="2:2" x14ac:dyDescent="0.25">
      <c r="B10973">
        <v>0.30869327115396999</v>
      </c>
    </row>
    <row r="10974" spans="2:2" x14ac:dyDescent="0.25">
      <c r="B10974">
        <v>2.0881525817094402</v>
      </c>
    </row>
    <row r="10975" spans="2:2" x14ac:dyDescent="0.25">
      <c r="B10975">
        <v>3.0332613008067701</v>
      </c>
    </row>
    <row r="10976" spans="2:2" x14ac:dyDescent="0.25">
      <c r="B10976">
        <v>2.9874572462995301</v>
      </c>
    </row>
    <row r="10977" spans="2:2" x14ac:dyDescent="0.25">
      <c r="B10977">
        <v>2.8683339955568998</v>
      </c>
    </row>
    <row r="10978" spans="2:2" x14ac:dyDescent="0.25">
      <c r="B10978">
        <v>1.7985284673886801</v>
      </c>
    </row>
    <row r="10979" spans="2:2" x14ac:dyDescent="0.25">
      <c r="B10979">
        <v>2.86127558761109</v>
      </c>
    </row>
    <row r="10980" spans="2:2" x14ac:dyDescent="0.25">
      <c r="B10980">
        <v>0.96478844649936901</v>
      </c>
    </row>
    <row r="10981" spans="2:2" x14ac:dyDescent="0.25">
      <c r="B10981">
        <v>1.5080074706293101</v>
      </c>
    </row>
    <row r="10982" spans="2:2" x14ac:dyDescent="0.25">
      <c r="B10982">
        <v>1.8210305938646301</v>
      </c>
    </row>
    <row r="10983" spans="2:2" x14ac:dyDescent="0.25">
      <c r="B10983">
        <v>2.5486030732190601</v>
      </c>
    </row>
    <row r="10984" spans="2:2" x14ac:dyDescent="0.25">
      <c r="B10984">
        <v>3.4693904526375299</v>
      </c>
    </row>
    <row r="10985" spans="2:2" x14ac:dyDescent="0.25">
      <c r="B10985">
        <v>3.3475030962290502</v>
      </c>
    </row>
    <row r="10986" spans="2:2" x14ac:dyDescent="0.25">
      <c r="B10986">
        <v>2.9785900679326001</v>
      </c>
    </row>
    <row r="10987" spans="2:2" x14ac:dyDescent="0.25">
      <c r="B10987">
        <v>2.6062683475811399</v>
      </c>
    </row>
    <row r="10988" spans="2:2" x14ac:dyDescent="0.25">
      <c r="B10988">
        <v>2.3658589158730998</v>
      </c>
    </row>
    <row r="10989" spans="2:2" x14ac:dyDescent="0.25">
      <c r="B10989">
        <v>1.52644242732094</v>
      </c>
    </row>
    <row r="10990" spans="2:2" x14ac:dyDescent="0.25">
      <c r="B10990">
        <v>1.0766613370287801</v>
      </c>
    </row>
    <row r="10991" spans="2:2" x14ac:dyDescent="0.25">
      <c r="B10991">
        <v>1.3753758258008</v>
      </c>
    </row>
    <row r="10992" spans="2:2" x14ac:dyDescent="0.25">
      <c r="B10992">
        <v>1.4529089296957001</v>
      </c>
    </row>
    <row r="10993" spans="2:2" x14ac:dyDescent="0.25">
      <c r="B10993">
        <v>0</v>
      </c>
    </row>
    <row r="10994" spans="2:2" x14ac:dyDescent="0.25">
      <c r="B10994">
        <v>2.3274712745023902</v>
      </c>
    </row>
    <row r="10995" spans="2:2" x14ac:dyDescent="0.25">
      <c r="B10995">
        <v>1.2850734607127401</v>
      </c>
    </row>
    <row r="10996" spans="2:2" x14ac:dyDescent="0.25">
      <c r="B10996">
        <v>1.44314923664751</v>
      </c>
    </row>
    <row r="10997" spans="2:2" x14ac:dyDescent="0.25">
      <c r="B10997">
        <v>0.66525182912300795</v>
      </c>
    </row>
    <row r="10998" spans="2:2" x14ac:dyDescent="0.25">
      <c r="B10998">
        <v>0.69037216951983305</v>
      </c>
    </row>
    <row r="10999" spans="2:2" x14ac:dyDescent="0.25">
      <c r="B10999">
        <v>0</v>
      </c>
    </row>
    <row r="11000" spans="2:2" x14ac:dyDescent="0.25">
      <c r="B11000">
        <v>0</v>
      </c>
    </row>
    <row r="11001" spans="2:2" x14ac:dyDescent="0.25">
      <c r="B11001">
        <v>0.37615459528751699</v>
      </c>
    </row>
    <row r="11002" spans="2:2" x14ac:dyDescent="0.25">
      <c r="B11002">
        <v>0</v>
      </c>
    </row>
    <row r="11003" spans="2:2" x14ac:dyDescent="0.25">
      <c r="B11003">
        <v>1.1366313509188299</v>
      </c>
    </row>
    <row r="11004" spans="2:2" x14ac:dyDescent="0.25">
      <c r="B11004">
        <v>0.52244873396375602</v>
      </c>
    </row>
    <row r="11005" spans="2:2" x14ac:dyDescent="0.25">
      <c r="B11005">
        <v>0.224446977736079</v>
      </c>
    </row>
    <row r="11006" spans="2:2" x14ac:dyDescent="0.25">
      <c r="B11006">
        <v>0</v>
      </c>
    </row>
    <row r="11007" spans="2:2" x14ac:dyDescent="0.25">
      <c r="B11007">
        <v>0.26081466191499197</v>
      </c>
    </row>
    <row r="11008" spans="2:2" x14ac:dyDescent="0.25">
      <c r="B11008">
        <v>1.89020432256257</v>
      </c>
    </row>
    <row r="11009" spans="2:2" x14ac:dyDescent="0.25">
      <c r="B11009">
        <v>0.80516897679444799</v>
      </c>
    </row>
    <row r="11010" spans="2:2" x14ac:dyDescent="0.25">
      <c r="B11010">
        <v>2.1778837089641501</v>
      </c>
    </row>
    <row r="11011" spans="2:2" x14ac:dyDescent="0.25">
      <c r="B11011">
        <v>2.95984136268999</v>
      </c>
    </row>
    <row r="11012" spans="2:2" x14ac:dyDescent="0.25">
      <c r="B11012">
        <v>3.3978725839824602</v>
      </c>
    </row>
    <row r="11013" spans="2:2" x14ac:dyDescent="0.25">
      <c r="B11013">
        <v>2.45854782644528</v>
      </c>
    </row>
    <row r="11014" spans="2:2" x14ac:dyDescent="0.25">
      <c r="B11014">
        <v>4.6927248014435499</v>
      </c>
    </row>
    <row r="11015" spans="2:2" x14ac:dyDescent="0.25">
      <c r="B11015">
        <v>4.33283265384489</v>
      </c>
    </row>
    <row r="11016" spans="2:2" x14ac:dyDescent="0.25">
      <c r="B11016">
        <v>0</v>
      </c>
    </row>
    <row r="11017" spans="2:2" x14ac:dyDescent="0.25">
      <c r="B11017">
        <v>0</v>
      </c>
    </row>
    <row r="11018" spans="2:2" x14ac:dyDescent="0.25">
      <c r="B11018">
        <v>0</v>
      </c>
    </row>
    <row r="11019" spans="2:2" x14ac:dyDescent="0.25">
      <c r="B11019">
        <v>0</v>
      </c>
    </row>
    <row r="11020" spans="2:2" x14ac:dyDescent="0.25">
      <c r="B11020">
        <v>0</v>
      </c>
    </row>
    <row r="11021" spans="2:2" x14ac:dyDescent="0.25">
      <c r="B11021">
        <v>0.52265341875681803</v>
      </c>
    </row>
    <row r="11022" spans="2:2" x14ac:dyDescent="0.25">
      <c r="B11022">
        <v>0</v>
      </c>
    </row>
    <row r="11023" spans="2:2" x14ac:dyDescent="0.25">
      <c r="B11023">
        <v>0</v>
      </c>
    </row>
    <row r="11024" spans="2:2" x14ac:dyDescent="0.25">
      <c r="B11024">
        <v>0.32511131100363899</v>
      </c>
    </row>
    <row r="11025" spans="2:2" x14ac:dyDescent="0.25">
      <c r="B11025">
        <v>5.1901441047448302E-2</v>
      </c>
    </row>
    <row r="11026" spans="2:2" x14ac:dyDescent="0.25">
      <c r="B11026">
        <v>0</v>
      </c>
    </row>
    <row r="11027" spans="2:2" x14ac:dyDescent="0.25">
      <c r="B11027">
        <v>1.2203236151344801</v>
      </c>
    </row>
    <row r="11028" spans="2:2" x14ac:dyDescent="0.25">
      <c r="B11028">
        <v>2.6371839781768398</v>
      </c>
    </row>
    <row r="11029" spans="2:2" x14ac:dyDescent="0.25">
      <c r="B11029">
        <v>1.6670699542737599</v>
      </c>
    </row>
    <row r="11030" spans="2:2" x14ac:dyDescent="0.25">
      <c r="B11030">
        <v>1.0170801812364501</v>
      </c>
    </row>
    <row r="11031" spans="2:2" x14ac:dyDescent="0.25">
      <c r="B11031">
        <v>0.59725773722675501</v>
      </c>
    </row>
    <row r="11032" spans="2:2" x14ac:dyDescent="0.25">
      <c r="B11032">
        <v>0</v>
      </c>
    </row>
    <row r="11033" spans="2:2" x14ac:dyDescent="0.25">
      <c r="B11033">
        <v>0</v>
      </c>
    </row>
    <row r="11034" spans="2:2" x14ac:dyDescent="0.25">
      <c r="B11034">
        <v>1.1301033514701</v>
      </c>
    </row>
    <row r="11035" spans="2:2" x14ac:dyDescent="0.25">
      <c r="B11035">
        <v>2.0291468353843798</v>
      </c>
    </row>
    <row r="11036" spans="2:2" x14ac:dyDescent="0.25">
      <c r="B11036">
        <v>2.1088608316858899</v>
      </c>
    </row>
    <row r="11037" spans="2:2" x14ac:dyDescent="0.25">
      <c r="B11037">
        <v>1.5775006764124599</v>
      </c>
    </row>
    <row r="11038" spans="2:2" x14ac:dyDescent="0.25">
      <c r="B11038">
        <v>1.56837545837334</v>
      </c>
    </row>
    <row r="11039" spans="2:2" x14ac:dyDescent="0.25">
      <c r="B11039">
        <v>2.2091399714827298</v>
      </c>
    </row>
    <row r="11040" spans="2:2" x14ac:dyDescent="0.25">
      <c r="B11040">
        <v>2.90128371181709</v>
      </c>
    </row>
    <row r="11041" spans="2:2" x14ac:dyDescent="0.25">
      <c r="B11041">
        <v>2.9574159016283401</v>
      </c>
    </row>
    <row r="11042" spans="2:2" x14ac:dyDescent="0.25">
      <c r="B11042">
        <v>0</v>
      </c>
    </row>
    <row r="11043" spans="2:2" x14ac:dyDescent="0.25">
      <c r="B11043">
        <v>1.4798295220498401</v>
      </c>
    </row>
    <row r="11044" spans="2:2" x14ac:dyDescent="0.25">
      <c r="B11044">
        <v>0</v>
      </c>
    </row>
    <row r="11045" spans="2:2" x14ac:dyDescent="0.25">
      <c r="B11045">
        <v>0</v>
      </c>
    </row>
    <row r="11046" spans="2:2" x14ac:dyDescent="0.25">
      <c r="B11046">
        <v>0</v>
      </c>
    </row>
    <row r="11047" spans="2:2" x14ac:dyDescent="0.25">
      <c r="B11047">
        <v>0</v>
      </c>
    </row>
    <row r="11048" spans="2:2" x14ac:dyDescent="0.25">
      <c r="B11048">
        <v>0</v>
      </c>
    </row>
    <row r="11049" spans="2:2" x14ac:dyDescent="0.25">
      <c r="B11049">
        <v>0.54273931504212702</v>
      </c>
    </row>
    <row r="11050" spans="2:2" x14ac:dyDescent="0.25">
      <c r="B11050">
        <v>0</v>
      </c>
    </row>
    <row r="11051" spans="2:2" x14ac:dyDescent="0.25">
      <c r="B11051">
        <v>2.8382602540659701E-2</v>
      </c>
    </row>
    <row r="11052" spans="2:2" x14ac:dyDescent="0.25">
      <c r="B11052">
        <v>0.15916447446215901</v>
      </c>
    </row>
    <row r="11053" spans="2:2" x14ac:dyDescent="0.25">
      <c r="B11053">
        <v>0.56463185713255404</v>
      </c>
    </row>
    <row r="11054" spans="2:2" x14ac:dyDescent="0.25">
      <c r="B11054">
        <v>2.4691689755400099</v>
      </c>
    </row>
    <row r="11055" spans="2:2" x14ac:dyDescent="0.25">
      <c r="B11055">
        <v>3.19635011908758</v>
      </c>
    </row>
    <row r="11056" spans="2:2" x14ac:dyDescent="0.25">
      <c r="B11056">
        <v>2.7246552071756001</v>
      </c>
    </row>
    <row r="11057" spans="2:2" x14ac:dyDescent="0.25">
      <c r="B11057">
        <v>3.3182802899136701</v>
      </c>
    </row>
    <row r="11058" spans="2:2" x14ac:dyDescent="0.25">
      <c r="B11058">
        <v>2.30997368093995</v>
      </c>
    </row>
    <row r="11059" spans="2:2" x14ac:dyDescent="0.25">
      <c r="B11059">
        <v>0.88550194807794502</v>
      </c>
    </row>
    <row r="11060" spans="2:2" x14ac:dyDescent="0.25">
      <c r="B11060">
        <v>0</v>
      </c>
    </row>
    <row r="11061" spans="2:2" x14ac:dyDescent="0.25">
      <c r="B11061">
        <v>3.15209150354349</v>
      </c>
    </row>
    <row r="11062" spans="2:2" x14ac:dyDescent="0.25">
      <c r="B11062">
        <v>0</v>
      </c>
    </row>
    <row r="11063" spans="2:2" x14ac:dyDescent="0.25">
      <c r="B11063">
        <v>0</v>
      </c>
    </row>
    <row r="11064" spans="2:2" x14ac:dyDescent="0.25">
      <c r="B11064">
        <v>0.65009488537725701</v>
      </c>
    </row>
    <row r="11065" spans="2:2" x14ac:dyDescent="0.25">
      <c r="B11065">
        <v>2.3745182539551002</v>
      </c>
    </row>
    <row r="11066" spans="2:2" x14ac:dyDescent="0.25">
      <c r="B11066">
        <v>0</v>
      </c>
    </row>
    <row r="11067" spans="2:2" x14ac:dyDescent="0.25">
      <c r="B11067">
        <v>0</v>
      </c>
    </row>
    <row r="11068" spans="2:2" x14ac:dyDescent="0.25">
      <c r="B11068">
        <v>0</v>
      </c>
    </row>
    <row r="11069" spans="2:2" x14ac:dyDescent="0.25">
      <c r="B11069">
        <v>0</v>
      </c>
    </row>
    <row r="11070" spans="2:2" x14ac:dyDescent="0.25">
      <c r="B11070">
        <v>0</v>
      </c>
    </row>
    <row r="11071" spans="2:2" x14ac:dyDescent="0.25">
      <c r="B11071">
        <v>0</v>
      </c>
    </row>
    <row r="11072" spans="2:2" x14ac:dyDescent="0.25">
      <c r="B11072">
        <v>7.0281630814861299E-3</v>
      </c>
    </row>
    <row r="11073" spans="2:2" x14ac:dyDescent="0.25">
      <c r="B11073">
        <v>1.7744491873600099</v>
      </c>
    </row>
    <row r="11074" spans="2:2" x14ac:dyDescent="0.25">
      <c r="B11074">
        <v>3.1306042353935499</v>
      </c>
    </row>
    <row r="11075" spans="2:2" x14ac:dyDescent="0.25">
      <c r="B11075">
        <v>2.62580212081048</v>
      </c>
    </row>
    <row r="11076" spans="2:2" x14ac:dyDescent="0.25">
      <c r="B11076">
        <v>2.92633075593585</v>
      </c>
    </row>
    <row r="11077" spans="2:2" x14ac:dyDescent="0.25">
      <c r="B11077">
        <v>2.86588585678146</v>
      </c>
    </row>
    <row r="11078" spans="2:2" x14ac:dyDescent="0.25">
      <c r="B11078">
        <v>4.1074448859490102</v>
      </c>
    </row>
    <row r="11079" spans="2:2" x14ac:dyDescent="0.25">
      <c r="B11079">
        <v>4.6356515266324996</v>
      </c>
    </row>
    <row r="11080" spans="2:2" x14ac:dyDescent="0.25">
      <c r="B11080">
        <v>5.5792439038123103</v>
      </c>
    </row>
    <row r="11081" spans="2:2" x14ac:dyDescent="0.25">
      <c r="B11081">
        <v>7.0548473171311299</v>
      </c>
    </row>
    <row r="11082" spans="2:2" x14ac:dyDescent="0.25">
      <c r="B11082">
        <v>6.5362906875998297</v>
      </c>
    </row>
    <row r="11083" spans="2:2" x14ac:dyDescent="0.25">
      <c r="B11083">
        <v>8.72176232021957</v>
      </c>
    </row>
    <row r="11084" spans="2:2" x14ac:dyDescent="0.25">
      <c r="B11084">
        <v>7.7129175537993397</v>
      </c>
    </row>
    <row r="11085" spans="2:2" x14ac:dyDescent="0.25">
      <c r="B11085">
        <v>7.5962977116978401</v>
      </c>
    </row>
    <row r="11086" spans="2:2" x14ac:dyDescent="0.25">
      <c r="B11086">
        <v>6.4877041928321004</v>
      </c>
    </row>
    <row r="11087" spans="2:2" x14ac:dyDescent="0.25">
      <c r="B11087">
        <v>0</v>
      </c>
    </row>
    <row r="11088" spans="2:2" x14ac:dyDescent="0.25">
      <c r="B11088">
        <v>1.8638347969590501</v>
      </c>
    </row>
    <row r="11089" spans="2:2" x14ac:dyDescent="0.25">
      <c r="B11089">
        <v>0.241389909633654</v>
      </c>
    </row>
    <row r="11090" spans="2:2" x14ac:dyDescent="0.25">
      <c r="B11090">
        <v>0.114511686169863</v>
      </c>
    </row>
    <row r="11091" spans="2:2" x14ac:dyDescent="0.25">
      <c r="B11091">
        <v>0</v>
      </c>
    </row>
    <row r="11092" spans="2:2" x14ac:dyDescent="0.25">
      <c r="B11092">
        <v>0</v>
      </c>
    </row>
    <row r="11093" spans="2:2" x14ac:dyDescent="0.25">
      <c r="B11093">
        <v>1.2101338874799701</v>
      </c>
    </row>
    <row r="11094" spans="2:2" x14ac:dyDescent="0.25">
      <c r="B11094">
        <v>1.8340462218657201</v>
      </c>
    </row>
    <row r="11095" spans="2:2" x14ac:dyDescent="0.25">
      <c r="B11095">
        <v>0</v>
      </c>
    </row>
    <row r="11096" spans="2:2" x14ac:dyDescent="0.25">
      <c r="B11096">
        <v>1.12444083659284</v>
      </c>
    </row>
    <row r="11097" spans="2:2" x14ac:dyDescent="0.25">
      <c r="B11097">
        <v>0</v>
      </c>
    </row>
    <row r="11098" spans="2:2" x14ac:dyDescent="0.25">
      <c r="B11098">
        <v>0</v>
      </c>
    </row>
    <row r="11099" spans="2:2" x14ac:dyDescent="0.25">
      <c r="B11099">
        <v>0</v>
      </c>
    </row>
    <row r="11100" spans="2:2" x14ac:dyDescent="0.25">
      <c r="B11100">
        <v>0.44457608214543098</v>
      </c>
    </row>
    <row r="11101" spans="2:2" x14ac:dyDescent="0.25">
      <c r="B11101">
        <v>1.1407887124096301</v>
      </c>
    </row>
    <row r="11102" spans="2:2" x14ac:dyDescent="0.25">
      <c r="B11102">
        <v>0</v>
      </c>
    </row>
    <row r="11103" spans="2:2" x14ac:dyDescent="0.25">
      <c r="B11103">
        <v>0.40305244160663301</v>
      </c>
    </row>
    <row r="11104" spans="2:2" x14ac:dyDescent="0.25">
      <c r="B11104">
        <v>1.25920447715544</v>
      </c>
    </row>
    <row r="11105" spans="2:2" x14ac:dyDescent="0.25">
      <c r="B11105">
        <v>0.47622697519727802</v>
      </c>
    </row>
    <row r="11106" spans="2:2" x14ac:dyDescent="0.25">
      <c r="B11106">
        <v>0.274010820749027</v>
      </c>
    </row>
    <row r="11107" spans="2:2" x14ac:dyDescent="0.25">
      <c r="B11107">
        <v>1.76749999784988</v>
      </c>
    </row>
    <row r="11108" spans="2:2" x14ac:dyDescent="0.25">
      <c r="B11108">
        <v>1.3949791574214001</v>
      </c>
    </row>
    <row r="11109" spans="2:2" x14ac:dyDescent="0.25">
      <c r="B11109">
        <v>1.0947888184728101</v>
      </c>
    </row>
    <row r="11110" spans="2:2" x14ac:dyDescent="0.25">
      <c r="B11110">
        <v>0.86920266959168702</v>
      </c>
    </row>
    <row r="11111" spans="2:2" x14ac:dyDescent="0.25">
      <c r="B11111">
        <v>0.80512955281847098</v>
      </c>
    </row>
    <row r="11112" spans="2:2" x14ac:dyDescent="0.25">
      <c r="B11112">
        <v>2.7187508793849702</v>
      </c>
    </row>
    <row r="11113" spans="2:2" x14ac:dyDescent="0.25">
      <c r="B11113">
        <v>3.5583547327496499</v>
      </c>
    </row>
    <row r="11114" spans="2:2" x14ac:dyDescent="0.25">
      <c r="B11114">
        <v>5.4396021119464404</v>
      </c>
    </row>
    <row r="11115" spans="2:2" x14ac:dyDescent="0.25">
      <c r="B11115">
        <v>3.49423994345671</v>
      </c>
    </row>
    <row r="11116" spans="2:2" x14ac:dyDescent="0.25">
      <c r="B11116">
        <v>4.0307488808139196</v>
      </c>
    </row>
    <row r="11117" spans="2:2" x14ac:dyDescent="0.25">
      <c r="B11117">
        <v>0</v>
      </c>
    </row>
    <row r="11118" spans="2:2" x14ac:dyDescent="0.25">
      <c r="B11118">
        <v>0</v>
      </c>
    </row>
    <row r="11119" spans="2:2" x14ac:dyDescent="0.25">
      <c r="B11119">
        <v>0.26451249808815203</v>
      </c>
    </row>
    <row r="11120" spans="2:2" x14ac:dyDescent="0.25">
      <c r="B11120">
        <v>2.2174963227826101</v>
      </c>
    </row>
    <row r="11121" spans="2:2" x14ac:dyDescent="0.25">
      <c r="B11121">
        <v>1.52371130100619</v>
      </c>
    </row>
    <row r="11122" spans="2:2" x14ac:dyDescent="0.25">
      <c r="B11122">
        <v>2.1000445264235199</v>
      </c>
    </row>
    <row r="11123" spans="2:2" x14ac:dyDescent="0.25">
      <c r="B11123">
        <v>1.52656501824822</v>
      </c>
    </row>
    <row r="11124" spans="2:2" x14ac:dyDescent="0.25">
      <c r="B11124">
        <v>2.1978307469362299</v>
      </c>
    </row>
    <row r="11125" spans="2:2" x14ac:dyDescent="0.25">
      <c r="B11125">
        <v>2.2379931528394099</v>
      </c>
    </row>
    <row r="11126" spans="2:2" x14ac:dyDescent="0.25">
      <c r="B11126">
        <v>4.3955445869232799</v>
      </c>
    </row>
    <row r="11127" spans="2:2" x14ac:dyDescent="0.25">
      <c r="B11127">
        <v>3.5840783428102401</v>
      </c>
    </row>
    <row r="11128" spans="2:2" x14ac:dyDescent="0.25">
      <c r="B11128">
        <v>3.41541991379927</v>
      </c>
    </row>
    <row r="11129" spans="2:2" x14ac:dyDescent="0.25">
      <c r="B11129">
        <v>2.32074541916518</v>
      </c>
    </row>
    <row r="11130" spans="2:2" x14ac:dyDescent="0.25">
      <c r="B11130">
        <v>2.8871546031223301</v>
      </c>
    </row>
    <row r="11131" spans="2:2" x14ac:dyDescent="0.25">
      <c r="B11131">
        <v>3.83178521614354</v>
      </c>
    </row>
    <row r="11132" spans="2:2" x14ac:dyDescent="0.25">
      <c r="B11132">
        <v>1.21365549774055</v>
      </c>
    </row>
    <row r="11133" spans="2:2" x14ac:dyDescent="0.25">
      <c r="B11133">
        <v>0.39471795007557398</v>
      </c>
    </row>
    <row r="11134" spans="2:2" x14ac:dyDescent="0.25">
      <c r="B11134">
        <v>0.97181065807490097</v>
      </c>
    </row>
    <row r="11135" spans="2:2" x14ac:dyDescent="0.25">
      <c r="B11135">
        <v>3.6132001008081698</v>
      </c>
    </row>
    <row r="11136" spans="2:2" x14ac:dyDescent="0.25">
      <c r="B11136">
        <v>3.3068879521124499</v>
      </c>
    </row>
    <row r="11137" spans="2:2" x14ac:dyDescent="0.25">
      <c r="B11137">
        <v>4.19845458442978</v>
      </c>
    </row>
    <row r="11138" spans="2:2" x14ac:dyDescent="0.25">
      <c r="B11138">
        <v>0</v>
      </c>
    </row>
    <row r="11139" spans="2:2" x14ac:dyDescent="0.25">
      <c r="B11139">
        <v>0.39355926393909602</v>
      </c>
    </row>
    <row r="11140" spans="2:2" x14ac:dyDescent="0.25">
      <c r="B11140">
        <v>1.13090634813489</v>
      </c>
    </row>
    <row r="11141" spans="2:2" x14ac:dyDescent="0.25">
      <c r="B11141">
        <v>1.2935412960177901</v>
      </c>
    </row>
    <row r="11142" spans="2:2" x14ac:dyDescent="0.25">
      <c r="B11142">
        <v>2.34170324172737</v>
      </c>
    </row>
    <row r="11143" spans="2:2" x14ac:dyDescent="0.25">
      <c r="B11143">
        <v>2.8619990402603399</v>
      </c>
    </row>
    <row r="11144" spans="2:2" x14ac:dyDescent="0.25">
      <c r="B11144">
        <v>1.0315776257084499</v>
      </c>
    </row>
    <row r="11145" spans="2:2" x14ac:dyDescent="0.25">
      <c r="B11145">
        <v>0</v>
      </c>
    </row>
    <row r="11146" spans="2:2" x14ac:dyDescent="0.25">
      <c r="B11146">
        <v>0</v>
      </c>
    </row>
    <row r="11147" spans="2:2" x14ac:dyDescent="0.25">
      <c r="B11147">
        <v>0</v>
      </c>
    </row>
    <row r="11148" spans="2:2" x14ac:dyDescent="0.25">
      <c r="B11148">
        <v>0.67828175989234296</v>
      </c>
    </row>
    <row r="11149" spans="2:2" x14ac:dyDescent="0.25">
      <c r="B11149">
        <v>0</v>
      </c>
    </row>
    <row r="11150" spans="2:2" x14ac:dyDescent="0.25">
      <c r="B11150">
        <v>0</v>
      </c>
    </row>
    <row r="11151" spans="2:2" x14ac:dyDescent="0.25">
      <c r="B11151">
        <v>0</v>
      </c>
    </row>
    <row r="11152" spans="2:2" x14ac:dyDescent="0.25">
      <c r="B11152">
        <v>0.441974461882637</v>
      </c>
    </row>
    <row r="11153" spans="2:2" x14ac:dyDescent="0.25">
      <c r="B11153">
        <v>0.64014229428721603</v>
      </c>
    </row>
    <row r="11154" spans="2:2" x14ac:dyDescent="0.25">
      <c r="B11154">
        <v>0.88030004440042797</v>
      </c>
    </row>
    <row r="11155" spans="2:2" x14ac:dyDescent="0.25">
      <c r="B11155">
        <v>0</v>
      </c>
    </row>
    <row r="11156" spans="2:2" x14ac:dyDescent="0.25">
      <c r="B11156">
        <v>0</v>
      </c>
    </row>
    <row r="11157" spans="2:2" x14ac:dyDescent="0.25">
      <c r="B11157">
        <v>0.57903237739083102</v>
      </c>
    </row>
    <row r="11158" spans="2:2" x14ac:dyDescent="0.25">
      <c r="B11158">
        <v>0.23610421898410999</v>
      </c>
    </row>
    <row r="11159" spans="2:2" x14ac:dyDescent="0.25">
      <c r="B11159">
        <v>1.24164248408306</v>
      </c>
    </row>
    <row r="11160" spans="2:2" x14ac:dyDescent="0.25">
      <c r="B11160">
        <v>0.81832377505634202</v>
      </c>
    </row>
    <row r="11161" spans="2:2" x14ac:dyDescent="0.25">
      <c r="B11161">
        <v>0</v>
      </c>
    </row>
    <row r="11162" spans="2:2" x14ac:dyDescent="0.25">
      <c r="B11162">
        <v>0</v>
      </c>
    </row>
    <row r="11163" spans="2:2" x14ac:dyDescent="0.25">
      <c r="B11163">
        <v>0.62276775756799896</v>
      </c>
    </row>
    <row r="11164" spans="2:2" x14ac:dyDescent="0.25">
      <c r="B11164">
        <v>1.5287031571915599</v>
      </c>
    </row>
    <row r="11165" spans="2:2" x14ac:dyDescent="0.25">
      <c r="B11165">
        <v>2.2669653838784098</v>
      </c>
    </row>
    <row r="11166" spans="2:2" x14ac:dyDescent="0.25">
      <c r="B11166">
        <v>2.37846712758255</v>
      </c>
    </row>
    <row r="11167" spans="2:2" x14ac:dyDescent="0.25">
      <c r="B11167">
        <v>2.3553464798988002</v>
      </c>
    </row>
    <row r="11168" spans="2:2" x14ac:dyDescent="0.25">
      <c r="B11168">
        <v>1.6593118203582</v>
      </c>
    </row>
    <row r="11169" spans="2:2" x14ac:dyDescent="0.25">
      <c r="B11169">
        <v>1.3604747386943901</v>
      </c>
    </row>
    <row r="11170" spans="2:2" x14ac:dyDescent="0.25">
      <c r="B11170">
        <v>0.59157829240575699</v>
      </c>
    </row>
    <row r="11171" spans="2:2" x14ac:dyDescent="0.25">
      <c r="B11171">
        <v>0.902484630742038</v>
      </c>
    </row>
    <row r="11172" spans="2:2" x14ac:dyDescent="0.25">
      <c r="B11172">
        <v>0.90740608469786799</v>
      </c>
    </row>
    <row r="11173" spans="2:2" x14ac:dyDescent="0.25">
      <c r="B11173">
        <v>0</v>
      </c>
    </row>
    <row r="11174" spans="2:2" x14ac:dyDescent="0.25">
      <c r="B11174">
        <v>0.61146466305217495</v>
      </c>
    </row>
    <row r="11175" spans="2:2" x14ac:dyDescent="0.25">
      <c r="B11175">
        <v>1.87747934884101</v>
      </c>
    </row>
    <row r="11176" spans="2:2" x14ac:dyDescent="0.25">
      <c r="B11176">
        <v>1.77530232371282</v>
      </c>
    </row>
    <row r="11177" spans="2:2" x14ac:dyDescent="0.25">
      <c r="B11177">
        <v>0.42970499826878999</v>
      </c>
    </row>
    <row r="11178" spans="2:2" x14ac:dyDescent="0.25">
      <c r="B11178">
        <v>0.26046695364129802</v>
      </c>
    </row>
    <row r="11179" spans="2:2" x14ac:dyDescent="0.25">
      <c r="B11179">
        <v>0</v>
      </c>
    </row>
    <row r="11180" spans="2:2" x14ac:dyDescent="0.25">
      <c r="B11180">
        <v>0</v>
      </c>
    </row>
    <row r="11181" spans="2:2" x14ac:dyDescent="0.25">
      <c r="B11181">
        <v>1.15327124424766</v>
      </c>
    </row>
    <row r="11182" spans="2:2" x14ac:dyDescent="0.25">
      <c r="B11182">
        <v>1.86310692861298</v>
      </c>
    </row>
    <row r="11183" spans="2:2" x14ac:dyDescent="0.25">
      <c r="B11183">
        <v>1.2970383000174499</v>
      </c>
    </row>
    <row r="11184" spans="2:2" x14ac:dyDescent="0.25">
      <c r="B11184">
        <v>0</v>
      </c>
    </row>
    <row r="11185" spans="2:2" x14ac:dyDescent="0.25">
      <c r="B11185">
        <v>0.834112792581436</v>
      </c>
    </row>
    <row r="11186" spans="2:2" x14ac:dyDescent="0.25">
      <c r="B11186">
        <v>0</v>
      </c>
    </row>
    <row r="11187" spans="2:2" x14ac:dyDescent="0.25">
      <c r="B11187">
        <v>0</v>
      </c>
    </row>
    <row r="11188" spans="2:2" x14ac:dyDescent="0.25">
      <c r="B11188">
        <v>0</v>
      </c>
    </row>
    <row r="11189" spans="2:2" x14ac:dyDescent="0.25">
      <c r="B11189">
        <v>0.20627973422961099</v>
      </c>
    </row>
    <row r="11190" spans="2:2" x14ac:dyDescent="0.25">
      <c r="B11190">
        <v>0</v>
      </c>
    </row>
    <row r="11191" spans="2:2" x14ac:dyDescent="0.25">
      <c r="B11191">
        <v>0</v>
      </c>
    </row>
    <row r="11192" spans="2:2" x14ac:dyDescent="0.25">
      <c r="B11192">
        <v>0</v>
      </c>
    </row>
    <row r="11193" spans="2:2" x14ac:dyDescent="0.25">
      <c r="B11193">
        <v>0.17247875884095301</v>
      </c>
    </row>
    <row r="11194" spans="2:2" x14ac:dyDescent="0.25">
      <c r="B11194">
        <v>0</v>
      </c>
    </row>
    <row r="11195" spans="2:2" x14ac:dyDescent="0.25">
      <c r="B11195">
        <v>0.43628105966490699</v>
      </c>
    </row>
    <row r="11196" spans="2:2" x14ac:dyDescent="0.25">
      <c r="B11196">
        <v>2.0095889295043898</v>
      </c>
    </row>
    <row r="11197" spans="2:2" x14ac:dyDescent="0.25">
      <c r="B11197">
        <v>0</v>
      </c>
    </row>
    <row r="11198" spans="2:2" x14ac:dyDescent="0.25">
      <c r="B11198">
        <v>0.65151178670930698</v>
      </c>
    </row>
    <row r="11199" spans="2:2" x14ac:dyDescent="0.25">
      <c r="B11199">
        <v>0</v>
      </c>
    </row>
    <row r="11200" spans="2:2" x14ac:dyDescent="0.25">
      <c r="B11200">
        <v>0</v>
      </c>
    </row>
    <row r="11201" spans="2:2" x14ac:dyDescent="0.25">
      <c r="B11201">
        <v>0</v>
      </c>
    </row>
    <row r="11202" spans="2:2" x14ac:dyDescent="0.25">
      <c r="B11202">
        <v>0.85751675445862896</v>
      </c>
    </row>
    <row r="11203" spans="2:2" x14ac:dyDescent="0.25">
      <c r="B11203">
        <v>1.1055571730776099</v>
      </c>
    </row>
    <row r="11204" spans="2:2" x14ac:dyDescent="0.25">
      <c r="B11204">
        <v>1.2790160744589201</v>
      </c>
    </row>
    <row r="11205" spans="2:2" x14ac:dyDescent="0.25">
      <c r="B11205">
        <v>3.0001177212216099</v>
      </c>
    </row>
    <row r="11206" spans="2:2" x14ac:dyDescent="0.25">
      <c r="B11206">
        <v>3.4923052218164199</v>
      </c>
    </row>
    <row r="11207" spans="2:2" x14ac:dyDescent="0.25">
      <c r="B11207">
        <v>2.5925442576044602</v>
      </c>
    </row>
    <row r="11208" spans="2:2" x14ac:dyDescent="0.25">
      <c r="B11208">
        <v>5.1873078451899302</v>
      </c>
    </row>
    <row r="11209" spans="2:2" x14ac:dyDescent="0.25">
      <c r="B11209">
        <v>4.14122724879235</v>
      </c>
    </row>
    <row r="11210" spans="2:2" x14ac:dyDescent="0.25">
      <c r="B11210">
        <v>2.67362348645293</v>
      </c>
    </row>
    <row r="11211" spans="2:2" x14ac:dyDescent="0.25">
      <c r="B11211">
        <v>2.9950216276938599</v>
      </c>
    </row>
    <row r="11212" spans="2:2" x14ac:dyDescent="0.25">
      <c r="B11212">
        <v>3.3920023472091998</v>
      </c>
    </row>
    <row r="11213" spans="2:2" x14ac:dyDescent="0.25">
      <c r="B11213">
        <v>0</v>
      </c>
    </row>
    <row r="11214" spans="2:2" x14ac:dyDescent="0.25">
      <c r="B11214">
        <v>0</v>
      </c>
    </row>
    <row r="11215" spans="2:2" x14ac:dyDescent="0.25">
      <c r="B11215">
        <v>2.3714738233411499</v>
      </c>
    </row>
    <row r="11216" spans="2:2" x14ac:dyDescent="0.25">
      <c r="B11216">
        <v>2.3342356752436899</v>
      </c>
    </row>
    <row r="11217" spans="2:2" x14ac:dyDescent="0.25">
      <c r="B11217">
        <v>0</v>
      </c>
    </row>
    <row r="11218" spans="2:2" x14ac:dyDescent="0.25">
      <c r="B11218">
        <v>0</v>
      </c>
    </row>
    <row r="11219" spans="2:2" x14ac:dyDescent="0.25">
      <c r="B11219">
        <v>0</v>
      </c>
    </row>
    <row r="11220" spans="2:2" x14ac:dyDescent="0.25">
      <c r="B11220">
        <v>0</v>
      </c>
    </row>
    <row r="11221" spans="2:2" x14ac:dyDescent="0.25">
      <c r="B11221">
        <v>0</v>
      </c>
    </row>
    <row r="11222" spans="2:2" x14ac:dyDescent="0.25">
      <c r="B11222">
        <v>0.56231525440125596</v>
      </c>
    </row>
    <row r="11223" spans="2:2" x14ac:dyDescent="0.25">
      <c r="B11223">
        <v>0</v>
      </c>
    </row>
    <row r="11224" spans="2:2" x14ac:dyDescent="0.25">
      <c r="B11224">
        <v>0</v>
      </c>
    </row>
    <row r="11225" spans="2:2" x14ac:dyDescent="0.25">
      <c r="B11225">
        <v>0</v>
      </c>
    </row>
    <row r="11226" spans="2:2" x14ac:dyDescent="0.25">
      <c r="B11226">
        <v>0.339759723019597</v>
      </c>
    </row>
    <row r="11227" spans="2:2" x14ac:dyDescent="0.25">
      <c r="B11227">
        <v>1.5477937527066401</v>
      </c>
    </row>
    <row r="11228" spans="2:2" x14ac:dyDescent="0.25">
      <c r="B11228">
        <v>0.44173452316499601</v>
      </c>
    </row>
    <row r="11229" spans="2:2" x14ac:dyDescent="0.25">
      <c r="B11229">
        <v>1.5064954781337301</v>
      </c>
    </row>
    <row r="11230" spans="2:2" x14ac:dyDescent="0.25">
      <c r="B11230">
        <v>1.45923137516547</v>
      </c>
    </row>
    <row r="11231" spans="2:2" x14ac:dyDescent="0.25">
      <c r="B11231">
        <v>0</v>
      </c>
    </row>
    <row r="11232" spans="2:2" x14ac:dyDescent="0.25">
      <c r="B11232">
        <v>0.53331904975493705</v>
      </c>
    </row>
    <row r="11233" spans="2:2" x14ac:dyDescent="0.25">
      <c r="B11233">
        <v>0</v>
      </c>
    </row>
    <row r="11234" spans="2:2" x14ac:dyDescent="0.25">
      <c r="B11234">
        <v>0</v>
      </c>
    </row>
    <row r="11235" spans="2:2" x14ac:dyDescent="0.25">
      <c r="B11235">
        <v>0</v>
      </c>
    </row>
    <row r="11236" spans="2:2" x14ac:dyDescent="0.25">
      <c r="B11236">
        <v>1.9238606481576399</v>
      </c>
    </row>
    <row r="11237" spans="2:2" x14ac:dyDescent="0.25">
      <c r="B11237">
        <v>1.45936477599207</v>
      </c>
    </row>
    <row r="11238" spans="2:2" x14ac:dyDescent="0.25">
      <c r="B11238">
        <v>1.23496312650786</v>
      </c>
    </row>
    <row r="11239" spans="2:2" x14ac:dyDescent="0.25">
      <c r="B11239">
        <v>2.1808891347518502</v>
      </c>
    </row>
    <row r="11240" spans="2:2" x14ac:dyDescent="0.25">
      <c r="B11240">
        <v>3.06596599605655</v>
      </c>
    </row>
    <row r="11241" spans="2:2" x14ac:dyDescent="0.25">
      <c r="B11241">
        <v>0</v>
      </c>
    </row>
    <row r="11242" spans="2:2" x14ac:dyDescent="0.25">
      <c r="B11242">
        <v>2.5142508491717299</v>
      </c>
    </row>
    <row r="11243" spans="2:2" x14ac:dyDescent="0.25">
      <c r="B11243">
        <v>3.2726301151433299</v>
      </c>
    </row>
    <row r="11244" spans="2:2" x14ac:dyDescent="0.25">
      <c r="B11244">
        <v>4.5995436738394302</v>
      </c>
    </row>
    <row r="11245" spans="2:2" x14ac:dyDescent="0.25">
      <c r="B11245">
        <v>4.7527896519841297</v>
      </c>
    </row>
    <row r="11246" spans="2:2" x14ac:dyDescent="0.25">
      <c r="B11246">
        <v>3.5331671686435602</v>
      </c>
    </row>
    <row r="11247" spans="2:2" x14ac:dyDescent="0.25">
      <c r="B11247">
        <v>3.7095468395182301</v>
      </c>
    </row>
    <row r="11248" spans="2:2" x14ac:dyDescent="0.25">
      <c r="B11248">
        <v>4.1774358056500196</v>
      </c>
    </row>
    <row r="11249" spans="2:2" x14ac:dyDescent="0.25">
      <c r="B11249">
        <v>4.8905269674833098</v>
      </c>
    </row>
    <row r="11250" spans="2:2" x14ac:dyDescent="0.25">
      <c r="B11250">
        <v>6.3994970414933103</v>
      </c>
    </row>
    <row r="11251" spans="2:2" x14ac:dyDescent="0.25">
      <c r="B11251">
        <v>4.8518585348392698</v>
      </c>
    </row>
    <row r="11252" spans="2:2" x14ac:dyDescent="0.25">
      <c r="B11252">
        <v>3.0411737903614302</v>
      </c>
    </row>
    <row r="11253" spans="2:2" x14ac:dyDescent="0.25">
      <c r="B11253">
        <v>3.52316190484999</v>
      </c>
    </row>
    <row r="11254" spans="2:2" x14ac:dyDescent="0.25">
      <c r="B11254">
        <v>3.9194187623615999</v>
      </c>
    </row>
    <row r="11255" spans="2:2" x14ac:dyDescent="0.25">
      <c r="B11255">
        <v>4.5211271807602298</v>
      </c>
    </row>
    <row r="11256" spans="2:2" x14ac:dyDescent="0.25">
      <c r="B11256">
        <v>4.0932159237672696</v>
      </c>
    </row>
    <row r="11257" spans="2:2" x14ac:dyDescent="0.25">
      <c r="B11257">
        <v>3.8111608887175001</v>
      </c>
    </row>
    <row r="11258" spans="2:2" x14ac:dyDescent="0.25">
      <c r="B11258">
        <v>9.1534747119658295</v>
      </c>
    </row>
    <row r="11259" spans="2:2" x14ac:dyDescent="0.25">
      <c r="B11259">
        <v>7.9693223669346498</v>
      </c>
    </row>
    <row r="11260" spans="2:2" x14ac:dyDescent="0.25">
      <c r="B11260">
        <v>6.0373902648734701</v>
      </c>
    </row>
    <row r="11261" spans="2:2" x14ac:dyDescent="0.25">
      <c r="B11261">
        <v>4.6459114060689899</v>
      </c>
    </row>
    <row r="11262" spans="2:2" x14ac:dyDescent="0.25">
      <c r="B11262">
        <v>5.5910355631749598</v>
      </c>
    </row>
    <row r="11263" spans="2:2" x14ac:dyDescent="0.25">
      <c r="B11263">
        <v>5.0120558100024901</v>
      </c>
    </row>
    <row r="11264" spans="2:2" x14ac:dyDescent="0.25">
      <c r="B11264">
        <v>5.9152286159496699</v>
      </c>
    </row>
    <row r="11265" spans="2:2" x14ac:dyDescent="0.25">
      <c r="B11265">
        <v>4.7050272132219098</v>
      </c>
    </row>
    <row r="11266" spans="2:2" x14ac:dyDescent="0.25">
      <c r="B11266">
        <v>0</v>
      </c>
    </row>
    <row r="11267" spans="2:2" x14ac:dyDescent="0.25">
      <c r="B11267">
        <v>0</v>
      </c>
    </row>
    <row r="11268" spans="2:2" x14ac:dyDescent="0.25">
      <c r="B11268">
        <v>0</v>
      </c>
    </row>
    <row r="11269" spans="2:2" x14ac:dyDescent="0.25">
      <c r="B11269">
        <v>0</v>
      </c>
    </row>
    <row r="11270" spans="2:2" x14ac:dyDescent="0.25">
      <c r="B11270">
        <v>0</v>
      </c>
    </row>
    <row r="11271" spans="2:2" x14ac:dyDescent="0.25">
      <c r="B11271">
        <v>0</v>
      </c>
    </row>
    <row r="11272" spans="2:2" x14ac:dyDescent="0.25">
      <c r="B11272">
        <v>1.36268909522187</v>
      </c>
    </row>
    <row r="11273" spans="2:2" x14ac:dyDescent="0.25">
      <c r="B11273">
        <v>0</v>
      </c>
    </row>
    <row r="11274" spans="2:2" x14ac:dyDescent="0.25">
      <c r="B11274">
        <v>0</v>
      </c>
    </row>
    <row r="11275" spans="2:2" x14ac:dyDescent="0.25">
      <c r="B11275">
        <v>0.40795553106363502</v>
      </c>
    </row>
    <row r="11276" spans="2:2" x14ac:dyDescent="0.25">
      <c r="B11276">
        <v>1.6390582301301</v>
      </c>
    </row>
    <row r="11277" spans="2:2" x14ac:dyDescent="0.25">
      <c r="B11277">
        <v>0.19665659299789701</v>
      </c>
    </row>
    <row r="11278" spans="2:2" x14ac:dyDescent="0.25">
      <c r="B11278">
        <v>0.55774141349502304</v>
      </c>
    </row>
    <row r="11279" spans="2:2" x14ac:dyDescent="0.25">
      <c r="B11279">
        <v>0</v>
      </c>
    </row>
    <row r="11280" spans="2:2" x14ac:dyDescent="0.25">
      <c r="B11280">
        <v>0</v>
      </c>
    </row>
    <row r="11281" spans="2:2" x14ac:dyDescent="0.25">
      <c r="B11281">
        <v>1.20717544771651</v>
      </c>
    </row>
    <row r="11282" spans="2:2" x14ac:dyDescent="0.25">
      <c r="B11282">
        <v>0.29648334112607699</v>
      </c>
    </row>
    <row r="11283" spans="2:2" x14ac:dyDescent="0.25">
      <c r="B11283">
        <v>0.365855800437203</v>
      </c>
    </row>
    <row r="11284" spans="2:2" x14ac:dyDescent="0.25">
      <c r="B11284">
        <v>1.9143276552495101</v>
      </c>
    </row>
    <row r="11285" spans="2:2" x14ac:dyDescent="0.25">
      <c r="B11285">
        <v>0.374555073431111</v>
      </c>
    </row>
    <row r="11286" spans="2:2" x14ac:dyDescent="0.25">
      <c r="B11286">
        <v>2.7737923786844498</v>
      </c>
    </row>
    <row r="11287" spans="2:2" x14ac:dyDescent="0.25">
      <c r="B11287">
        <v>2.1556508036792401</v>
      </c>
    </row>
    <row r="11288" spans="2:2" x14ac:dyDescent="0.25">
      <c r="B11288">
        <v>3.0709168546127299</v>
      </c>
    </row>
    <row r="11289" spans="2:2" x14ac:dyDescent="0.25">
      <c r="B11289">
        <v>3.3455876404968898</v>
      </c>
    </row>
    <row r="11290" spans="2:2" x14ac:dyDescent="0.25">
      <c r="B11290">
        <v>0.57594170451011495</v>
      </c>
    </row>
    <row r="11291" spans="2:2" x14ac:dyDescent="0.25">
      <c r="B11291">
        <v>0</v>
      </c>
    </row>
    <row r="11292" spans="2:2" x14ac:dyDescent="0.25">
      <c r="B11292">
        <v>0</v>
      </c>
    </row>
    <row r="11293" spans="2:2" x14ac:dyDescent="0.25">
      <c r="B11293">
        <v>2.0235414646776899</v>
      </c>
    </row>
    <row r="11294" spans="2:2" x14ac:dyDescent="0.25">
      <c r="B11294">
        <v>0</v>
      </c>
    </row>
    <row r="11295" spans="2:2" x14ac:dyDescent="0.25">
      <c r="B11295">
        <v>0</v>
      </c>
    </row>
    <row r="11296" spans="2:2" x14ac:dyDescent="0.25">
      <c r="B11296">
        <v>0</v>
      </c>
    </row>
    <row r="11297" spans="2:2" x14ac:dyDescent="0.25">
      <c r="B11297">
        <v>2.3663315652538599</v>
      </c>
    </row>
    <row r="11298" spans="2:2" x14ac:dyDescent="0.25">
      <c r="B11298">
        <v>1.1219858012464099</v>
      </c>
    </row>
    <row r="11299" spans="2:2" x14ac:dyDescent="0.25">
      <c r="B11299">
        <v>1.92578041587694</v>
      </c>
    </row>
    <row r="11300" spans="2:2" x14ac:dyDescent="0.25">
      <c r="B11300">
        <v>0.383723864679268</v>
      </c>
    </row>
    <row r="11301" spans="2:2" x14ac:dyDescent="0.25">
      <c r="B11301">
        <v>5.47437906880077E-2</v>
      </c>
    </row>
    <row r="11302" spans="2:2" x14ac:dyDescent="0.25">
      <c r="B11302">
        <v>0</v>
      </c>
    </row>
    <row r="11303" spans="2:2" x14ac:dyDescent="0.25">
      <c r="B11303">
        <v>1.2234038466795001</v>
      </c>
    </row>
    <row r="11304" spans="2:2" x14ac:dyDescent="0.25">
      <c r="B11304">
        <v>4.1421016702406597</v>
      </c>
    </row>
    <row r="11305" spans="2:2" x14ac:dyDescent="0.25">
      <c r="B11305">
        <v>4.21062503192843</v>
      </c>
    </row>
    <row r="11306" spans="2:2" x14ac:dyDescent="0.25">
      <c r="B11306">
        <v>1.07666877214797</v>
      </c>
    </row>
    <row r="11307" spans="2:2" x14ac:dyDescent="0.25">
      <c r="B11307">
        <v>0</v>
      </c>
    </row>
    <row r="11308" spans="2:2" x14ac:dyDescent="0.25">
      <c r="B11308">
        <v>0</v>
      </c>
    </row>
    <row r="11309" spans="2:2" x14ac:dyDescent="0.25">
      <c r="B11309">
        <v>0</v>
      </c>
    </row>
    <row r="11310" spans="2:2" x14ac:dyDescent="0.25">
      <c r="B11310">
        <v>0.66366811752232002</v>
      </c>
    </row>
    <row r="11311" spans="2:2" x14ac:dyDescent="0.25">
      <c r="B11311">
        <v>0</v>
      </c>
    </row>
    <row r="11312" spans="2:2" x14ac:dyDescent="0.25">
      <c r="B11312">
        <v>7.2586656397106694E-2</v>
      </c>
    </row>
    <row r="11313" spans="2:2" x14ac:dyDescent="0.25">
      <c r="B11313">
        <v>3.8659919582641998E-2</v>
      </c>
    </row>
    <row r="11314" spans="2:2" x14ac:dyDescent="0.25">
      <c r="B11314">
        <v>0</v>
      </c>
    </row>
    <row r="11315" spans="2:2" x14ac:dyDescent="0.25">
      <c r="B11315">
        <v>1.03428451880063</v>
      </c>
    </row>
    <row r="11316" spans="2:2" x14ac:dyDescent="0.25">
      <c r="B11316">
        <v>0</v>
      </c>
    </row>
    <row r="11317" spans="2:2" x14ac:dyDescent="0.25">
      <c r="B11317">
        <v>0</v>
      </c>
    </row>
    <row r="11318" spans="2:2" x14ac:dyDescent="0.25">
      <c r="B11318">
        <v>0</v>
      </c>
    </row>
    <row r="11319" spans="2:2" x14ac:dyDescent="0.25">
      <c r="B11319">
        <v>0.87791503810876703</v>
      </c>
    </row>
    <row r="11320" spans="2:2" x14ac:dyDescent="0.25">
      <c r="B11320">
        <v>0.39580191222739802</v>
      </c>
    </row>
    <row r="11321" spans="2:2" x14ac:dyDescent="0.25">
      <c r="B11321">
        <v>2.2563636033100898</v>
      </c>
    </row>
    <row r="11322" spans="2:2" x14ac:dyDescent="0.25">
      <c r="B11322">
        <v>2.0780577640744</v>
      </c>
    </row>
    <row r="11323" spans="2:2" x14ac:dyDescent="0.25">
      <c r="B11323">
        <v>2.4304673883216301</v>
      </c>
    </row>
    <row r="11324" spans="2:2" x14ac:dyDescent="0.25">
      <c r="B11324">
        <v>1.4383486010592601</v>
      </c>
    </row>
    <row r="11325" spans="2:2" x14ac:dyDescent="0.25">
      <c r="B11325">
        <v>1.5713404809048399</v>
      </c>
    </row>
    <row r="11326" spans="2:2" x14ac:dyDescent="0.25">
      <c r="B11326">
        <v>2.01158083867085</v>
      </c>
    </row>
    <row r="11327" spans="2:2" x14ac:dyDescent="0.25">
      <c r="B11327">
        <v>0.95963135165220603</v>
      </c>
    </row>
    <row r="11328" spans="2:2" x14ac:dyDescent="0.25">
      <c r="B11328">
        <v>0.88052810992849095</v>
      </c>
    </row>
    <row r="11329" spans="2:2" x14ac:dyDescent="0.25">
      <c r="B11329">
        <v>0</v>
      </c>
    </row>
    <row r="11330" spans="2:2" x14ac:dyDescent="0.25">
      <c r="B11330">
        <v>0</v>
      </c>
    </row>
    <row r="11331" spans="2:2" x14ac:dyDescent="0.25">
      <c r="B11331">
        <v>0.91296948910894604</v>
      </c>
    </row>
    <row r="11332" spans="2:2" x14ac:dyDescent="0.25">
      <c r="B11332">
        <v>1.91914387651195</v>
      </c>
    </row>
    <row r="11333" spans="2:2" x14ac:dyDescent="0.25">
      <c r="B11333">
        <v>0</v>
      </c>
    </row>
    <row r="11334" spans="2:2" x14ac:dyDescent="0.25">
      <c r="B11334">
        <v>0</v>
      </c>
    </row>
    <row r="11335" spans="2:2" x14ac:dyDescent="0.25">
      <c r="B11335">
        <v>0.24593670201284101</v>
      </c>
    </row>
    <row r="11336" spans="2:2" x14ac:dyDescent="0.25">
      <c r="B11336">
        <v>0.69519798683359102</v>
      </c>
    </row>
    <row r="11337" spans="2:2" x14ac:dyDescent="0.25">
      <c r="B11337">
        <v>2.5265017628044002</v>
      </c>
    </row>
    <row r="11338" spans="2:2" x14ac:dyDescent="0.25">
      <c r="B11338">
        <v>4.0976891409354703</v>
      </c>
    </row>
    <row r="11339" spans="2:2" x14ac:dyDescent="0.25">
      <c r="B11339">
        <v>4.5770112494028599</v>
      </c>
    </row>
    <row r="11340" spans="2:2" x14ac:dyDescent="0.25">
      <c r="B11340">
        <v>165.841134087059</v>
      </c>
    </row>
    <row r="11341" spans="2:2" x14ac:dyDescent="0.25">
      <c r="B11341">
        <v>166.240557575666</v>
      </c>
    </row>
    <row r="11342" spans="2:2" x14ac:dyDescent="0.25">
      <c r="B11342">
        <v>165.652958487917</v>
      </c>
    </row>
    <row r="11343" spans="2:2" x14ac:dyDescent="0.25">
      <c r="B11343">
        <v>166.28367013238901</v>
      </c>
    </row>
    <row r="11344" spans="2:2" x14ac:dyDescent="0.25">
      <c r="B11344">
        <v>167.57768877451801</v>
      </c>
    </row>
    <row r="11345" spans="2:2" x14ac:dyDescent="0.25">
      <c r="B11345">
        <v>166.99243588776901</v>
      </c>
    </row>
    <row r="11346" spans="2:2" x14ac:dyDescent="0.25">
      <c r="B11346">
        <v>166.89097015479101</v>
      </c>
    </row>
    <row r="11347" spans="2:2" x14ac:dyDescent="0.25">
      <c r="B11347">
        <v>165.99950268426301</v>
      </c>
    </row>
    <row r="11348" spans="2:2" x14ac:dyDescent="0.25">
      <c r="B11348">
        <v>165.53009903734201</v>
      </c>
    </row>
    <row r="11349" spans="2:2" x14ac:dyDescent="0.25">
      <c r="B11349">
        <v>166.443974929907</v>
      </c>
    </row>
    <row r="11350" spans="2:2" x14ac:dyDescent="0.25">
      <c r="B11350">
        <v>167.26305268509299</v>
      </c>
    </row>
    <row r="11351" spans="2:2" x14ac:dyDescent="0.25">
      <c r="B11351">
        <v>163.6366588905</v>
      </c>
    </row>
    <row r="11352" spans="2:2" x14ac:dyDescent="0.25">
      <c r="B11352">
        <v>161.450632298947</v>
      </c>
    </row>
    <row r="11353" spans="2:2" x14ac:dyDescent="0.25">
      <c r="B11353">
        <v>162.27507417423999</v>
      </c>
    </row>
    <row r="11354" spans="2:2" x14ac:dyDescent="0.25">
      <c r="B11354">
        <v>0</v>
      </c>
    </row>
    <row r="11355" spans="2:2" x14ac:dyDescent="0.25">
      <c r="B11355">
        <v>0</v>
      </c>
    </row>
    <row r="11356" spans="2:2" x14ac:dyDescent="0.25">
      <c r="B11356">
        <v>0</v>
      </c>
    </row>
    <row r="11357" spans="2:2" x14ac:dyDescent="0.25">
      <c r="B11357">
        <v>0.94522939342823498</v>
      </c>
    </row>
    <row r="11358" spans="2:2" x14ac:dyDescent="0.25">
      <c r="B11358">
        <v>0</v>
      </c>
    </row>
    <row r="11359" spans="2:2" x14ac:dyDescent="0.25">
      <c r="B11359">
        <v>0</v>
      </c>
    </row>
    <row r="11360" spans="2:2" x14ac:dyDescent="0.25">
      <c r="B11360">
        <v>0</v>
      </c>
    </row>
    <row r="11361" spans="2:2" x14ac:dyDescent="0.25">
      <c r="B11361">
        <v>1.3715797665190601</v>
      </c>
    </row>
    <row r="11362" spans="2:2" x14ac:dyDescent="0.25">
      <c r="B11362">
        <v>2.3792015385879499</v>
      </c>
    </row>
    <row r="11363" spans="2:2" x14ac:dyDescent="0.25">
      <c r="B11363">
        <v>2.3559525565724502</v>
      </c>
    </row>
    <row r="11364" spans="2:2" x14ac:dyDescent="0.25">
      <c r="B11364">
        <v>1.9941832247332101</v>
      </c>
    </row>
    <row r="11365" spans="2:2" x14ac:dyDescent="0.25">
      <c r="B11365">
        <v>2.9934434111782999</v>
      </c>
    </row>
    <row r="11366" spans="2:2" x14ac:dyDescent="0.25">
      <c r="B11366">
        <v>0.24723384976823601</v>
      </c>
    </row>
    <row r="11367" spans="2:2" x14ac:dyDescent="0.25">
      <c r="B11367">
        <v>0</v>
      </c>
    </row>
    <row r="11368" spans="2:2" x14ac:dyDescent="0.25">
      <c r="B11368">
        <v>0</v>
      </c>
    </row>
    <row r="11369" spans="2:2" x14ac:dyDescent="0.25">
      <c r="B11369">
        <v>0</v>
      </c>
    </row>
    <row r="11370" spans="2:2" x14ac:dyDescent="0.25">
      <c r="B11370">
        <v>0</v>
      </c>
    </row>
    <row r="11371" spans="2:2" x14ac:dyDescent="0.25">
      <c r="B11371">
        <v>0</v>
      </c>
    </row>
    <row r="11372" spans="2:2" x14ac:dyDescent="0.25">
      <c r="B11372">
        <v>1.56372595930407</v>
      </c>
    </row>
    <row r="11373" spans="2:2" x14ac:dyDescent="0.25">
      <c r="B11373">
        <v>0</v>
      </c>
    </row>
    <row r="11374" spans="2:2" x14ac:dyDescent="0.25">
      <c r="B11374">
        <v>1.4218033394718099</v>
      </c>
    </row>
    <row r="11375" spans="2:2" x14ac:dyDescent="0.25">
      <c r="B11375">
        <v>1.28326018452753</v>
      </c>
    </row>
    <row r="11376" spans="2:2" x14ac:dyDescent="0.25">
      <c r="B11376">
        <v>3.4849746900090399</v>
      </c>
    </row>
    <row r="11377" spans="2:2" x14ac:dyDescent="0.25">
      <c r="B11377">
        <v>2.8057685476960601</v>
      </c>
    </row>
    <row r="11378" spans="2:2" x14ac:dyDescent="0.25">
      <c r="B11378">
        <v>3.38146667401816</v>
      </c>
    </row>
    <row r="11379" spans="2:2" x14ac:dyDescent="0.25">
      <c r="B11379">
        <v>1.12031513261172</v>
      </c>
    </row>
    <row r="11380" spans="2:2" x14ac:dyDescent="0.25">
      <c r="B11380">
        <v>2.9831615316470601</v>
      </c>
    </row>
    <row r="11381" spans="2:2" x14ac:dyDescent="0.25">
      <c r="B11381">
        <v>1.40285818732991</v>
      </c>
    </row>
    <row r="11382" spans="2:2" x14ac:dyDescent="0.25">
      <c r="B11382">
        <v>1.5841670604004301</v>
      </c>
    </row>
    <row r="11383" spans="2:2" x14ac:dyDescent="0.25">
      <c r="B11383">
        <v>0</v>
      </c>
    </row>
    <row r="11384" spans="2:2" x14ac:dyDescent="0.25">
      <c r="B11384">
        <v>1.7968866612591201</v>
      </c>
    </row>
    <row r="11385" spans="2:2" x14ac:dyDescent="0.25">
      <c r="B11385">
        <v>0.34281034748346401</v>
      </c>
    </row>
    <row r="11386" spans="2:2" x14ac:dyDescent="0.25">
      <c r="B11386">
        <v>0</v>
      </c>
    </row>
    <row r="11387" spans="2:2" x14ac:dyDescent="0.25">
      <c r="B11387">
        <v>0</v>
      </c>
    </row>
    <row r="11388" spans="2:2" x14ac:dyDescent="0.25">
      <c r="B11388">
        <v>0</v>
      </c>
    </row>
    <row r="11389" spans="2:2" x14ac:dyDescent="0.25">
      <c r="B11389">
        <v>0</v>
      </c>
    </row>
    <row r="11390" spans="2:2" x14ac:dyDescent="0.25">
      <c r="B11390">
        <v>0.84946537011092005</v>
      </c>
    </row>
    <row r="11391" spans="2:2" x14ac:dyDescent="0.25">
      <c r="B11391">
        <v>2.7557751031417901</v>
      </c>
    </row>
    <row r="11392" spans="2:2" x14ac:dyDescent="0.25">
      <c r="B11392">
        <v>0</v>
      </c>
    </row>
    <row r="11393" spans="2:2" x14ac:dyDescent="0.25">
      <c r="B11393">
        <v>0</v>
      </c>
    </row>
    <row r="11394" spans="2:2" x14ac:dyDescent="0.25">
      <c r="B11394">
        <v>0.28999006158301199</v>
      </c>
    </row>
    <row r="11395" spans="2:2" x14ac:dyDescent="0.25">
      <c r="B11395">
        <v>1.6161524522067301</v>
      </c>
    </row>
    <row r="11396" spans="2:2" x14ac:dyDescent="0.25">
      <c r="B11396">
        <v>2.9133931533306199</v>
      </c>
    </row>
    <row r="11397" spans="2:2" x14ac:dyDescent="0.25">
      <c r="B11397">
        <v>0.95545999205569399</v>
      </c>
    </row>
    <row r="11398" spans="2:2" x14ac:dyDescent="0.25">
      <c r="B11398">
        <v>0.83222491336528004</v>
      </c>
    </row>
    <row r="11399" spans="2:2" x14ac:dyDescent="0.25">
      <c r="B11399">
        <v>0.794779632478821</v>
      </c>
    </row>
    <row r="11400" spans="2:2" x14ac:dyDescent="0.25">
      <c r="B11400">
        <v>1.1224778025098201</v>
      </c>
    </row>
    <row r="11401" spans="2:2" x14ac:dyDescent="0.25">
      <c r="B11401">
        <v>1.3566337300108</v>
      </c>
    </row>
    <row r="11402" spans="2:2" x14ac:dyDescent="0.25">
      <c r="B11402">
        <v>1.79615396556983</v>
      </c>
    </row>
    <row r="11403" spans="2:2" x14ac:dyDescent="0.25">
      <c r="B11403">
        <v>0.79499148300783395</v>
      </c>
    </row>
    <row r="11404" spans="2:2" x14ac:dyDescent="0.25">
      <c r="B11404">
        <v>0</v>
      </c>
    </row>
    <row r="11405" spans="2:2" x14ac:dyDescent="0.25">
      <c r="B11405">
        <v>3.7911393717513402</v>
      </c>
    </row>
    <row r="11406" spans="2:2" x14ac:dyDescent="0.25">
      <c r="B11406">
        <v>0</v>
      </c>
    </row>
    <row r="11407" spans="2:2" x14ac:dyDescent="0.25">
      <c r="B11407">
        <v>0</v>
      </c>
    </row>
    <row r="11408" spans="2:2" x14ac:dyDescent="0.25">
      <c r="B11408">
        <v>0</v>
      </c>
    </row>
    <row r="11409" spans="2:2" x14ac:dyDescent="0.25">
      <c r="B11409">
        <v>0</v>
      </c>
    </row>
    <row r="11410" spans="2:2" x14ac:dyDescent="0.25">
      <c r="B11410">
        <v>0</v>
      </c>
    </row>
    <row r="11411" spans="2:2" x14ac:dyDescent="0.25">
      <c r="B11411">
        <v>0</v>
      </c>
    </row>
    <row r="11412" spans="2:2" x14ac:dyDescent="0.25">
      <c r="B11412">
        <v>0</v>
      </c>
    </row>
    <row r="11413" spans="2:2" x14ac:dyDescent="0.25">
      <c r="B11413">
        <v>1.78118335305953</v>
      </c>
    </row>
    <row r="11414" spans="2:2" x14ac:dyDescent="0.25">
      <c r="B11414">
        <v>3.5816642787631299</v>
      </c>
    </row>
    <row r="11415" spans="2:2" x14ac:dyDescent="0.25">
      <c r="B11415">
        <v>5.2668974125754202</v>
      </c>
    </row>
    <row r="11416" spans="2:2" x14ac:dyDescent="0.25">
      <c r="B11416">
        <v>4.5675262974054904</v>
      </c>
    </row>
    <row r="11417" spans="2:2" x14ac:dyDescent="0.25">
      <c r="B11417">
        <v>6.1133141617483497</v>
      </c>
    </row>
    <row r="11418" spans="2:2" x14ac:dyDescent="0.25">
      <c r="B11418">
        <v>0</v>
      </c>
    </row>
    <row r="11419" spans="2:2" x14ac:dyDescent="0.25">
      <c r="B11419">
        <v>0</v>
      </c>
    </row>
    <row r="11420" spans="2:2" x14ac:dyDescent="0.25">
      <c r="B11420">
        <v>0</v>
      </c>
    </row>
    <row r="11421" spans="2:2" x14ac:dyDescent="0.25">
      <c r="B11421">
        <v>0.58608727214050305</v>
      </c>
    </row>
    <row r="11422" spans="2:2" x14ac:dyDescent="0.25">
      <c r="B11422">
        <v>5.0841060889342797</v>
      </c>
    </row>
    <row r="11423" spans="2:2" x14ac:dyDescent="0.25">
      <c r="B11423">
        <v>6.5921836884263003</v>
      </c>
    </row>
    <row r="11424" spans="2:2" x14ac:dyDescent="0.25">
      <c r="B11424">
        <v>5.9772420702211102</v>
      </c>
    </row>
    <row r="11425" spans="2:2" x14ac:dyDescent="0.25">
      <c r="B11425">
        <v>3.0227940368786199</v>
      </c>
    </row>
    <row r="11426" spans="2:2" x14ac:dyDescent="0.25">
      <c r="B11426">
        <v>2.5015557364986298</v>
      </c>
    </row>
    <row r="11427" spans="2:2" x14ac:dyDescent="0.25">
      <c r="B11427">
        <v>3.44152150597438</v>
      </c>
    </row>
    <row r="11428" spans="2:2" x14ac:dyDescent="0.25">
      <c r="B11428">
        <v>3.6163313759061602</v>
      </c>
    </row>
    <row r="11429" spans="2:2" x14ac:dyDescent="0.25">
      <c r="B11429">
        <v>1.9997367355517801</v>
      </c>
    </row>
    <row r="11430" spans="2:2" x14ac:dyDescent="0.25">
      <c r="B11430">
        <v>3.7348382064010401</v>
      </c>
    </row>
    <row r="11431" spans="2:2" x14ac:dyDescent="0.25">
      <c r="B11431">
        <v>1.9200103131060999</v>
      </c>
    </row>
    <row r="11432" spans="2:2" x14ac:dyDescent="0.25">
      <c r="B11432">
        <v>4.1150003749680799</v>
      </c>
    </row>
    <row r="11433" spans="2:2" x14ac:dyDescent="0.25">
      <c r="B11433">
        <v>4.2413342526197102</v>
      </c>
    </row>
    <row r="11434" spans="2:2" x14ac:dyDescent="0.25">
      <c r="B11434">
        <v>3.5507878961016099</v>
      </c>
    </row>
    <row r="11435" spans="2:2" x14ac:dyDescent="0.25">
      <c r="B11435">
        <v>3.0326852775397102</v>
      </c>
    </row>
    <row r="11436" spans="2:2" x14ac:dyDescent="0.25">
      <c r="B11436">
        <v>3.7595609152595002</v>
      </c>
    </row>
    <row r="11437" spans="2:2" x14ac:dyDescent="0.25">
      <c r="B11437">
        <v>5.0857363728937299</v>
      </c>
    </row>
    <row r="11438" spans="2:2" x14ac:dyDescent="0.25">
      <c r="B11438">
        <v>3.64362420506041</v>
      </c>
    </row>
    <row r="11439" spans="2:2" x14ac:dyDescent="0.25">
      <c r="B11439">
        <v>3.9750268947955201</v>
      </c>
    </row>
    <row r="11440" spans="2:2" x14ac:dyDescent="0.25">
      <c r="B11440">
        <v>3.3802235732764498</v>
      </c>
    </row>
    <row r="11441" spans="2:2" x14ac:dyDescent="0.25">
      <c r="B11441">
        <v>2.38639969247743</v>
      </c>
    </row>
    <row r="11442" spans="2:2" x14ac:dyDescent="0.25">
      <c r="B11442">
        <v>3.3255626435948198</v>
      </c>
    </row>
    <row r="11443" spans="2:2" x14ac:dyDescent="0.25">
      <c r="B11443">
        <v>4.2905678481838496</v>
      </c>
    </row>
    <row r="11444" spans="2:2" x14ac:dyDescent="0.25">
      <c r="B11444">
        <v>0</v>
      </c>
    </row>
    <row r="11445" spans="2:2" x14ac:dyDescent="0.25">
      <c r="B11445">
        <v>0</v>
      </c>
    </row>
    <row r="11446" spans="2:2" x14ac:dyDescent="0.25">
      <c r="B11446">
        <v>1.12019062598847</v>
      </c>
    </row>
    <row r="11447" spans="2:2" x14ac:dyDescent="0.25">
      <c r="B11447">
        <v>2.6411863907742399</v>
      </c>
    </row>
    <row r="11448" spans="2:2" x14ac:dyDescent="0.25">
      <c r="B11448">
        <v>4.3269009974756001</v>
      </c>
    </row>
    <row r="11449" spans="2:2" x14ac:dyDescent="0.25">
      <c r="B11449">
        <v>4.1880047383801902</v>
      </c>
    </row>
    <row r="11450" spans="2:2" x14ac:dyDescent="0.25">
      <c r="B11450">
        <v>2.9436139028985102</v>
      </c>
    </row>
    <row r="11451" spans="2:2" x14ac:dyDescent="0.25">
      <c r="B11451">
        <v>2.57214005546302</v>
      </c>
    </row>
    <row r="11452" spans="2:2" x14ac:dyDescent="0.25">
      <c r="B11452">
        <v>0.48410901868919598</v>
      </c>
    </row>
    <row r="11453" spans="2:2" x14ac:dyDescent="0.25">
      <c r="B11453">
        <v>0.68839995114103703</v>
      </c>
    </row>
    <row r="11454" spans="2:2" x14ac:dyDescent="0.25">
      <c r="B11454">
        <v>0</v>
      </c>
    </row>
    <row r="11455" spans="2:2" x14ac:dyDescent="0.25">
      <c r="B11455">
        <v>0</v>
      </c>
    </row>
    <row r="11456" spans="2:2" x14ac:dyDescent="0.25">
      <c r="B11456">
        <v>0</v>
      </c>
    </row>
    <row r="11457" spans="2:2" x14ac:dyDescent="0.25">
      <c r="B11457">
        <v>0.619802931923914</v>
      </c>
    </row>
    <row r="11458" spans="2:2" x14ac:dyDescent="0.25">
      <c r="B11458">
        <v>0</v>
      </c>
    </row>
    <row r="11459" spans="2:2" x14ac:dyDescent="0.25">
      <c r="B11459">
        <v>0.33731113857356798</v>
      </c>
    </row>
    <row r="11460" spans="2:2" x14ac:dyDescent="0.25">
      <c r="B11460">
        <v>0.48523667448535002</v>
      </c>
    </row>
    <row r="11461" spans="2:2" x14ac:dyDescent="0.25">
      <c r="B11461">
        <v>0</v>
      </c>
    </row>
    <row r="11462" spans="2:2" x14ac:dyDescent="0.25">
      <c r="B11462">
        <v>0.224655559923121</v>
      </c>
    </row>
    <row r="11463" spans="2:2" x14ac:dyDescent="0.25">
      <c r="B11463">
        <v>0</v>
      </c>
    </row>
    <row r="11464" spans="2:2" x14ac:dyDescent="0.25">
      <c r="B11464">
        <v>0</v>
      </c>
    </row>
    <row r="11465" spans="2:2" x14ac:dyDescent="0.25">
      <c r="B11465">
        <v>0</v>
      </c>
    </row>
    <row r="11466" spans="2:2" x14ac:dyDescent="0.25">
      <c r="B11466">
        <v>0</v>
      </c>
    </row>
    <row r="11467" spans="2:2" x14ac:dyDescent="0.25">
      <c r="B11467">
        <v>0.43862351281859402</v>
      </c>
    </row>
    <row r="11468" spans="2:2" x14ac:dyDescent="0.25">
      <c r="B11468">
        <v>0</v>
      </c>
    </row>
    <row r="11469" spans="2:2" x14ac:dyDescent="0.25">
      <c r="B11469">
        <v>0.93214248020558399</v>
      </c>
    </row>
    <row r="11470" spans="2:2" x14ac:dyDescent="0.25">
      <c r="B11470">
        <v>0.56905313615970998</v>
      </c>
    </row>
    <row r="11471" spans="2:2" x14ac:dyDescent="0.25">
      <c r="B11471">
        <v>1.73222781570075</v>
      </c>
    </row>
    <row r="11472" spans="2:2" x14ac:dyDescent="0.25">
      <c r="B11472">
        <v>3.07605279947893</v>
      </c>
    </row>
    <row r="11473" spans="2:2" x14ac:dyDescent="0.25">
      <c r="B11473">
        <v>4.3309624782887104</v>
      </c>
    </row>
    <row r="11474" spans="2:2" x14ac:dyDescent="0.25">
      <c r="B11474">
        <v>5.1967808883364297</v>
      </c>
    </row>
    <row r="11475" spans="2:2" x14ac:dyDescent="0.25">
      <c r="B11475">
        <v>5.2186067694128697</v>
      </c>
    </row>
    <row r="11476" spans="2:2" x14ac:dyDescent="0.25">
      <c r="B11476">
        <v>4.5211632666268997</v>
      </c>
    </row>
    <row r="11477" spans="2:2" x14ac:dyDescent="0.25">
      <c r="B11477">
        <v>5.1539547205902601</v>
      </c>
    </row>
    <row r="11478" spans="2:2" x14ac:dyDescent="0.25">
      <c r="B11478">
        <v>1.4657702187014401</v>
      </c>
    </row>
    <row r="11479" spans="2:2" x14ac:dyDescent="0.25">
      <c r="B11479">
        <v>1.56012764186016</v>
      </c>
    </row>
    <row r="11480" spans="2:2" x14ac:dyDescent="0.25">
      <c r="B11480">
        <v>2.52197785457611</v>
      </c>
    </row>
    <row r="11481" spans="2:2" x14ac:dyDescent="0.25">
      <c r="B11481">
        <v>0</v>
      </c>
    </row>
    <row r="11482" spans="2:2" x14ac:dyDescent="0.25">
      <c r="B11482">
        <v>0</v>
      </c>
    </row>
    <row r="11483" spans="2:2" x14ac:dyDescent="0.25">
      <c r="B11483">
        <v>1.1333437929988599</v>
      </c>
    </row>
    <row r="11484" spans="2:2" x14ac:dyDescent="0.25">
      <c r="B11484">
        <v>0</v>
      </c>
    </row>
    <row r="11485" spans="2:2" x14ac:dyDescent="0.25">
      <c r="B11485">
        <v>0</v>
      </c>
    </row>
    <row r="11486" spans="2:2" x14ac:dyDescent="0.25">
      <c r="B11486">
        <v>0</v>
      </c>
    </row>
    <row r="11487" spans="2:2" x14ac:dyDescent="0.25">
      <c r="B11487">
        <v>0</v>
      </c>
    </row>
    <row r="11488" spans="2:2" x14ac:dyDescent="0.25">
      <c r="B11488">
        <v>0.63362392775161402</v>
      </c>
    </row>
    <row r="11489" spans="2:2" x14ac:dyDescent="0.25">
      <c r="B11489">
        <v>0.98983366122411098</v>
      </c>
    </row>
    <row r="11490" spans="2:2" x14ac:dyDescent="0.25">
      <c r="B11490">
        <v>0</v>
      </c>
    </row>
    <row r="11491" spans="2:2" x14ac:dyDescent="0.25">
      <c r="B11491">
        <v>0</v>
      </c>
    </row>
    <row r="11492" spans="2:2" x14ac:dyDescent="0.25">
      <c r="B11492">
        <v>0</v>
      </c>
    </row>
    <row r="11493" spans="2:2" x14ac:dyDescent="0.25">
      <c r="B11493">
        <v>1.91686993270196</v>
      </c>
    </row>
    <row r="11494" spans="2:2" x14ac:dyDescent="0.25">
      <c r="B11494">
        <v>1.35877386123866</v>
      </c>
    </row>
    <row r="11495" spans="2:2" x14ac:dyDescent="0.25">
      <c r="B11495">
        <v>0.77800677013328801</v>
      </c>
    </row>
    <row r="11496" spans="2:2" x14ac:dyDescent="0.25">
      <c r="B11496">
        <v>2.1753671327132902</v>
      </c>
    </row>
    <row r="11497" spans="2:2" x14ac:dyDescent="0.25">
      <c r="B11497">
        <v>0.96376217568831601</v>
      </c>
    </row>
    <row r="11498" spans="2:2" x14ac:dyDescent="0.25">
      <c r="B11498">
        <v>1.70242950630382</v>
      </c>
    </row>
    <row r="11499" spans="2:2" x14ac:dyDescent="0.25">
      <c r="B11499">
        <v>1.47226803748708</v>
      </c>
    </row>
    <row r="11500" spans="2:2" x14ac:dyDescent="0.25">
      <c r="B11500">
        <v>0.51155713225853106</v>
      </c>
    </row>
    <row r="11501" spans="2:2" x14ac:dyDescent="0.25">
      <c r="B11501">
        <v>0</v>
      </c>
    </row>
    <row r="11502" spans="2:2" x14ac:dyDescent="0.25">
      <c r="B11502">
        <v>1.5223585436888201</v>
      </c>
    </row>
    <row r="11503" spans="2:2" x14ac:dyDescent="0.25">
      <c r="B11503">
        <v>1.70583145788441</v>
      </c>
    </row>
    <row r="11504" spans="2:2" x14ac:dyDescent="0.25">
      <c r="B11504">
        <v>0</v>
      </c>
    </row>
    <row r="11505" spans="2:2" x14ac:dyDescent="0.25">
      <c r="B11505">
        <v>2.5314089830499098</v>
      </c>
    </row>
    <row r="11506" spans="2:2" x14ac:dyDescent="0.25">
      <c r="B11506">
        <v>2.3019524552364601</v>
      </c>
    </row>
    <row r="11507" spans="2:2" x14ac:dyDescent="0.25">
      <c r="B11507">
        <v>0</v>
      </c>
    </row>
    <row r="11508" spans="2:2" x14ac:dyDescent="0.25">
      <c r="B11508">
        <v>0</v>
      </c>
    </row>
    <row r="11509" spans="2:2" x14ac:dyDescent="0.25">
      <c r="B11509">
        <v>0</v>
      </c>
    </row>
    <row r="11510" spans="2:2" x14ac:dyDescent="0.25">
      <c r="B11510">
        <v>1.2860845260092899</v>
      </c>
    </row>
    <row r="11511" spans="2:2" x14ac:dyDescent="0.25">
      <c r="B11511">
        <v>0</v>
      </c>
    </row>
    <row r="11512" spans="2:2" x14ac:dyDescent="0.25">
      <c r="B11512">
        <v>0</v>
      </c>
    </row>
    <row r="11513" spans="2:2" x14ac:dyDescent="0.25">
      <c r="B11513">
        <v>0</v>
      </c>
    </row>
    <row r="11514" spans="2:2" x14ac:dyDescent="0.25">
      <c r="B11514">
        <v>1.81068899791171</v>
      </c>
    </row>
    <row r="11515" spans="2:2" x14ac:dyDescent="0.25">
      <c r="B11515">
        <v>1.4450850625325999</v>
      </c>
    </row>
    <row r="11516" spans="2:2" x14ac:dyDescent="0.25">
      <c r="B11516">
        <v>1.94950486871676</v>
      </c>
    </row>
    <row r="11517" spans="2:2" x14ac:dyDescent="0.25">
      <c r="B11517">
        <v>7.4043723170689205E-2</v>
      </c>
    </row>
    <row r="11518" spans="2:2" x14ac:dyDescent="0.25">
      <c r="B11518">
        <v>0</v>
      </c>
    </row>
    <row r="11519" spans="2:2" x14ac:dyDescent="0.25">
      <c r="B11519">
        <v>0</v>
      </c>
    </row>
    <row r="11520" spans="2:2" x14ac:dyDescent="0.25">
      <c r="B11520">
        <v>0.80848583770603</v>
      </c>
    </row>
    <row r="11521" spans="2:2" x14ac:dyDescent="0.25">
      <c r="B11521">
        <v>0</v>
      </c>
    </row>
    <row r="11522" spans="2:2" x14ac:dyDescent="0.25">
      <c r="B11522">
        <v>1.06419325226852</v>
      </c>
    </row>
    <row r="11523" spans="2:2" x14ac:dyDescent="0.25">
      <c r="B11523">
        <v>0</v>
      </c>
    </row>
    <row r="11524" spans="2:2" x14ac:dyDescent="0.25">
      <c r="B11524">
        <v>0</v>
      </c>
    </row>
    <row r="11525" spans="2:2" x14ac:dyDescent="0.25">
      <c r="B11525">
        <v>0</v>
      </c>
    </row>
    <row r="11526" spans="2:2" x14ac:dyDescent="0.25">
      <c r="B11526">
        <v>1.1241165654246299</v>
      </c>
    </row>
    <row r="11527" spans="2:2" x14ac:dyDescent="0.25">
      <c r="B11527">
        <v>3.3594159653330302</v>
      </c>
    </row>
    <row r="11528" spans="2:2" x14ac:dyDescent="0.25">
      <c r="B11528">
        <v>0</v>
      </c>
    </row>
    <row r="11529" spans="2:2" x14ac:dyDescent="0.25">
      <c r="B11529">
        <v>0</v>
      </c>
    </row>
    <row r="11530" spans="2:2" x14ac:dyDescent="0.25">
      <c r="B11530">
        <v>0</v>
      </c>
    </row>
    <row r="11531" spans="2:2" x14ac:dyDescent="0.25">
      <c r="B11531">
        <v>1.72047278762875</v>
      </c>
    </row>
    <row r="11532" spans="2:2" x14ac:dyDescent="0.25">
      <c r="B11532">
        <v>1.8143003210298001</v>
      </c>
    </row>
    <row r="11533" spans="2:2" x14ac:dyDescent="0.25">
      <c r="B11533">
        <v>0.75247834867695895</v>
      </c>
    </row>
    <row r="11534" spans="2:2" x14ac:dyDescent="0.25">
      <c r="B11534">
        <v>1.3884150088324501</v>
      </c>
    </row>
    <row r="11535" spans="2:2" x14ac:dyDescent="0.25">
      <c r="B11535">
        <v>0.90277248188613202</v>
      </c>
    </row>
    <row r="11536" spans="2:2" x14ac:dyDescent="0.25">
      <c r="B11536">
        <v>0.86463153572367402</v>
      </c>
    </row>
    <row r="11537" spans="2:2" x14ac:dyDescent="0.25">
      <c r="B11537">
        <v>0</v>
      </c>
    </row>
    <row r="11538" spans="2:2" x14ac:dyDescent="0.25">
      <c r="B11538">
        <v>1.72537502931846</v>
      </c>
    </row>
    <row r="11539" spans="2:2" x14ac:dyDescent="0.25">
      <c r="B11539">
        <v>1.90206547761591</v>
      </c>
    </row>
    <row r="11540" spans="2:2" x14ac:dyDescent="0.25">
      <c r="B11540">
        <v>1.5440135553035399</v>
      </c>
    </row>
    <row r="11541" spans="2:2" x14ac:dyDescent="0.25">
      <c r="B11541">
        <v>0.99896738528514095</v>
      </c>
    </row>
    <row r="11542" spans="2:2" x14ac:dyDescent="0.25">
      <c r="B11542">
        <v>3.6739459294949501</v>
      </c>
    </row>
    <row r="11543" spans="2:2" x14ac:dyDescent="0.25">
      <c r="B11543">
        <v>3.34357562084733</v>
      </c>
    </row>
    <row r="11544" spans="2:2" x14ac:dyDescent="0.25">
      <c r="B11544">
        <v>3.1053167500249401</v>
      </c>
    </row>
    <row r="11545" spans="2:2" x14ac:dyDescent="0.25">
      <c r="B11545">
        <v>3.42801763912576</v>
      </c>
    </row>
    <row r="11546" spans="2:2" x14ac:dyDescent="0.25">
      <c r="B11546">
        <v>4.5980923460774603</v>
      </c>
    </row>
    <row r="11547" spans="2:2" x14ac:dyDescent="0.25">
      <c r="B11547">
        <v>4.6173194822495098</v>
      </c>
    </row>
    <row r="11548" spans="2:2" x14ac:dyDescent="0.25">
      <c r="B11548">
        <v>2.0623706703554499</v>
      </c>
    </row>
    <row r="11549" spans="2:2" x14ac:dyDescent="0.25">
      <c r="B11549">
        <v>2.2518942229635299</v>
      </c>
    </row>
    <row r="11550" spans="2:2" x14ac:dyDescent="0.25">
      <c r="B11550">
        <v>3.8433195494690202</v>
      </c>
    </row>
    <row r="11551" spans="2:2" x14ac:dyDescent="0.25">
      <c r="B11551">
        <v>2.5147185028072299</v>
      </c>
    </row>
    <row r="11552" spans="2:2" x14ac:dyDescent="0.25">
      <c r="B11552">
        <v>0.88824962993385304</v>
      </c>
    </row>
    <row r="11553" spans="2:2" x14ac:dyDescent="0.25">
      <c r="B11553">
        <v>2.5023411483834899</v>
      </c>
    </row>
    <row r="11554" spans="2:2" x14ac:dyDescent="0.25">
      <c r="B11554">
        <v>0</v>
      </c>
    </row>
    <row r="11555" spans="2:2" x14ac:dyDescent="0.25">
      <c r="B11555">
        <v>0.33247840239710102</v>
      </c>
    </row>
    <row r="11556" spans="2:2" x14ac:dyDescent="0.25">
      <c r="B11556">
        <v>0.68646939641439497</v>
      </c>
    </row>
    <row r="11557" spans="2:2" x14ac:dyDescent="0.25">
      <c r="B11557">
        <v>1.5778648298874001</v>
      </c>
    </row>
    <row r="11558" spans="2:2" x14ac:dyDescent="0.25">
      <c r="B11558">
        <v>0</v>
      </c>
    </row>
    <row r="11559" spans="2:2" x14ac:dyDescent="0.25">
      <c r="B11559">
        <v>0</v>
      </c>
    </row>
    <row r="11560" spans="2:2" x14ac:dyDescent="0.25">
      <c r="B11560">
        <v>0</v>
      </c>
    </row>
    <row r="11561" spans="2:2" x14ac:dyDescent="0.25">
      <c r="B11561">
        <v>1.81435967082507</v>
      </c>
    </row>
    <row r="11562" spans="2:2" x14ac:dyDescent="0.25">
      <c r="B11562">
        <v>4.0874448671183901</v>
      </c>
    </row>
    <row r="11563" spans="2:2" x14ac:dyDescent="0.25">
      <c r="B11563">
        <v>4.6124203254930798</v>
      </c>
    </row>
    <row r="11564" spans="2:2" x14ac:dyDescent="0.25">
      <c r="B11564">
        <v>1.3090337508401699</v>
      </c>
    </row>
    <row r="11565" spans="2:2" x14ac:dyDescent="0.25">
      <c r="B11565">
        <v>4.6019771025385098E-2</v>
      </c>
    </row>
    <row r="11566" spans="2:2" x14ac:dyDescent="0.25">
      <c r="B11566">
        <v>0.54892591368115995</v>
      </c>
    </row>
    <row r="11567" spans="2:2" x14ac:dyDescent="0.25">
      <c r="B11567">
        <v>1.40449144651029</v>
      </c>
    </row>
    <row r="11568" spans="2:2" x14ac:dyDescent="0.25">
      <c r="B11568">
        <v>2.2256402604216401</v>
      </c>
    </row>
    <row r="11569" spans="2:2" x14ac:dyDescent="0.25">
      <c r="B11569">
        <v>2.9090836405976002</v>
      </c>
    </row>
    <row r="11570" spans="2:2" x14ac:dyDescent="0.25">
      <c r="B11570">
        <v>5.4607696241055201</v>
      </c>
    </row>
    <row r="11571" spans="2:2" x14ac:dyDescent="0.25">
      <c r="B11571">
        <v>7.5858526601950897</v>
      </c>
    </row>
    <row r="11572" spans="2:2" x14ac:dyDescent="0.25">
      <c r="B11572">
        <v>5.8999299271545196</v>
      </c>
    </row>
    <row r="11573" spans="2:2" x14ac:dyDescent="0.25">
      <c r="B11573">
        <v>6.2576155221267999</v>
      </c>
    </row>
    <row r="11574" spans="2:2" x14ac:dyDescent="0.25">
      <c r="B11574">
        <v>0</v>
      </c>
    </row>
    <row r="11575" spans="2:2" x14ac:dyDescent="0.25">
      <c r="B11575">
        <v>0</v>
      </c>
    </row>
    <row r="11576" spans="2:2" x14ac:dyDescent="0.25">
      <c r="B11576">
        <v>0</v>
      </c>
    </row>
    <row r="11577" spans="2:2" x14ac:dyDescent="0.25">
      <c r="B11577">
        <v>0</v>
      </c>
    </row>
    <row r="11578" spans="2:2" x14ac:dyDescent="0.25">
      <c r="B11578">
        <v>2.3273148292537398</v>
      </c>
    </row>
    <row r="11579" spans="2:2" x14ac:dyDescent="0.25">
      <c r="B11579">
        <v>3.5933877413299302</v>
      </c>
    </row>
    <row r="11580" spans="2:2" x14ac:dyDescent="0.25">
      <c r="B11580">
        <v>1.25229555120313</v>
      </c>
    </row>
    <row r="11581" spans="2:2" x14ac:dyDescent="0.25">
      <c r="B11581">
        <v>1.7117727179447699</v>
      </c>
    </row>
    <row r="11582" spans="2:2" x14ac:dyDescent="0.25">
      <c r="B11582">
        <v>0</v>
      </c>
    </row>
    <row r="11583" spans="2:2" x14ac:dyDescent="0.25">
      <c r="B11583">
        <v>2.9228347384469102</v>
      </c>
    </row>
    <row r="11584" spans="2:2" x14ac:dyDescent="0.25">
      <c r="B11584">
        <v>0</v>
      </c>
    </row>
    <row r="11585" spans="2:2" x14ac:dyDescent="0.25">
      <c r="B11585">
        <v>0.64695515920902802</v>
      </c>
    </row>
    <row r="11586" spans="2:2" x14ac:dyDescent="0.25">
      <c r="B11586">
        <v>0</v>
      </c>
    </row>
    <row r="11587" spans="2:2" x14ac:dyDescent="0.25">
      <c r="B11587">
        <v>0</v>
      </c>
    </row>
    <row r="11588" spans="2:2" x14ac:dyDescent="0.25">
      <c r="B11588">
        <v>0.45503702564928999</v>
      </c>
    </row>
    <row r="11589" spans="2:2" x14ac:dyDescent="0.25">
      <c r="B11589">
        <v>0</v>
      </c>
    </row>
    <row r="11590" spans="2:2" x14ac:dyDescent="0.25">
      <c r="B11590">
        <v>0</v>
      </c>
    </row>
    <row r="11591" spans="2:2" x14ac:dyDescent="0.25">
      <c r="B11591">
        <v>1.56030311100039</v>
      </c>
    </row>
    <row r="11592" spans="2:2" x14ac:dyDescent="0.25">
      <c r="B11592">
        <v>1.6746822081495301</v>
      </c>
    </row>
    <row r="11593" spans="2:2" x14ac:dyDescent="0.25">
      <c r="B11593">
        <v>0</v>
      </c>
    </row>
    <row r="11594" spans="2:2" x14ac:dyDescent="0.25">
      <c r="B11594">
        <v>0</v>
      </c>
    </row>
    <row r="11595" spans="2:2" x14ac:dyDescent="0.25">
      <c r="B11595">
        <v>0</v>
      </c>
    </row>
    <row r="11596" spans="2:2" x14ac:dyDescent="0.25">
      <c r="B11596">
        <v>0</v>
      </c>
    </row>
    <row r="11597" spans="2:2" x14ac:dyDescent="0.25">
      <c r="B11597">
        <v>1.5921175558560201</v>
      </c>
    </row>
    <row r="11598" spans="2:2" x14ac:dyDescent="0.25">
      <c r="B11598">
        <v>1.6547018913206599</v>
      </c>
    </row>
    <row r="11599" spans="2:2" x14ac:dyDescent="0.25">
      <c r="B11599">
        <v>1.4180573337125699</v>
      </c>
    </row>
    <row r="11600" spans="2:2" x14ac:dyDescent="0.25">
      <c r="B11600">
        <v>1.3019395554419999</v>
      </c>
    </row>
    <row r="11601" spans="2:2" x14ac:dyDescent="0.25">
      <c r="B11601">
        <v>0</v>
      </c>
    </row>
    <row r="11602" spans="2:2" x14ac:dyDescent="0.25">
      <c r="B11602">
        <v>0</v>
      </c>
    </row>
    <row r="11603" spans="2:2" x14ac:dyDescent="0.25">
      <c r="B11603">
        <v>0.38168772001881701</v>
      </c>
    </row>
    <row r="11604" spans="2:2" x14ac:dyDescent="0.25">
      <c r="B11604">
        <v>0</v>
      </c>
    </row>
    <row r="11605" spans="2:2" x14ac:dyDescent="0.25">
      <c r="B11605">
        <v>0</v>
      </c>
    </row>
    <row r="11606" spans="2:2" x14ac:dyDescent="0.25">
      <c r="B11606">
        <v>0.93912127827025005</v>
      </c>
    </row>
    <row r="11607" spans="2:2" x14ac:dyDescent="0.25">
      <c r="B11607">
        <v>2.5745352419471601</v>
      </c>
    </row>
    <row r="11608" spans="2:2" x14ac:dyDescent="0.25">
      <c r="B11608">
        <v>2.4467965788517199</v>
      </c>
    </row>
    <row r="11609" spans="2:2" x14ac:dyDescent="0.25">
      <c r="B11609">
        <v>5.0884442347614796</v>
      </c>
    </row>
    <row r="11610" spans="2:2" x14ac:dyDescent="0.25">
      <c r="B11610">
        <v>4.7085620878442596</v>
      </c>
    </row>
    <row r="11611" spans="2:2" x14ac:dyDescent="0.25">
      <c r="B11611">
        <v>2.0042017088780999</v>
      </c>
    </row>
    <row r="11612" spans="2:2" x14ac:dyDescent="0.25">
      <c r="B11612">
        <v>2.03963988891701</v>
      </c>
    </row>
    <row r="11613" spans="2:2" x14ac:dyDescent="0.25">
      <c r="B11613">
        <v>0</v>
      </c>
    </row>
    <row r="11614" spans="2:2" x14ac:dyDescent="0.25">
      <c r="B11614">
        <v>0</v>
      </c>
    </row>
    <row r="11615" spans="2:2" x14ac:dyDescent="0.25">
      <c r="B11615">
        <v>0</v>
      </c>
    </row>
    <row r="11616" spans="2:2" x14ac:dyDescent="0.25">
      <c r="B11616">
        <v>0</v>
      </c>
    </row>
    <row r="11617" spans="2:2" x14ac:dyDescent="0.25">
      <c r="B11617">
        <v>0</v>
      </c>
    </row>
    <row r="11618" spans="2:2" x14ac:dyDescent="0.25">
      <c r="B11618">
        <v>0</v>
      </c>
    </row>
    <row r="11619" spans="2:2" x14ac:dyDescent="0.25">
      <c r="B11619">
        <v>0</v>
      </c>
    </row>
    <row r="11620" spans="2:2" x14ac:dyDescent="0.25">
      <c r="B11620">
        <v>0</v>
      </c>
    </row>
    <row r="11621" spans="2:2" x14ac:dyDescent="0.25">
      <c r="B11621">
        <v>0.40241312452053501</v>
      </c>
    </row>
    <row r="11622" spans="2:2" x14ac:dyDescent="0.25">
      <c r="B11622">
        <v>0.71568542331988305</v>
      </c>
    </row>
    <row r="11623" spans="2:2" x14ac:dyDescent="0.25">
      <c r="B11623">
        <v>0</v>
      </c>
    </row>
    <row r="11624" spans="2:2" x14ac:dyDescent="0.25">
      <c r="B11624">
        <v>0</v>
      </c>
    </row>
    <row r="11625" spans="2:2" x14ac:dyDescent="0.25">
      <c r="B11625">
        <v>0</v>
      </c>
    </row>
    <row r="11626" spans="2:2" x14ac:dyDescent="0.25">
      <c r="B11626">
        <v>0</v>
      </c>
    </row>
    <row r="11627" spans="2:2" x14ac:dyDescent="0.25">
      <c r="B11627">
        <v>0</v>
      </c>
    </row>
    <row r="11628" spans="2:2" x14ac:dyDescent="0.25">
      <c r="B11628">
        <v>0</v>
      </c>
    </row>
    <row r="11629" spans="2:2" x14ac:dyDescent="0.25">
      <c r="B11629">
        <v>2.0270911518582602</v>
      </c>
    </row>
    <row r="11630" spans="2:2" x14ac:dyDescent="0.25">
      <c r="B11630">
        <v>4.1361229241920201</v>
      </c>
    </row>
    <row r="11631" spans="2:2" x14ac:dyDescent="0.25">
      <c r="B11631">
        <v>3.8278230102969202</v>
      </c>
    </row>
    <row r="11632" spans="2:2" x14ac:dyDescent="0.25">
      <c r="B11632">
        <v>5.0188834649725296</v>
      </c>
    </row>
    <row r="11633" spans="2:2" x14ac:dyDescent="0.25">
      <c r="B11633">
        <v>0</v>
      </c>
    </row>
    <row r="11634" spans="2:2" x14ac:dyDescent="0.25">
      <c r="B11634">
        <v>0</v>
      </c>
    </row>
    <row r="11635" spans="2:2" x14ac:dyDescent="0.25">
      <c r="B11635">
        <v>0</v>
      </c>
    </row>
    <row r="11636" spans="2:2" x14ac:dyDescent="0.25">
      <c r="B11636">
        <v>0</v>
      </c>
    </row>
    <row r="11637" spans="2:2" x14ac:dyDescent="0.25">
      <c r="B11637">
        <v>1.3599422944753301</v>
      </c>
    </row>
    <row r="11638" spans="2:2" x14ac:dyDescent="0.25">
      <c r="B11638">
        <v>0.72362254571089601</v>
      </c>
    </row>
    <row r="11639" spans="2:2" x14ac:dyDescent="0.25">
      <c r="B11639">
        <v>1.0834622418315101</v>
      </c>
    </row>
    <row r="11640" spans="2:2" x14ac:dyDescent="0.25">
      <c r="B11640">
        <v>0.52174456487591703</v>
      </c>
    </row>
    <row r="11641" spans="2:2" x14ac:dyDescent="0.25">
      <c r="B11641">
        <v>0</v>
      </c>
    </row>
    <row r="11642" spans="2:2" x14ac:dyDescent="0.25">
      <c r="B11642">
        <v>0</v>
      </c>
    </row>
    <row r="11643" spans="2:2" x14ac:dyDescent="0.25">
      <c r="B11643">
        <v>0</v>
      </c>
    </row>
    <row r="11644" spans="2:2" x14ac:dyDescent="0.25">
      <c r="B11644">
        <v>0</v>
      </c>
    </row>
    <row r="11645" spans="2:2" x14ac:dyDescent="0.25">
      <c r="B11645">
        <v>0</v>
      </c>
    </row>
    <row r="11646" spans="2:2" x14ac:dyDescent="0.25">
      <c r="B11646">
        <v>1.42599004078875</v>
      </c>
    </row>
    <row r="11647" spans="2:2" x14ac:dyDescent="0.25">
      <c r="B11647">
        <v>1.0913000624896101</v>
      </c>
    </row>
    <row r="11648" spans="2:2" x14ac:dyDescent="0.25">
      <c r="B11648">
        <v>3.0136714560558202</v>
      </c>
    </row>
    <row r="11649" spans="2:2" x14ac:dyDescent="0.25">
      <c r="B11649">
        <v>3.75155962481585</v>
      </c>
    </row>
    <row r="11650" spans="2:2" x14ac:dyDescent="0.25">
      <c r="B11650">
        <v>2.20599749303801</v>
      </c>
    </row>
    <row r="11651" spans="2:2" x14ac:dyDescent="0.25">
      <c r="B11651">
        <v>1.48173425451205</v>
      </c>
    </row>
    <row r="11652" spans="2:2" x14ac:dyDescent="0.25">
      <c r="B11652">
        <v>2.0551113265264598</v>
      </c>
    </row>
    <row r="11653" spans="2:2" x14ac:dyDescent="0.25">
      <c r="B11653">
        <v>2.5029228253697502</v>
      </c>
    </row>
    <row r="11654" spans="2:2" x14ac:dyDescent="0.25">
      <c r="B11654">
        <v>0.60948219752390298</v>
      </c>
    </row>
    <row r="11655" spans="2:2" x14ac:dyDescent="0.25">
      <c r="B11655">
        <v>0.79062513305871096</v>
      </c>
    </row>
    <row r="11656" spans="2:2" x14ac:dyDescent="0.25">
      <c r="B11656">
        <v>0.63436236512643496</v>
      </c>
    </row>
    <row r="11657" spans="2:2" x14ac:dyDescent="0.25">
      <c r="B11657">
        <v>1.79849763895618</v>
      </c>
    </row>
    <row r="11658" spans="2:2" x14ac:dyDescent="0.25">
      <c r="B11658">
        <v>1.82652857964968</v>
      </c>
    </row>
    <row r="11659" spans="2:2" x14ac:dyDescent="0.25">
      <c r="B11659">
        <v>1.8192768666813199</v>
      </c>
    </row>
    <row r="11660" spans="2:2" x14ac:dyDescent="0.25">
      <c r="B11660">
        <v>2.72588446732698</v>
      </c>
    </row>
    <row r="11661" spans="2:2" x14ac:dyDescent="0.25">
      <c r="B11661">
        <v>1.1933724927348499</v>
      </c>
    </row>
    <row r="11662" spans="2:2" x14ac:dyDescent="0.25">
      <c r="B11662">
        <v>0</v>
      </c>
    </row>
    <row r="11663" spans="2:2" x14ac:dyDescent="0.25">
      <c r="B11663">
        <v>0</v>
      </c>
    </row>
    <row r="11664" spans="2:2" x14ac:dyDescent="0.25">
      <c r="B11664">
        <v>0</v>
      </c>
    </row>
    <row r="11665" spans="2:2" x14ac:dyDescent="0.25">
      <c r="B11665">
        <v>0.22977688742685101</v>
      </c>
    </row>
    <row r="11666" spans="2:2" x14ac:dyDescent="0.25">
      <c r="B11666">
        <v>1.7571862264867399</v>
      </c>
    </row>
    <row r="11667" spans="2:2" x14ac:dyDescent="0.25">
      <c r="B11667">
        <v>1.1230638009237699</v>
      </c>
    </row>
    <row r="11668" spans="2:2" x14ac:dyDescent="0.25">
      <c r="B11668">
        <v>0</v>
      </c>
    </row>
    <row r="11669" spans="2:2" x14ac:dyDescent="0.25">
      <c r="B11669">
        <v>0</v>
      </c>
    </row>
    <row r="11670" spans="2:2" x14ac:dyDescent="0.25">
      <c r="B11670">
        <v>0</v>
      </c>
    </row>
    <row r="11671" spans="2:2" x14ac:dyDescent="0.25">
      <c r="B11671">
        <v>0</v>
      </c>
    </row>
    <row r="11672" spans="2:2" x14ac:dyDescent="0.25">
      <c r="B11672">
        <v>0</v>
      </c>
    </row>
    <row r="11673" spans="2:2" x14ac:dyDescent="0.25">
      <c r="B11673">
        <v>0</v>
      </c>
    </row>
    <row r="11674" spans="2:2" x14ac:dyDescent="0.25">
      <c r="B11674">
        <v>0.62525084986191404</v>
      </c>
    </row>
    <row r="11675" spans="2:2" x14ac:dyDescent="0.25">
      <c r="B11675">
        <v>2.1221655967929101</v>
      </c>
    </row>
    <row r="11676" spans="2:2" x14ac:dyDescent="0.25">
      <c r="B11676">
        <v>1.1694798239659601</v>
      </c>
    </row>
    <row r="11677" spans="2:2" x14ac:dyDescent="0.25">
      <c r="B11677">
        <v>1.9119849891649201</v>
      </c>
    </row>
    <row r="11678" spans="2:2" x14ac:dyDescent="0.25">
      <c r="B11678">
        <v>0.71907413858753</v>
      </c>
    </row>
    <row r="11679" spans="2:2" x14ac:dyDescent="0.25">
      <c r="B11679">
        <v>0</v>
      </c>
    </row>
    <row r="11680" spans="2:2" x14ac:dyDescent="0.25">
      <c r="B11680">
        <v>1.3014983705852501</v>
      </c>
    </row>
    <row r="11681" spans="2:2" x14ac:dyDescent="0.25">
      <c r="B11681">
        <v>3.4212822659901598</v>
      </c>
    </row>
    <row r="11682" spans="2:2" x14ac:dyDescent="0.25">
      <c r="B11682">
        <v>3.9114202906603199</v>
      </c>
    </row>
    <row r="11683" spans="2:2" x14ac:dyDescent="0.25">
      <c r="B11683">
        <v>4.8643064536736302</v>
      </c>
    </row>
    <row r="11684" spans="2:2" x14ac:dyDescent="0.25">
      <c r="B11684">
        <v>5.8138952944773301</v>
      </c>
    </row>
    <row r="11685" spans="2:2" x14ac:dyDescent="0.25">
      <c r="B11685">
        <v>6.2951017367413398</v>
      </c>
    </row>
    <row r="11686" spans="2:2" x14ac:dyDescent="0.25">
      <c r="B11686">
        <v>5.7459416535311902</v>
      </c>
    </row>
    <row r="11687" spans="2:2" x14ac:dyDescent="0.25">
      <c r="B11687">
        <v>6.7962327348959697</v>
      </c>
    </row>
    <row r="11688" spans="2:2" x14ac:dyDescent="0.25">
      <c r="B11688">
        <v>7.3935686545428299</v>
      </c>
    </row>
    <row r="11689" spans="2:2" x14ac:dyDescent="0.25">
      <c r="B11689">
        <v>7.13880665647594</v>
      </c>
    </row>
    <row r="11690" spans="2:2" x14ac:dyDescent="0.25">
      <c r="B11690">
        <v>5.2246216425555803</v>
      </c>
    </row>
    <row r="11691" spans="2:2" x14ac:dyDescent="0.25">
      <c r="B11691">
        <v>4.4902928675855902</v>
      </c>
    </row>
    <row r="11692" spans="2:2" x14ac:dyDescent="0.25">
      <c r="B11692">
        <v>4.5202015143149801</v>
      </c>
    </row>
    <row r="11693" spans="2:2" x14ac:dyDescent="0.25">
      <c r="B11693">
        <v>2.4668628170093099</v>
      </c>
    </row>
    <row r="11694" spans="2:2" x14ac:dyDescent="0.25">
      <c r="B11694">
        <v>2.4053010436637101</v>
      </c>
    </row>
    <row r="11695" spans="2:2" x14ac:dyDescent="0.25">
      <c r="B11695">
        <v>5.1548321773680099</v>
      </c>
    </row>
    <row r="11696" spans="2:2" x14ac:dyDescent="0.25">
      <c r="B11696">
        <v>6.3079679300608396</v>
      </c>
    </row>
    <row r="11697" spans="2:2" x14ac:dyDescent="0.25">
      <c r="B11697">
        <v>4.7014974861031096</v>
      </c>
    </row>
    <row r="11698" spans="2:2" x14ac:dyDescent="0.25">
      <c r="B11698">
        <v>4.5718583654252098</v>
      </c>
    </row>
    <row r="11699" spans="2:2" x14ac:dyDescent="0.25">
      <c r="B11699">
        <v>4.6846692843701003</v>
      </c>
    </row>
    <row r="11700" spans="2:2" x14ac:dyDescent="0.25">
      <c r="B11700">
        <v>4.7887837281905403</v>
      </c>
    </row>
    <row r="11701" spans="2:2" x14ac:dyDescent="0.25">
      <c r="B11701">
        <v>2.6856691564171302</v>
      </c>
    </row>
    <row r="11702" spans="2:2" x14ac:dyDescent="0.25">
      <c r="B11702">
        <v>52.959151394852597</v>
      </c>
    </row>
    <row r="11703" spans="2:2" x14ac:dyDescent="0.25">
      <c r="B11703">
        <v>51.519067921089999</v>
      </c>
    </row>
    <row r="11704" spans="2:2" x14ac:dyDescent="0.25">
      <c r="B11704">
        <v>50.423180395164302</v>
      </c>
    </row>
    <row r="11705" spans="2:2" x14ac:dyDescent="0.25">
      <c r="B11705">
        <v>50.086906459591802</v>
      </c>
    </row>
    <row r="11706" spans="2:2" x14ac:dyDescent="0.25">
      <c r="B11706">
        <v>48.270636267334297</v>
      </c>
    </row>
    <row r="11707" spans="2:2" x14ac:dyDescent="0.25">
      <c r="B11707">
        <v>46.192285517408898</v>
      </c>
    </row>
    <row r="11708" spans="2:2" x14ac:dyDescent="0.25">
      <c r="B11708">
        <v>47.171868095638303</v>
      </c>
    </row>
    <row r="11709" spans="2:2" x14ac:dyDescent="0.25">
      <c r="B11709">
        <v>47.400114567190002</v>
      </c>
    </row>
    <row r="11710" spans="2:2" x14ac:dyDescent="0.25">
      <c r="B11710">
        <v>49.821190967459202</v>
      </c>
    </row>
    <row r="11711" spans="2:2" x14ac:dyDescent="0.25">
      <c r="B11711">
        <v>44.8676091028847</v>
      </c>
    </row>
    <row r="11712" spans="2:2" x14ac:dyDescent="0.25">
      <c r="B11712">
        <v>45.253513529742101</v>
      </c>
    </row>
    <row r="11713" spans="2:2" x14ac:dyDescent="0.25">
      <c r="B11713">
        <v>44.958647521662002</v>
      </c>
    </row>
    <row r="11714" spans="2:2" x14ac:dyDescent="0.25">
      <c r="B11714">
        <v>43.311125165600998</v>
      </c>
    </row>
    <row r="11715" spans="2:2" x14ac:dyDescent="0.25">
      <c r="B11715">
        <v>43.7478928268592</v>
      </c>
    </row>
    <row r="11716" spans="2:2" x14ac:dyDescent="0.25">
      <c r="B11716">
        <v>43.593341768300903</v>
      </c>
    </row>
    <row r="11717" spans="2:2" x14ac:dyDescent="0.25">
      <c r="B11717">
        <v>42.095934522048999</v>
      </c>
    </row>
    <row r="11718" spans="2:2" x14ac:dyDescent="0.25">
      <c r="B11718">
        <v>42.074524963636598</v>
      </c>
    </row>
    <row r="11719" spans="2:2" x14ac:dyDescent="0.25">
      <c r="B11719">
        <v>42.263352959644202</v>
      </c>
    </row>
    <row r="11720" spans="2:2" x14ac:dyDescent="0.25">
      <c r="B11720">
        <v>43.347812041656702</v>
      </c>
    </row>
    <row r="11721" spans="2:2" x14ac:dyDescent="0.25">
      <c r="B11721">
        <v>42.777995982514803</v>
      </c>
    </row>
    <row r="11722" spans="2:2" x14ac:dyDescent="0.25">
      <c r="B11722">
        <v>0.20932626272042401</v>
      </c>
    </row>
    <row r="11723" spans="2:2" x14ac:dyDescent="0.25">
      <c r="B11723">
        <v>2.5546695218054101</v>
      </c>
    </row>
    <row r="11724" spans="2:2" x14ac:dyDescent="0.25">
      <c r="B11724">
        <v>0.56602022127663099</v>
      </c>
    </row>
    <row r="11725" spans="2:2" x14ac:dyDescent="0.25">
      <c r="B11725">
        <v>0</v>
      </c>
    </row>
    <row r="11726" spans="2:2" x14ac:dyDescent="0.25">
      <c r="B11726">
        <v>2.18352785770549</v>
      </c>
    </row>
    <row r="11727" spans="2:2" x14ac:dyDescent="0.25">
      <c r="B11727">
        <v>2.48639667681346</v>
      </c>
    </row>
    <row r="11728" spans="2:2" x14ac:dyDescent="0.25">
      <c r="B11728">
        <v>2.5077983461960698</v>
      </c>
    </row>
    <row r="11729" spans="2:2" x14ac:dyDescent="0.25">
      <c r="B11729">
        <v>1.2992357710481901</v>
      </c>
    </row>
    <row r="11730" spans="2:2" x14ac:dyDescent="0.25">
      <c r="B11730">
        <v>0</v>
      </c>
    </row>
    <row r="11731" spans="2:2" x14ac:dyDescent="0.25">
      <c r="B11731">
        <v>1.27680355125449</v>
      </c>
    </row>
    <row r="11732" spans="2:2" x14ac:dyDescent="0.25">
      <c r="B11732">
        <v>0.94499036948946002</v>
      </c>
    </row>
    <row r="11733" spans="2:2" x14ac:dyDescent="0.25">
      <c r="B11733">
        <v>0</v>
      </c>
    </row>
    <row r="11734" spans="2:2" x14ac:dyDescent="0.25">
      <c r="B11734">
        <v>0</v>
      </c>
    </row>
    <row r="11735" spans="2:2" x14ac:dyDescent="0.25">
      <c r="B11735">
        <v>0</v>
      </c>
    </row>
    <row r="11736" spans="2:2" x14ac:dyDescent="0.25">
      <c r="B11736">
        <v>0</v>
      </c>
    </row>
    <row r="11737" spans="2:2" x14ac:dyDescent="0.25">
      <c r="B11737">
        <v>0</v>
      </c>
    </row>
    <row r="11738" spans="2:2" x14ac:dyDescent="0.25">
      <c r="B11738">
        <v>2.20982161235042</v>
      </c>
    </row>
    <row r="11739" spans="2:2" x14ac:dyDescent="0.25">
      <c r="B11739">
        <v>2.7152987293993598</v>
      </c>
    </row>
    <row r="11740" spans="2:2" x14ac:dyDescent="0.25">
      <c r="B11740">
        <v>1.9614265702784901</v>
      </c>
    </row>
    <row r="11741" spans="2:2" x14ac:dyDescent="0.25">
      <c r="B11741">
        <v>2.9226016680058802</v>
      </c>
    </row>
    <row r="11742" spans="2:2" x14ac:dyDescent="0.25">
      <c r="B11742">
        <v>4.0818879104699599</v>
      </c>
    </row>
    <row r="11743" spans="2:2" x14ac:dyDescent="0.25">
      <c r="B11743">
        <v>4.9827304430800696</v>
      </c>
    </row>
    <row r="11744" spans="2:2" x14ac:dyDescent="0.25">
      <c r="B11744">
        <v>0</v>
      </c>
    </row>
    <row r="11745" spans="2:2" x14ac:dyDescent="0.25">
      <c r="B11745">
        <v>0</v>
      </c>
    </row>
    <row r="11746" spans="2:2" x14ac:dyDescent="0.25">
      <c r="B11746">
        <v>0</v>
      </c>
    </row>
    <row r="11747" spans="2:2" x14ac:dyDescent="0.25">
      <c r="B11747">
        <v>1.2332737988617699</v>
      </c>
    </row>
    <row r="11748" spans="2:2" x14ac:dyDescent="0.25">
      <c r="B11748">
        <v>1.00151677884242</v>
      </c>
    </row>
    <row r="11749" spans="2:2" x14ac:dyDescent="0.25">
      <c r="B11749">
        <v>0.684524208309085</v>
      </c>
    </row>
    <row r="11750" spans="2:2" x14ac:dyDescent="0.25">
      <c r="B11750">
        <v>1.5727967432394501</v>
      </c>
    </row>
    <row r="11751" spans="2:2" x14ac:dyDescent="0.25">
      <c r="B11751">
        <v>2.18353816357194</v>
      </c>
    </row>
    <row r="11752" spans="2:2" x14ac:dyDescent="0.25">
      <c r="B11752">
        <v>2.0824155885475202</v>
      </c>
    </row>
    <row r="11753" spans="2:2" x14ac:dyDescent="0.25">
      <c r="B11753">
        <v>0</v>
      </c>
    </row>
    <row r="11754" spans="2:2" x14ac:dyDescent="0.25">
      <c r="B11754">
        <v>1.8985023945060699</v>
      </c>
    </row>
    <row r="11755" spans="2:2" x14ac:dyDescent="0.25">
      <c r="B11755">
        <v>3.1531777166674102</v>
      </c>
    </row>
    <row r="11756" spans="2:2" x14ac:dyDescent="0.25">
      <c r="B11756">
        <v>1.8338424677585901</v>
      </c>
    </row>
    <row r="11757" spans="2:2" x14ac:dyDescent="0.25">
      <c r="B11757">
        <v>0</v>
      </c>
    </row>
    <row r="11758" spans="2:2" x14ac:dyDescent="0.25">
      <c r="B11758">
        <v>2.0077950756240202</v>
      </c>
    </row>
    <row r="11759" spans="2:2" x14ac:dyDescent="0.25">
      <c r="B11759">
        <v>0.87734922556592199</v>
      </c>
    </row>
    <row r="11760" spans="2:2" x14ac:dyDescent="0.25">
      <c r="B11760">
        <v>0.68573574905712997</v>
      </c>
    </row>
    <row r="11761" spans="2:2" x14ac:dyDescent="0.25">
      <c r="B11761">
        <v>2.1637019135960101</v>
      </c>
    </row>
    <row r="11762" spans="2:2" x14ac:dyDescent="0.25">
      <c r="B11762">
        <v>2.4876254922492098</v>
      </c>
    </row>
    <row r="11763" spans="2:2" x14ac:dyDescent="0.25">
      <c r="B11763">
        <v>0.68042239119677095</v>
      </c>
    </row>
    <row r="11764" spans="2:2" x14ac:dyDescent="0.25">
      <c r="B11764">
        <v>0.50021775266941404</v>
      </c>
    </row>
    <row r="11765" spans="2:2" x14ac:dyDescent="0.25">
      <c r="B11765">
        <v>0.48011000087171901</v>
      </c>
    </row>
    <row r="11766" spans="2:2" x14ac:dyDescent="0.25">
      <c r="B11766">
        <v>0</v>
      </c>
    </row>
    <row r="11767" spans="2:2" x14ac:dyDescent="0.25">
      <c r="B11767">
        <v>0</v>
      </c>
    </row>
    <row r="11768" spans="2:2" x14ac:dyDescent="0.25">
      <c r="B11768">
        <v>1.62322683902858</v>
      </c>
    </row>
    <row r="11769" spans="2:2" x14ac:dyDescent="0.25">
      <c r="B11769">
        <v>5.8750348289322601E-2</v>
      </c>
    </row>
    <row r="11770" spans="2:2" x14ac:dyDescent="0.25">
      <c r="B11770">
        <v>1.82225754659157</v>
      </c>
    </row>
    <row r="11771" spans="2:2" x14ac:dyDescent="0.25">
      <c r="B11771">
        <v>0</v>
      </c>
    </row>
    <row r="11772" spans="2:2" x14ac:dyDescent="0.25">
      <c r="B11772">
        <v>0</v>
      </c>
    </row>
    <row r="11773" spans="2:2" x14ac:dyDescent="0.25">
      <c r="B11773">
        <v>41.426051761190998</v>
      </c>
    </row>
    <row r="11774" spans="2:2" x14ac:dyDescent="0.25">
      <c r="B11774">
        <v>41.855021996152601</v>
      </c>
    </row>
    <row r="11775" spans="2:2" x14ac:dyDescent="0.25">
      <c r="B11775">
        <v>42.977110527090197</v>
      </c>
    </row>
    <row r="11776" spans="2:2" x14ac:dyDescent="0.25">
      <c r="B11776">
        <v>40.006312621990197</v>
      </c>
    </row>
    <row r="11777" spans="2:2" x14ac:dyDescent="0.25">
      <c r="B11777">
        <v>38.780519545298397</v>
      </c>
    </row>
    <row r="11778" spans="2:2" x14ac:dyDescent="0.25">
      <c r="B11778">
        <v>39.016565917500003</v>
      </c>
    </row>
    <row r="11779" spans="2:2" x14ac:dyDescent="0.25">
      <c r="B11779">
        <v>38.146211617795402</v>
      </c>
    </row>
    <row r="11780" spans="2:2" x14ac:dyDescent="0.25">
      <c r="B11780">
        <v>38.591423256057197</v>
      </c>
    </row>
    <row r="11781" spans="2:2" x14ac:dyDescent="0.25">
      <c r="B11781">
        <v>39.316379453339302</v>
      </c>
    </row>
    <row r="11782" spans="2:2" x14ac:dyDescent="0.25">
      <c r="B11782">
        <v>37.198201986266199</v>
      </c>
    </row>
    <row r="11783" spans="2:2" x14ac:dyDescent="0.25">
      <c r="B11783">
        <v>37.537967075559202</v>
      </c>
    </row>
    <row r="11784" spans="2:2" x14ac:dyDescent="0.25">
      <c r="B11784">
        <v>37.367967432301199</v>
      </c>
    </row>
    <row r="11785" spans="2:2" x14ac:dyDescent="0.25">
      <c r="B11785">
        <v>36.119954707455697</v>
      </c>
    </row>
    <row r="11786" spans="2:2" x14ac:dyDescent="0.25">
      <c r="B11786">
        <v>33.9531741647261</v>
      </c>
    </row>
    <row r="11787" spans="2:2" x14ac:dyDescent="0.25">
      <c r="B11787">
        <v>33.7870241481778</v>
      </c>
    </row>
    <row r="11788" spans="2:2" x14ac:dyDescent="0.25">
      <c r="B11788">
        <v>34.915003148826102</v>
      </c>
    </row>
    <row r="11789" spans="2:2" x14ac:dyDescent="0.25">
      <c r="B11789">
        <v>34.252743170682201</v>
      </c>
    </row>
    <row r="11790" spans="2:2" x14ac:dyDescent="0.25">
      <c r="B11790">
        <v>32.481061479784302</v>
      </c>
    </row>
    <row r="11791" spans="2:2" x14ac:dyDescent="0.25">
      <c r="B11791">
        <v>32.7494197273518</v>
      </c>
    </row>
    <row r="11792" spans="2:2" x14ac:dyDescent="0.25">
      <c r="B11792">
        <v>32.321626592083703</v>
      </c>
    </row>
    <row r="11793" spans="2:2" x14ac:dyDescent="0.25">
      <c r="B11793">
        <v>32.086005271212301</v>
      </c>
    </row>
    <row r="11794" spans="2:2" x14ac:dyDescent="0.25">
      <c r="B11794">
        <v>0</v>
      </c>
    </row>
    <row r="11795" spans="2:2" x14ac:dyDescent="0.25">
      <c r="B11795">
        <v>0.45846000456549502</v>
      </c>
    </row>
    <row r="11796" spans="2:2" x14ac:dyDescent="0.25">
      <c r="B11796">
        <v>0</v>
      </c>
    </row>
    <row r="11797" spans="2:2" x14ac:dyDescent="0.25">
      <c r="B11797">
        <v>0.81734783956562795</v>
      </c>
    </row>
    <row r="11798" spans="2:2" x14ac:dyDescent="0.25">
      <c r="B11798">
        <v>1.8672388209870401</v>
      </c>
    </row>
    <row r="11799" spans="2:2" x14ac:dyDescent="0.25">
      <c r="B11799">
        <v>2.52950765257083</v>
      </c>
    </row>
    <row r="11800" spans="2:2" x14ac:dyDescent="0.25">
      <c r="B11800">
        <v>3.8689041448742501</v>
      </c>
    </row>
    <row r="11801" spans="2:2" x14ac:dyDescent="0.25">
      <c r="B11801">
        <v>2.2314911647117701</v>
      </c>
    </row>
    <row r="11802" spans="2:2" x14ac:dyDescent="0.25">
      <c r="B11802">
        <v>1.3148431053923599</v>
      </c>
    </row>
    <row r="11803" spans="2:2" x14ac:dyDescent="0.25">
      <c r="B11803">
        <v>9.6713868333608802E-2</v>
      </c>
    </row>
    <row r="11804" spans="2:2" x14ac:dyDescent="0.25">
      <c r="B11804">
        <v>1.7650960853461599</v>
      </c>
    </row>
    <row r="11805" spans="2:2" x14ac:dyDescent="0.25">
      <c r="B11805">
        <v>4.8977092608583899</v>
      </c>
    </row>
    <row r="11806" spans="2:2" x14ac:dyDescent="0.25">
      <c r="B11806">
        <v>4.0555873960874997</v>
      </c>
    </row>
    <row r="11807" spans="2:2" x14ac:dyDescent="0.25">
      <c r="B11807">
        <v>4.7476090605232502</v>
      </c>
    </row>
    <row r="11808" spans="2:2" x14ac:dyDescent="0.25">
      <c r="B11808">
        <v>3.2316139170689002</v>
      </c>
    </row>
    <row r="11809" spans="2:2" x14ac:dyDescent="0.25">
      <c r="B11809">
        <v>1.35615655159199</v>
      </c>
    </row>
    <row r="11810" spans="2:2" x14ac:dyDescent="0.25">
      <c r="B11810">
        <v>1.4730277720718701</v>
      </c>
    </row>
    <row r="11811" spans="2:2" x14ac:dyDescent="0.25">
      <c r="B11811">
        <v>1.0830760148383001</v>
      </c>
    </row>
    <row r="11812" spans="2:2" x14ac:dyDescent="0.25">
      <c r="B11812">
        <v>0.381074687020373</v>
      </c>
    </row>
    <row r="11813" spans="2:2" x14ac:dyDescent="0.25">
      <c r="B11813">
        <v>0</v>
      </c>
    </row>
    <row r="11814" spans="2:2" x14ac:dyDescent="0.25">
      <c r="B11814">
        <v>3.3268973614031001</v>
      </c>
    </row>
    <row r="11815" spans="2:2" x14ac:dyDescent="0.25">
      <c r="B11815">
        <v>4.1189094806122704</v>
      </c>
    </row>
    <row r="11816" spans="2:2" x14ac:dyDescent="0.25">
      <c r="B11816">
        <v>5.1383099994109198</v>
      </c>
    </row>
    <row r="11817" spans="2:2" x14ac:dyDescent="0.25">
      <c r="B11817">
        <v>9.4293076113171992</v>
      </c>
    </row>
    <row r="11818" spans="2:2" x14ac:dyDescent="0.25">
      <c r="B11818">
        <v>10.3915463254089</v>
      </c>
    </row>
    <row r="11819" spans="2:2" x14ac:dyDescent="0.25">
      <c r="B11819">
        <v>11.1767121455887</v>
      </c>
    </row>
    <row r="11820" spans="2:2" x14ac:dyDescent="0.25">
      <c r="B11820">
        <v>11.831464199231</v>
      </c>
    </row>
    <row r="11821" spans="2:2" x14ac:dyDescent="0.25">
      <c r="B11821">
        <v>9.8115239448725298</v>
      </c>
    </row>
    <row r="11822" spans="2:2" x14ac:dyDescent="0.25">
      <c r="B11822">
        <v>10.2274564181243</v>
      </c>
    </row>
    <row r="11823" spans="2:2" x14ac:dyDescent="0.25">
      <c r="B11823">
        <v>7.7558846829470003</v>
      </c>
    </row>
    <row r="11824" spans="2:2" x14ac:dyDescent="0.25">
      <c r="B11824">
        <v>7.3897212414794904</v>
      </c>
    </row>
    <row r="11825" spans="2:2" x14ac:dyDescent="0.25">
      <c r="B11825">
        <v>8.0390665013055695</v>
      </c>
    </row>
    <row r="11826" spans="2:2" x14ac:dyDescent="0.25">
      <c r="B11826">
        <v>7.0297666571877899</v>
      </c>
    </row>
    <row r="11827" spans="2:2" x14ac:dyDescent="0.25">
      <c r="B11827">
        <v>7.6656133237520399</v>
      </c>
    </row>
    <row r="11828" spans="2:2" x14ac:dyDescent="0.25">
      <c r="B11828">
        <v>6.0794544023701702</v>
      </c>
    </row>
    <row r="11829" spans="2:2" x14ac:dyDescent="0.25">
      <c r="B11829">
        <v>6.8267123604164199</v>
      </c>
    </row>
    <row r="11830" spans="2:2" x14ac:dyDescent="0.25">
      <c r="B11830">
        <v>6.1246579612634404</v>
      </c>
    </row>
    <row r="11831" spans="2:2" x14ac:dyDescent="0.25">
      <c r="B11831">
        <v>2.8236119607390702</v>
      </c>
    </row>
    <row r="11832" spans="2:2" x14ac:dyDescent="0.25">
      <c r="B11832">
        <v>2.0906744618878301</v>
      </c>
    </row>
    <row r="11833" spans="2:2" x14ac:dyDescent="0.25">
      <c r="B11833">
        <v>1.8050689338269901</v>
      </c>
    </row>
    <row r="11834" spans="2:2" x14ac:dyDescent="0.25">
      <c r="B11834">
        <v>9.9165363935753703E-2</v>
      </c>
    </row>
    <row r="11835" spans="2:2" x14ac:dyDescent="0.25">
      <c r="B11835">
        <v>0</v>
      </c>
    </row>
    <row r="11836" spans="2:2" x14ac:dyDescent="0.25">
      <c r="B11836">
        <v>0.65771243032941096</v>
      </c>
    </row>
    <row r="11837" spans="2:2" x14ac:dyDescent="0.25">
      <c r="B11837">
        <v>3.7577205792240398</v>
      </c>
    </row>
    <row r="11838" spans="2:2" x14ac:dyDescent="0.25">
      <c r="B11838">
        <v>5.0369286573277403</v>
      </c>
    </row>
    <row r="11839" spans="2:2" x14ac:dyDescent="0.25">
      <c r="B11839">
        <v>4.1708341565026803</v>
      </c>
    </row>
    <row r="11840" spans="2:2" x14ac:dyDescent="0.25">
      <c r="B11840">
        <v>2.0627774217155102</v>
      </c>
    </row>
    <row r="11841" spans="2:2" x14ac:dyDescent="0.25">
      <c r="B11841">
        <v>3.08441433980988</v>
      </c>
    </row>
    <row r="11842" spans="2:2" x14ac:dyDescent="0.25">
      <c r="B11842">
        <v>3.7888846682290001</v>
      </c>
    </row>
    <row r="11843" spans="2:2" x14ac:dyDescent="0.25">
      <c r="B11843">
        <v>3.2346928917922901</v>
      </c>
    </row>
    <row r="11844" spans="2:2" x14ac:dyDescent="0.25">
      <c r="B11844">
        <v>4.1453473195997503</v>
      </c>
    </row>
    <row r="11845" spans="2:2" x14ac:dyDescent="0.25">
      <c r="B11845">
        <v>5.3955946275255</v>
      </c>
    </row>
    <row r="11846" spans="2:2" x14ac:dyDescent="0.25">
      <c r="B11846">
        <v>7.1796430329595804</v>
      </c>
    </row>
    <row r="11847" spans="2:2" x14ac:dyDescent="0.25">
      <c r="B11847">
        <v>2.35879397498138</v>
      </c>
    </row>
    <row r="11848" spans="2:2" x14ac:dyDescent="0.25">
      <c r="B11848">
        <v>3.6137591873375601</v>
      </c>
    </row>
    <row r="11849" spans="2:2" x14ac:dyDescent="0.25">
      <c r="B11849">
        <v>5.7026870754725696</v>
      </c>
    </row>
    <row r="11850" spans="2:2" x14ac:dyDescent="0.25">
      <c r="B11850">
        <v>7.8636211267439604</v>
      </c>
    </row>
    <row r="11851" spans="2:2" x14ac:dyDescent="0.25">
      <c r="B11851">
        <v>8.0492025949024502</v>
      </c>
    </row>
    <row r="11852" spans="2:2" x14ac:dyDescent="0.25">
      <c r="B11852">
        <v>8.2438395999815803</v>
      </c>
    </row>
    <row r="11853" spans="2:2" x14ac:dyDescent="0.25">
      <c r="B11853">
        <v>8.1733994729711394</v>
      </c>
    </row>
    <row r="11854" spans="2:2" x14ac:dyDescent="0.25">
      <c r="B11854">
        <v>8.2892845344122197</v>
      </c>
    </row>
    <row r="11855" spans="2:2" x14ac:dyDescent="0.25">
      <c r="B11855">
        <v>9.4083508694256999</v>
      </c>
    </row>
    <row r="11856" spans="2:2" x14ac:dyDescent="0.25">
      <c r="B11856">
        <v>11.2572163534787</v>
      </c>
    </row>
    <row r="11857" spans="2:2" x14ac:dyDescent="0.25">
      <c r="B11857">
        <v>10.648864077620599</v>
      </c>
    </row>
    <row r="11858" spans="2:2" x14ac:dyDescent="0.25">
      <c r="B11858">
        <v>9.24555246608179</v>
      </c>
    </row>
    <row r="11859" spans="2:2" x14ac:dyDescent="0.25">
      <c r="B11859">
        <v>8.78470052746707</v>
      </c>
    </row>
    <row r="11860" spans="2:2" x14ac:dyDescent="0.25">
      <c r="B11860">
        <v>9.0757270512949599</v>
      </c>
    </row>
    <row r="11861" spans="2:2" x14ac:dyDescent="0.25">
      <c r="B11861">
        <v>9.2696290550884406</v>
      </c>
    </row>
    <row r="11862" spans="2:2" x14ac:dyDescent="0.25">
      <c r="B11862">
        <v>9.7205286622283893</v>
      </c>
    </row>
    <row r="11863" spans="2:2" x14ac:dyDescent="0.25">
      <c r="B11863">
        <v>9.5083258333397698</v>
      </c>
    </row>
    <row r="11864" spans="2:2" x14ac:dyDescent="0.25">
      <c r="B11864">
        <v>10.834560689254401</v>
      </c>
    </row>
    <row r="11865" spans="2:2" x14ac:dyDescent="0.25">
      <c r="B11865">
        <v>0</v>
      </c>
    </row>
    <row r="11866" spans="2:2" x14ac:dyDescent="0.25">
      <c r="B11866">
        <v>0</v>
      </c>
    </row>
    <row r="11867" spans="2:2" x14ac:dyDescent="0.25">
      <c r="B11867">
        <v>0</v>
      </c>
    </row>
    <row r="11868" spans="2:2" x14ac:dyDescent="0.25">
      <c r="B11868">
        <v>1.5544042927285799</v>
      </c>
    </row>
    <row r="11869" spans="2:2" x14ac:dyDescent="0.25">
      <c r="B11869">
        <v>0</v>
      </c>
    </row>
    <row r="11870" spans="2:2" x14ac:dyDescent="0.25">
      <c r="B11870">
        <v>1.9366687024467</v>
      </c>
    </row>
    <row r="11871" spans="2:2" x14ac:dyDescent="0.25">
      <c r="B11871">
        <v>1.4793913540233901</v>
      </c>
    </row>
    <row r="11872" spans="2:2" x14ac:dyDescent="0.25">
      <c r="B11872">
        <v>3.7091259345561398</v>
      </c>
    </row>
    <row r="11873" spans="2:2" x14ac:dyDescent="0.25">
      <c r="B11873">
        <v>5.9612878939515204</v>
      </c>
    </row>
    <row r="11874" spans="2:2" x14ac:dyDescent="0.25">
      <c r="B11874">
        <v>6.0290334654746403</v>
      </c>
    </row>
    <row r="11875" spans="2:2" x14ac:dyDescent="0.25">
      <c r="B11875">
        <v>6.3365120460093696</v>
      </c>
    </row>
    <row r="11876" spans="2:2" x14ac:dyDescent="0.25">
      <c r="B11876">
        <v>6.2203788871374899</v>
      </c>
    </row>
    <row r="11877" spans="2:2" x14ac:dyDescent="0.25">
      <c r="B11877">
        <v>4.6508161421388703</v>
      </c>
    </row>
    <row r="11878" spans="2:2" x14ac:dyDescent="0.25">
      <c r="B11878">
        <v>5.4659857713158999</v>
      </c>
    </row>
    <row r="11879" spans="2:2" x14ac:dyDescent="0.25">
      <c r="B11879">
        <v>6.3510841345760101</v>
      </c>
    </row>
    <row r="11880" spans="2:2" x14ac:dyDescent="0.25">
      <c r="B11880">
        <v>8.1406918751054</v>
      </c>
    </row>
    <row r="11881" spans="2:2" x14ac:dyDescent="0.25">
      <c r="B11881">
        <v>7.7230736185083497</v>
      </c>
    </row>
    <row r="11882" spans="2:2" x14ac:dyDescent="0.25">
      <c r="B11882">
        <v>9.9431650763563102</v>
      </c>
    </row>
    <row r="11883" spans="2:2" x14ac:dyDescent="0.25">
      <c r="B11883">
        <v>10.0122127064969</v>
      </c>
    </row>
    <row r="11884" spans="2:2" x14ac:dyDescent="0.25">
      <c r="B11884">
        <v>9.8745833362408995</v>
      </c>
    </row>
    <row r="11885" spans="2:2" x14ac:dyDescent="0.25">
      <c r="B11885">
        <v>0.80622765834050403</v>
      </c>
    </row>
    <row r="11886" spans="2:2" x14ac:dyDescent="0.25">
      <c r="B11886">
        <v>0</v>
      </c>
    </row>
    <row r="11887" spans="2:2" x14ac:dyDescent="0.25">
      <c r="B11887">
        <v>0</v>
      </c>
    </row>
    <row r="11888" spans="2:2" x14ac:dyDescent="0.25">
      <c r="B11888">
        <v>0.58759430837199</v>
      </c>
    </row>
    <row r="11889" spans="2:2" x14ac:dyDescent="0.25">
      <c r="B11889">
        <v>2.7752879836862099</v>
      </c>
    </row>
    <row r="11890" spans="2:2" x14ac:dyDescent="0.25">
      <c r="B11890">
        <v>3.2852216122955702</v>
      </c>
    </row>
    <row r="11891" spans="2:2" x14ac:dyDescent="0.25">
      <c r="B11891">
        <v>2.2801160451308502</v>
      </c>
    </row>
    <row r="11892" spans="2:2" x14ac:dyDescent="0.25">
      <c r="B11892">
        <v>1.9688610146840799</v>
      </c>
    </row>
    <row r="11893" spans="2:2" x14ac:dyDescent="0.25">
      <c r="B11893">
        <v>2.1648261140671798</v>
      </c>
    </row>
    <row r="11894" spans="2:2" x14ac:dyDescent="0.25">
      <c r="B11894">
        <v>2.05551349558846</v>
      </c>
    </row>
    <row r="11895" spans="2:2" x14ac:dyDescent="0.25">
      <c r="B11895">
        <v>0</v>
      </c>
    </row>
    <row r="11896" spans="2:2" x14ac:dyDescent="0.25">
      <c r="B11896">
        <v>0.358535887507969</v>
      </c>
    </row>
    <row r="11897" spans="2:2" x14ac:dyDescent="0.25">
      <c r="B11897">
        <v>0</v>
      </c>
    </row>
    <row r="11898" spans="2:2" x14ac:dyDescent="0.25">
      <c r="B11898">
        <v>1.01826655867626</v>
      </c>
    </row>
    <row r="11899" spans="2:2" x14ac:dyDescent="0.25">
      <c r="B11899">
        <v>0.15241407046232799</v>
      </c>
    </row>
    <row r="11900" spans="2:2" x14ac:dyDescent="0.25">
      <c r="B11900">
        <v>0</v>
      </c>
    </row>
    <row r="11901" spans="2:2" x14ac:dyDescent="0.25">
      <c r="B11901">
        <v>0</v>
      </c>
    </row>
    <row r="11902" spans="2:2" x14ac:dyDescent="0.25">
      <c r="B11902">
        <v>0.79109614461231104</v>
      </c>
    </row>
    <row r="11903" spans="2:2" x14ac:dyDescent="0.25">
      <c r="B11903">
        <v>2.1192685526421</v>
      </c>
    </row>
    <row r="11904" spans="2:2" x14ac:dyDescent="0.25">
      <c r="B11904">
        <v>2.1360349638143799</v>
      </c>
    </row>
    <row r="11905" spans="2:2" x14ac:dyDescent="0.25">
      <c r="B11905">
        <v>0</v>
      </c>
    </row>
    <row r="11906" spans="2:2" x14ac:dyDescent="0.25">
      <c r="B11906">
        <v>0.65301838234518095</v>
      </c>
    </row>
    <row r="11907" spans="2:2" x14ac:dyDescent="0.25">
      <c r="B11907">
        <v>0</v>
      </c>
    </row>
    <row r="11908" spans="2:2" x14ac:dyDescent="0.25">
      <c r="B11908">
        <v>0</v>
      </c>
    </row>
    <row r="11909" spans="2:2" x14ac:dyDescent="0.25">
      <c r="B11909">
        <v>2.2254935719865898</v>
      </c>
    </row>
    <row r="11910" spans="2:2" x14ac:dyDescent="0.25">
      <c r="B11910">
        <v>2.2555674508021202</v>
      </c>
    </row>
    <row r="11911" spans="2:2" x14ac:dyDescent="0.25">
      <c r="B11911">
        <v>1.4692819593528801</v>
      </c>
    </row>
    <row r="11912" spans="2:2" x14ac:dyDescent="0.25">
      <c r="B11912">
        <v>3.9094560361263601E-3</v>
      </c>
    </row>
    <row r="11913" spans="2:2" x14ac:dyDescent="0.25">
      <c r="B11913">
        <v>1.1656703339940599</v>
      </c>
    </row>
    <row r="11914" spans="2:2" x14ac:dyDescent="0.25">
      <c r="B11914">
        <v>2.2287572296954798</v>
      </c>
    </row>
    <row r="11915" spans="2:2" x14ac:dyDescent="0.25">
      <c r="B11915">
        <v>3.58615090754938</v>
      </c>
    </row>
    <row r="11916" spans="2:2" x14ac:dyDescent="0.25">
      <c r="B11916">
        <v>3.0314854189327902</v>
      </c>
    </row>
    <row r="11917" spans="2:2" x14ac:dyDescent="0.25">
      <c r="B11917">
        <v>5.8716479749000401</v>
      </c>
    </row>
    <row r="11918" spans="2:2" x14ac:dyDescent="0.25">
      <c r="B11918">
        <v>6.3905533454635597</v>
      </c>
    </row>
    <row r="11919" spans="2:2" x14ac:dyDescent="0.25">
      <c r="B11919">
        <v>5.7633631423050202</v>
      </c>
    </row>
    <row r="11920" spans="2:2" x14ac:dyDescent="0.25">
      <c r="B11920">
        <v>0</v>
      </c>
    </row>
    <row r="11921" spans="2:2" x14ac:dyDescent="0.25">
      <c r="B11921">
        <v>0</v>
      </c>
    </row>
    <row r="11922" spans="2:2" x14ac:dyDescent="0.25">
      <c r="B11922">
        <v>0</v>
      </c>
    </row>
    <row r="11923" spans="2:2" x14ac:dyDescent="0.25">
      <c r="B11923">
        <v>0</v>
      </c>
    </row>
    <row r="11924" spans="2:2" x14ac:dyDescent="0.25">
      <c r="B11924">
        <v>0</v>
      </c>
    </row>
    <row r="11925" spans="2:2" x14ac:dyDescent="0.25">
      <c r="B11925">
        <v>1.8594642112839199</v>
      </c>
    </row>
    <row r="11926" spans="2:2" x14ac:dyDescent="0.25">
      <c r="B11926">
        <v>1.5111959361456699</v>
      </c>
    </row>
    <row r="11927" spans="2:2" x14ac:dyDescent="0.25">
      <c r="B11927">
        <v>3.9013997613528799</v>
      </c>
    </row>
    <row r="11928" spans="2:2" x14ac:dyDescent="0.25">
      <c r="B11928">
        <v>5.0304186325593001</v>
      </c>
    </row>
    <row r="11929" spans="2:2" x14ac:dyDescent="0.25">
      <c r="B11929">
        <v>6.9368564191881896</v>
      </c>
    </row>
    <row r="11930" spans="2:2" x14ac:dyDescent="0.25">
      <c r="B11930">
        <v>4.8545775754155303</v>
      </c>
    </row>
    <row r="11931" spans="2:2" x14ac:dyDescent="0.25">
      <c r="B11931">
        <v>4.66138791243793</v>
      </c>
    </row>
    <row r="11932" spans="2:2" x14ac:dyDescent="0.25">
      <c r="B11932">
        <v>5.5183744513033197</v>
      </c>
    </row>
    <row r="11933" spans="2:2" x14ac:dyDescent="0.25">
      <c r="B11933">
        <v>5.1900286002910399</v>
      </c>
    </row>
    <row r="11934" spans="2:2" x14ac:dyDescent="0.25">
      <c r="B11934">
        <v>5.28107236801588</v>
      </c>
    </row>
    <row r="11935" spans="2:2" x14ac:dyDescent="0.25">
      <c r="B11935">
        <v>4.9774631747732201</v>
      </c>
    </row>
    <row r="11936" spans="2:2" x14ac:dyDescent="0.25">
      <c r="B11936">
        <v>5.7376662700244196</v>
      </c>
    </row>
    <row r="11937" spans="2:2" x14ac:dyDescent="0.25">
      <c r="B11937">
        <v>6.6679479048070798</v>
      </c>
    </row>
    <row r="11938" spans="2:2" x14ac:dyDescent="0.25">
      <c r="B11938">
        <v>7.5754224270349404</v>
      </c>
    </row>
    <row r="11939" spans="2:2" x14ac:dyDescent="0.25">
      <c r="B11939">
        <v>4.8340472948802899</v>
      </c>
    </row>
    <row r="11940" spans="2:2" x14ac:dyDescent="0.25">
      <c r="B11940">
        <v>5.0112211161285796</v>
      </c>
    </row>
    <row r="11941" spans="2:2" x14ac:dyDescent="0.25">
      <c r="B11941">
        <v>0</v>
      </c>
    </row>
    <row r="11942" spans="2:2" x14ac:dyDescent="0.25">
      <c r="B11942">
        <v>7.3149378386006001E-3</v>
      </c>
    </row>
    <row r="11943" spans="2:2" x14ac:dyDescent="0.25">
      <c r="B11943">
        <v>0.37371905444160802</v>
      </c>
    </row>
    <row r="11944" spans="2:2" x14ac:dyDescent="0.25">
      <c r="B11944">
        <v>0</v>
      </c>
    </row>
    <row r="11945" spans="2:2" x14ac:dyDescent="0.25">
      <c r="B11945">
        <v>0.439802389519173</v>
      </c>
    </row>
    <row r="11946" spans="2:2" x14ac:dyDescent="0.25">
      <c r="B11946">
        <v>0</v>
      </c>
    </row>
    <row r="11947" spans="2:2" x14ac:dyDescent="0.25">
      <c r="B11947">
        <v>0.18099715710377501</v>
      </c>
    </row>
    <row r="11948" spans="2:2" x14ac:dyDescent="0.25">
      <c r="B11948">
        <v>0.76991955920675503</v>
      </c>
    </row>
    <row r="11949" spans="2:2" x14ac:dyDescent="0.25">
      <c r="B11949">
        <v>2.6341454882094699</v>
      </c>
    </row>
    <row r="11950" spans="2:2" x14ac:dyDescent="0.25">
      <c r="B11950">
        <v>2.12960493312494</v>
      </c>
    </row>
    <row r="11951" spans="2:2" x14ac:dyDescent="0.25">
      <c r="B11951">
        <v>0</v>
      </c>
    </row>
    <row r="11952" spans="2:2" x14ac:dyDescent="0.25">
      <c r="B11952">
        <v>0</v>
      </c>
    </row>
    <row r="11953" spans="2:2" x14ac:dyDescent="0.25">
      <c r="B11953">
        <v>0.34792454676789902</v>
      </c>
    </row>
    <row r="11954" spans="2:2" x14ac:dyDescent="0.25">
      <c r="B11954">
        <v>1.26774624305654</v>
      </c>
    </row>
    <row r="11955" spans="2:2" x14ac:dyDescent="0.25">
      <c r="B11955">
        <v>0.65478991119562102</v>
      </c>
    </row>
    <row r="11956" spans="2:2" x14ac:dyDescent="0.25">
      <c r="B11956">
        <v>1.1326778758393601</v>
      </c>
    </row>
    <row r="11957" spans="2:2" x14ac:dyDescent="0.25">
      <c r="B11957">
        <v>1.3086732909960099</v>
      </c>
    </row>
    <row r="11958" spans="2:2" x14ac:dyDescent="0.25">
      <c r="B11958">
        <v>1.7619972097963901</v>
      </c>
    </row>
    <row r="11959" spans="2:2" x14ac:dyDescent="0.25">
      <c r="B11959">
        <v>1.6537894953216901</v>
      </c>
    </row>
    <row r="11960" spans="2:2" x14ac:dyDescent="0.25">
      <c r="B11960">
        <v>0.99370079271466205</v>
      </c>
    </row>
    <row r="11961" spans="2:2" x14ac:dyDescent="0.25">
      <c r="B11961">
        <v>0</v>
      </c>
    </row>
    <row r="11962" spans="2:2" x14ac:dyDescent="0.25">
      <c r="B11962">
        <v>0.37205760620054201</v>
      </c>
    </row>
    <row r="11963" spans="2:2" x14ac:dyDescent="0.25">
      <c r="B11963">
        <v>0.39078981699276499</v>
      </c>
    </row>
    <row r="11964" spans="2:2" x14ac:dyDescent="0.25">
      <c r="B11964">
        <v>1.68550740174396</v>
      </c>
    </row>
    <row r="11965" spans="2:2" x14ac:dyDescent="0.25">
      <c r="B11965">
        <v>2.5099860752834502</v>
      </c>
    </row>
    <row r="11966" spans="2:2" x14ac:dyDescent="0.25">
      <c r="B11966">
        <v>1.0684259936988401</v>
      </c>
    </row>
    <row r="11967" spans="2:2" x14ac:dyDescent="0.25">
      <c r="B11967">
        <v>2.88582085561757</v>
      </c>
    </row>
    <row r="11968" spans="2:2" x14ac:dyDescent="0.25">
      <c r="B11968">
        <v>0</v>
      </c>
    </row>
    <row r="11969" spans="2:2" x14ac:dyDescent="0.25">
      <c r="B11969">
        <v>0</v>
      </c>
    </row>
    <row r="11970" spans="2:2" x14ac:dyDescent="0.25">
      <c r="B11970">
        <v>0.93733790332407796</v>
      </c>
    </row>
    <row r="11971" spans="2:2" x14ac:dyDescent="0.25">
      <c r="B11971">
        <v>0.81291937458445296</v>
      </c>
    </row>
    <row r="11972" spans="2:2" x14ac:dyDescent="0.25">
      <c r="B11972">
        <v>9.0958371765736998E-2</v>
      </c>
    </row>
    <row r="11973" spans="2:2" x14ac:dyDescent="0.25">
      <c r="B11973">
        <v>0.21508310814169801</v>
      </c>
    </row>
    <row r="11974" spans="2:2" x14ac:dyDescent="0.25">
      <c r="B11974">
        <v>3.14183345006313</v>
      </c>
    </row>
    <row r="11975" spans="2:2" x14ac:dyDescent="0.25">
      <c r="B11975">
        <v>2.28869586961991</v>
      </c>
    </row>
    <row r="11976" spans="2:2" x14ac:dyDescent="0.25">
      <c r="B11976">
        <v>0</v>
      </c>
    </row>
    <row r="11977" spans="2:2" x14ac:dyDescent="0.25">
      <c r="B11977">
        <v>3.16560859805577</v>
      </c>
    </row>
    <row r="11978" spans="2:2" x14ac:dyDescent="0.25">
      <c r="B11978">
        <v>3.71289945276658</v>
      </c>
    </row>
    <row r="11979" spans="2:2" x14ac:dyDescent="0.25">
      <c r="B11979">
        <v>4.9013127808666503</v>
      </c>
    </row>
    <row r="11980" spans="2:2" x14ac:dyDescent="0.25">
      <c r="B11980">
        <v>5.09390903009262</v>
      </c>
    </row>
    <row r="11981" spans="2:2" x14ac:dyDescent="0.25">
      <c r="B11981">
        <v>3.0888736238648602</v>
      </c>
    </row>
    <row r="11982" spans="2:2" x14ac:dyDescent="0.25">
      <c r="B11982">
        <v>2.8591045239681998</v>
      </c>
    </row>
    <row r="11983" spans="2:2" x14ac:dyDescent="0.25">
      <c r="B11983">
        <v>2.7299514716560198</v>
      </c>
    </row>
    <row r="11984" spans="2:2" x14ac:dyDescent="0.25">
      <c r="B11984">
        <v>2.36487957436111</v>
      </c>
    </row>
    <row r="11985" spans="2:2" x14ac:dyDescent="0.25">
      <c r="B11985">
        <v>3.49184087750473</v>
      </c>
    </row>
    <row r="11986" spans="2:2" x14ac:dyDescent="0.25">
      <c r="B11986">
        <v>3.95655020553022</v>
      </c>
    </row>
    <row r="11987" spans="2:2" x14ac:dyDescent="0.25">
      <c r="B11987">
        <v>2.5697457007572702</v>
      </c>
    </row>
    <row r="11988" spans="2:2" x14ac:dyDescent="0.25">
      <c r="B11988">
        <v>4.02790609775366</v>
      </c>
    </row>
    <row r="11989" spans="2:2" x14ac:dyDescent="0.25">
      <c r="B11989">
        <v>3.9217794986234402</v>
      </c>
    </row>
    <row r="11990" spans="2:2" x14ac:dyDescent="0.25">
      <c r="B11990">
        <v>2.46431088487043</v>
      </c>
    </row>
    <row r="11991" spans="2:2" x14ac:dyDescent="0.25">
      <c r="B11991">
        <v>0.59987540815200202</v>
      </c>
    </row>
    <row r="11992" spans="2:2" x14ac:dyDescent="0.25">
      <c r="B11992">
        <v>0</v>
      </c>
    </row>
    <row r="11993" spans="2:2" x14ac:dyDescent="0.25">
      <c r="B11993">
        <v>0</v>
      </c>
    </row>
    <row r="11994" spans="2:2" x14ac:dyDescent="0.25">
      <c r="B11994">
        <v>0</v>
      </c>
    </row>
    <row r="11995" spans="2:2" x14ac:dyDescent="0.25">
      <c r="B11995">
        <v>0.38805380175290299</v>
      </c>
    </row>
    <row r="11996" spans="2:2" x14ac:dyDescent="0.25">
      <c r="B11996">
        <v>0.26996093817615502</v>
      </c>
    </row>
    <row r="11997" spans="2:2" x14ac:dyDescent="0.25">
      <c r="B11997">
        <v>1.1515159524424201</v>
      </c>
    </row>
    <row r="11998" spans="2:2" x14ac:dyDescent="0.25">
      <c r="B11998">
        <v>0</v>
      </c>
    </row>
    <row r="11999" spans="2:2" x14ac:dyDescent="0.25">
      <c r="B11999">
        <v>1.04455001225688</v>
      </c>
    </row>
    <row r="12000" spans="2:2" x14ac:dyDescent="0.25">
      <c r="B12000">
        <v>0</v>
      </c>
    </row>
    <row r="12001" spans="2:2" x14ac:dyDescent="0.25">
      <c r="B12001">
        <v>190.44547874740601</v>
      </c>
    </row>
    <row r="12002" spans="2:2" x14ac:dyDescent="0.25">
      <c r="B12002">
        <v>190.670025395029</v>
      </c>
    </row>
    <row r="12003" spans="2:2" x14ac:dyDescent="0.25">
      <c r="B12003">
        <v>191.076799813045</v>
      </c>
    </row>
    <row r="12004" spans="2:2" x14ac:dyDescent="0.25">
      <c r="B12004">
        <v>190.722143109451</v>
      </c>
    </row>
    <row r="12005" spans="2:2" x14ac:dyDescent="0.25">
      <c r="B12005">
        <v>191.03973952549501</v>
      </c>
    </row>
    <row r="12006" spans="2:2" x14ac:dyDescent="0.25">
      <c r="B12006">
        <v>191.42660352365101</v>
      </c>
    </row>
    <row r="12007" spans="2:2" x14ac:dyDescent="0.25">
      <c r="B12007">
        <v>192.80431358332001</v>
      </c>
    </row>
    <row r="12008" spans="2:2" x14ac:dyDescent="0.25">
      <c r="B12008">
        <v>192.34957791137299</v>
      </c>
    </row>
    <row r="12009" spans="2:2" x14ac:dyDescent="0.25">
      <c r="B12009">
        <v>193.56898965072099</v>
      </c>
    </row>
    <row r="12010" spans="2:2" x14ac:dyDescent="0.25">
      <c r="B12010">
        <v>197.958642752337</v>
      </c>
    </row>
    <row r="12011" spans="2:2" x14ac:dyDescent="0.25">
      <c r="B12011">
        <v>197.33232712205799</v>
      </c>
    </row>
    <row r="12012" spans="2:2" x14ac:dyDescent="0.25">
      <c r="B12012">
        <v>196.59266632964301</v>
      </c>
    </row>
    <row r="12013" spans="2:2" x14ac:dyDescent="0.25">
      <c r="B12013">
        <v>195.344403632216</v>
      </c>
    </row>
    <row r="12014" spans="2:2" x14ac:dyDescent="0.25">
      <c r="B12014">
        <v>197.076362094231</v>
      </c>
    </row>
    <row r="12015" spans="2:2" x14ac:dyDescent="0.25">
      <c r="B12015">
        <v>197.343964302345</v>
      </c>
    </row>
    <row r="12016" spans="2:2" x14ac:dyDescent="0.25">
      <c r="B12016">
        <v>196.28605706911</v>
      </c>
    </row>
    <row r="12017" spans="2:2" x14ac:dyDescent="0.25">
      <c r="B12017">
        <v>200.807594604412</v>
      </c>
    </row>
    <row r="12018" spans="2:2" x14ac:dyDescent="0.25">
      <c r="B12018">
        <v>195.39568562221601</v>
      </c>
    </row>
    <row r="12019" spans="2:2" x14ac:dyDescent="0.25">
      <c r="B12019">
        <v>193.958107319286</v>
      </c>
    </row>
    <row r="12020" spans="2:2" x14ac:dyDescent="0.25">
      <c r="B12020">
        <v>193.334910437579</v>
      </c>
    </row>
    <row r="12021" spans="2:2" x14ac:dyDescent="0.25">
      <c r="B12021">
        <v>194.065336959029</v>
      </c>
    </row>
    <row r="12022" spans="2:2" x14ac:dyDescent="0.25">
      <c r="B12022">
        <v>194.743747753246</v>
      </c>
    </row>
    <row r="12023" spans="2:2" x14ac:dyDescent="0.25">
      <c r="B12023">
        <v>195.24578967734701</v>
      </c>
    </row>
    <row r="12024" spans="2:2" x14ac:dyDescent="0.25">
      <c r="B12024">
        <v>194.95513748533099</v>
      </c>
    </row>
    <row r="12025" spans="2:2" x14ac:dyDescent="0.25">
      <c r="B12025">
        <v>0</v>
      </c>
    </row>
    <row r="12026" spans="2:2" x14ac:dyDescent="0.25">
      <c r="B12026">
        <v>0</v>
      </c>
    </row>
    <row r="12027" spans="2:2" x14ac:dyDescent="0.25">
      <c r="B12027">
        <v>3.2520028333146902</v>
      </c>
    </row>
    <row r="12028" spans="2:2" x14ac:dyDescent="0.25">
      <c r="B12028">
        <v>3.28710461535593</v>
      </c>
    </row>
    <row r="12029" spans="2:2" x14ac:dyDescent="0.25">
      <c r="B12029">
        <v>3.4076049774830599</v>
      </c>
    </row>
    <row r="12030" spans="2:2" x14ac:dyDescent="0.25">
      <c r="B12030">
        <v>2.9646288290587099</v>
      </c>
    </row>
    <row r="12031" spans="2:2" x14ac:dyDescent="0.25">
      <c r="B12031">
        <v>2.4886246365258602</v>
      </c>
    </row>
    <row r="12032" spans="2:2" x14ac:dyDescent="0.25">
      <c r="B12032">
        <v>0.73401432009632095</v>
      </c>
    </row>
    <row r="12033" spans="2:2" x14ac:dyDescent="0.25">
      <c r="B12033">
        <v>0</v>
      </c>
    </row>
    <row r="12034" spans="2:2" x14ac:dyDescent="0.25">
      <c r="B12034">
        <v>0</v>
      </c>
    </row>
    <row r="12035" spans="2:2" x14ac:dyDescent="0.25">
      <c r="B12035">
        <v>0</v>
      </c>
    </row>
    <row r="12036" spans="2:2" x14ac:dyDescent="0.25">
      <c r="B12036">
        <v>0</v>
      </c>
    </row>
    <row r="12037" spans="2:2" x14ac:dyDescent="0.25">
      <c r="B12037">
        <v>0.74607450906114503</v>
      </c>
    </row>
    <row r="12038" spans="2:2" x14ac:dyDescent="0.25">
      <c r="B12038">
        <v>1.3523657296082101</v>
      </c>
    </row>
    <row r="12039" spans="2:2" x14ac:dyDescent="0.25">
      <c r="B12039">
        <v>0.47766570767635103</v>
      </c>
    </row>
    <row r="12040" spans="2:2" x14ac:dyDescent="0.25">
      <c r="B12040">
        <v>2.5191631870165998</v>
      </c>
    </row>
    <row r="12041" spans="2:2" x14ac:dyDescent="0.25">
      <c r="B12041">
        <v>0</v>
      </c>
    </row>
    <row r="12042" spans="2:2" x14ac:dyDescent="0.25">
      <c r="B12042">
        <v>0</v>
      </c>
    </row>
    <row r="12043" spans="2:2" x14ac:dyDescent="0.25">
      <c r="B12043">
        <v>1.48531328645731</v>
      </c>
    </row>
    <row r="12044" spans="2:2" x14ac:dyDescent="0.25">
      <c r="B12044">
        <v>0.96887724879707104</v>
      </c>
    </row>
    <row r="12045" spans="2:2" x14ac:dyDescent="0.25">
      <c r="B12045">
        <v>1.75741277535963</v>
      </c>
    </row>
    <row r="12046" spans="2:2" x14ac:dyDescent="0.25">
      <c r="B12046">
        <v>0.84206963932047096</v>
      </c>
    </row>
    <row r="12047" spans="2:2" x14ac:dyDescent="0.25">
      <c r="B12047">
        <v>1.45827172343161</v>
      </c>
    </row>
    <row r="12048" spans="2:2" x14ac:dyDescent="0.25">
      <c r="B12048">
        <v>1.7508671568066301</v>
      </c>
    </row>
    <row r="12049" spans="2:2" x14ac:dyDescent="0.25">
      <c r="B12049">
        <v>0.49144035389872398</v>
      </c>
    </row>
    <row r="12050" spans="2:2" x14ac:dyDescent="0.25">
      <c r="B12050">
        <v>1.7217606847861999</v>
      </c>
    </row>
    <row r="12051" spans="2:2" x14ac:dyDescent="0.25">
      <c r="B12051">
        <v>1.9224529593338999</v>
      </c>
    </row>
    <row r="12052" spans="2:2" x14ac:dyDescent="0.25">
      <c r="B12052">
        <v>2.6043735247003501</v>
      </c>
    </row>
    <row r="12053" spans="2:2" x14ac:dyDescent="0.25">
      <c r="B12053">
        <v>5.1016616135348203</v>
      </c>
    </row>
    <row r="12054" spans="2:2" x14ac:dyDescent="0.25">
      <c r="B12054">
        <v>6.5837621258924601</v>
      </c>
    </row>
    <row r="12055" spans="2:2" x14ac:dyDescent="0.25">
      <c r="B12055">
        <v>0</v>
      </c>
    </row>
    <row r="12056" spans="2:2" x14ac:dyDescent="0.25">
      <c r="B12056">
        <v>1.8357853536781501</v>
      </c>
    </row>
    <row r="12057" spans="2:2" x14ac:dyDescent="0.25">
      <c r="B12057">
        <v>0.92080807379716101</v>
      </c>
    </row>
    <row r="12058" spans="2:2" x14ac:dyDescent="0.25">
      <c r="B12058">
        <v>0.17145931199593201</v>
      </c>
    </row>
    <row r="12059" spans="2:2" x14ac:dyDescent="0.25">
      <c r="B12059">
        <v>0</v>
      </c>
    </row>
    <row r="12060" spans="2:2" x14ac:dyDescent="0.25">
      <c r="B12060">
        <v>0</v>
      </c>
    </row>
    <row r="12061" spans="2:2" x14ac:dyDescent="0.25">
      <c r="B12061">
        <v>0.81195198978093697</v>
      </c>
    </row>
    <row r="12062" spans="2:2" x14ac:dyDescent="0.25">
      <c r="B12062">
        <v>0</v>
      </c>
    </row>
    <row r="12063" spans="2:2" x14ac:dyDescent="0.25">
      <c r="B12063">
        <v>0</v>
      </c>
    </row>
    <row r="12064" spans="2:2" x14ac:dyDescent="0.25">
      <c r="B12064">
        <v>0.20434116351680101</v>
      </c>
    </row>
    <row r="12065" spans="2:2" x14ac:dyDescent="0.25">
      <c r="B12065">
        <v>2.9637956803799201</v>
      </c>
    </row>
    <row r="12066" spans="2:2" x14ac:dyDescent="0.25">
      <c r="B12066">
        <v>2.0918540722504999</v>
      </c>
    </row>
    <row r="12067" spans="2:2" x14ac:dyDescent="0.25">
      <c r="B12067">
        <v>0.238033795112642</v>
      </c>
    </row>
    <row r="12068" spans="2:2" x14ac:dyDescent="0.25">
      <c r="B12068">
        <v>1.8556961048580001</v>
      </c>
    </row>
    <row r="12069" spans="2:2" x14ac:dyDescent="0.25">
      <c r="B12069">
        <v>2.4189925707378301</v>
      </c>
    </row>
    <row r="12070" spans="2:2" x14ac:dyDescent="0.25">
      <c r="B12070">
        <v>1.2991205757589299</v>
      </c>
    </row>
    <row r="12071" spans="2:2" x14ac:dyDescent="0.25">
      <c r="B12071">
        <v>0</v>
      </c>
    </row>
    <row r="12072" spans="2:2" x14ac:dyDescent="0.25">
      <c r="B12072">
        <v>1.38634253601595</v>
      </c>
    </row>
    <row r="12073" spans="2:2" x14ac:dyDescent="0.25">
      <c r="B12073">
        <v>3.1255490294006401</v>
      </c>
    </row>
    <row r="12074" spans="2:2" x14ac:dyDescent="0.25">
      <c r="B12074">
        <v>1.3418783542147099</v>
      </c>
    </row>
    <row r="12075" spans="2:2" x14ac:dyDescent="0.25">
      <c r="B12075">
        <v>0.96675662920461003</v>
      </c>
    </row>
    <row r="12076" spans="2:2" x14ac:dyDescent="0.25">
      <c r="B12076">
        <v>0.56198600200332305</v>
      </c>
    </row>
    <row r="12077" spans="2:2" x14ac:dyDescent="0.25">
      <c r="B12077">
        <v>0.19565070933822401</v>
      </c>
    </row>
    <row r="12078" spans="2:2" x14ac:dyDescent="0.25">
      <c r="B12078">
        <v>1.6909908704110399</v>
      </c>
    </row>
    <row r="12079" spans="2:2" x14ac:dyDescent="0.25">
      <c r="B12079">
        <v>0</v>
      </c>
    </row>
    <row r="12080" spans="2:2" x14ac:dyDescent="0.25">
      <c r="B12080">
        <v>0</v>
      </c>
    </row>
    <row r="12081" spans="2:2" x14ac:dyDescent="0.25">
      <c r="B12081">
        <v>0</v>
      </c>
    </row>
    <row r="12082" spans="2:2" x14ac:dyDescent="0.25">
      <c r="B12082">
        <v>1.2898239315109099</v>
      </c>
    </row>
    <row r="12083" spans="2:2" x14ac:dyDescent="0.25">
      <c r="B12083">
        <v>0</v>
      </c>
    </row>
    <row r="12084" spans="2:2" x14ac:dyDescent="0.25">
      <c r="B12084">
        <v>0</v>
      </c>
    </row>
    <row r="12085" spans="2:2" x14ac:dyDescent="0.25">
      <c r="B12085">
        <v>0</v>
      </c>
    </row>
    <row r="12086" spans="2:2" x14ac:dyDescent="0.25">
      <c r="B12086">
        <v>0</v>
      </c>
    </row>
    <row r="12087" spans="2:2" x14ac:dyDescent="0.25">
      <c r="B12087">
        <v>2.2866824021275498</v>
      </c>
    </row>
    <row r="12088" spans="2:2" x14ac:dyDescent="0.25">
      <c r="B12088">
        <v>2.0517943108006902</v>
      </c>
    </row>
    <row r="12089" spans="2:2" x14ac:dyDescent="0.25">
      <c r="B12089">
        <v>3.2496218327651198</v>
      </c>
    </row>
    <row r="12090" spans="2:2" x14ac:dyDescent="0.25">
      <c r="B12090">
        <v>0</v>
      </c>
    </row>
    <row r="12091" spans="2:2" x14ac:dyDescent="0.25">
      <c r="B12091">
        <v>0</v>
      </c>
    </row>
    <row r="12092" spans="2:2" x14ac:dyDescent="0.25">
      <c r="B12092">
        <v>0</v>
      </c>
    </row>
    <row r="12093" spans="2:2" x14ac:dyDescent="0.25">
      <c r="B12093">
        <v>0.43071859573501597</v>
      </c>
    </row>
    <row r="12094" spans="2:2" x14ac:dyDescent="0.25">
      <c r="B12094">
        <v>1.2479664431248201</v>
      </c>
    </row>
    <row r="12095" spans="2:2" x14ac:dyDescent="0.25">
      <c r="B12095">
        <v>0.28135541426308902</v>
      </c>
    </row>
    <row r="12096" spans="2:2" x14ac:dyDescent="0.25">
      <c r="B12096">
        <v>2.91172819906933</v>
      </c>
    </row>
    <row r="12097" spans="2:2" x14ac:dyDescent="0.25">
      <c r="B12097">
        <v>2.77859058087415</v>
      </c>
    </row>
    <row r="12098" spans="2:2" x14ac:dyDescent="0.25">
      <c r="B12098">
        <v>5.0836238739248101</v>
      </c>
    </row>
    <row r="12099" spans="2:2" x14ac:dyDescent="0.25">
      <c r="B12099">
        <v>3.9723122683335501</v>
      </c>
    </row>
    <row r="12100" spans="2:2" x14ac:dyDescent="0.25">
      <c r="B12100">
        <v>3.8556685836738298</v>
      </c>
    </row>
    <row r="12101" spans="2:2" x14ac:dyDescent="0.25">
      <c r="B12101">
        <v>2.9497144841934602</v>
      </c>
    </row>
    <row r="12102" spans="2:2" x14ac:dyDescent="0.25">
      <c r="B12102">
        <v>4.7033618562090904</v>
      </c>
    </row>
    <row r="12103" spans="2:2" x14ac:dyDescent="0.25">
      <c r="B12103">
        <v>4.8442542576049199</v>
      </c>
    </row>
    <row r="12104" spans="2:2" x14ac:dyDescent="0.25">
      <c r="B12104">
        <v>6.6127703167694598</v>
      </c>
    </row>
    <row r="12105" spans="2:2" x14ac:dyDescent="0.25">
      <c r="B12105">
        <v>4.3216793729971004</v>
      </c>
    </row>
    <row r="12106" spans="2:2" x14ac:dyDescent="0.25">
      <c r="B12106">
        <v>5.4888107078295398</v>
      </c>
    </row>
    <row r="12107" spans="2:2" x14ac:dyDescent="0.25">
      <c r="B12107">
        <v>6.6440127525038397</v>
      </c>
    </row>
    <row r="12108" spans="2:2" x14ac:dyDescent="0.25">
      <c r="B12108">
        <v>3.8007006219595501</v>
      </c>
    </row>
    <row r="12109" spans="2:2" x14ac:dyDescent="0.25">
      <c r="B12109">
        <v>4.3858754487700899</v>
      </c>
    </row>
    <row r="12110" spans="2:2" x14ac:dyDescent="0.25">
      <c r="B12110">
        <v>5.3522741065626196</v>
      </c>
    </row>
    <row r="12111" spans="2:2" x14ac:dyDescent="0.25">
      <c r="B12111">
        <v>6.5736854709575701</v>
      </c>
    </row>
    <row r="12112" spans="2:2" x14ac:dyDescent="0.25">
      <c r="B12112">
        <v>5.47172182571558</v>
      </c>
    </row>
    <row r="12113" spans="2:2" x14ac:dyDescent="0.25">
      <c r="B12113">
        <v>3.69751562751844</v>
      </c>
    </row>
    <row r="12114" spans="2:2" x14ac:dyDescent="0.25">
      <c r="B12114">
        <v>3.1520018531136902</v>
      </c>
    </row>
    <row r="12115" spans="2:2" x14ac:dyDescent="0.25">
      <c r="B12115">
        <v>0</v>
      </c>
    </row>
    <row r="12116" spans="2:2" x14ac:dyDescent="0.25">
      <c r="B12116">
        <v>0</v>
      </c>
    </row>
    <row r="12117" spans="2:2" x14ac:dyDescent="0.25">
      <c r="B12117">
        <v>0.43265928257824299</v>
      </c>
    </row>
    <row r="12118" spans="2:2" x14ac:dyDescent="0.25">
      <c r="B12118">
        <v>0.79301575879981101</v>
      </c>
    </row>
    <row r="12119" spans="2:2" x14ac:dyDescent="0.25">
      <c r="B12119">
        <v>2.3261403142532799</v>
      </c>
    </row>
    <row r="12120" spans="2:2" x14ac:dyDescent="0.25">
      <c r="B12120">
        <v>3.7008309951852398</v>
      </c>
    </row>
    <row r="12121" spans="2:2" x14ac:dyDescent="0.25">
      <c r="B12121">
        <v>1.17866261667587</v>
      </c>
    </row>
    <row r="12122" spans="2:2" x14ac:dyDescent="0.25">
      <c r="B12122">
        <v>3.1567838140017601</v>
      </c>
    </row>
    <row r="12123" spans="2:2" x14ac:dyDescent="0.25">
      <c r="B12123">
        <v>2.64768546406231</v>
      </c>
    </row>
    <row r="12124" spans="2:2" x14ac:dyDescent="0.25">
      <c r="B12124">
        <v>2.1836563407941898</v>
      </c>
    </row>
    <row r="12125" spans="2:2" x14ac:dyDescent="0.25">
      <c r="B12125">
        <v>3.91593212338194</v>
      </c>
    </row>
    <row r="12126" spans="2:2" x14ac:dyDescent="0.25">
      <c r="B12126">
        <v>3.70857577508104</v>
      </c>
    </row>
    <row r="12127" spans="2:2" x14ac:dyDescent="0.25">
      <c r="B12127">
        <v>0.26259351786393398</v>
      </c>
    </row>
    <row r="12128" spans="2:2" x14ac:dyDescent="0.25">
      <c r="B12128">
        <v>0.84778104808719901</v>
      </c>
    </row>
    <row r="12129" spans="2:2" x14ac:dyDescent="0.25">
      <c r="B12129">
        <v>0.71237941893741696</v>
      </c>
    </row>
    <row r="12130" spans="2:2" x14ac:dyDescent="0.25">
      <c r="B12130">
        <v>0</v>
      </c>
    </row>
    <row r="12131" spans="2:2" x14ac:dyDescent="0.25">
      <c r="B12131">
        <v>0</v>
      </c>
    </row>
    <row r="12132" spans="2:2" x14ac:dyDescent="0.25">
      <c r="B12132">
        <v>0.70888974129957205</v>
      </c>
    </row>
    <row r="12133" spans="2:2" x14ac:dyDescent="0.25">
      <c r="B12133">
        <v>3.3840985619008301</v>
      </c>
    </row>
    <row r="12134" spans="2:2" x14ac:dyDescent="0.25">
      <c r="B12134">
        <v>4.3274573563121503</v>
      </c>
    </row>
    <row r="12135" spans="2:2" x14ac:dyDescent="0.25">
      <c r="B12135">
        <v>6.5170286602278802</v>
      </c>
    </row>
    <row r="12136" spans="2:2" x14ac:dyDescent="0.25">
      <c r="B12136">
        <v>4.0953576081574301</v>
      </c>
    </row>
    <row r="12137" spans="2:2" x14ac:dyDescent="0.25">
      <c r="B12137">
        <v>2.9986594461661298</v>
      </c>
    </row>
    <row r="12138" spans="2:2" x14ac:dyDescent="0.25">
      <c r="B12138">
        <v>0</v>
      </c>
    </row>
    <row r="12139" spans="2:2" x14ac:dyDescent="0.25">
      <c r="B12139">
        <v>0</v>
      </c>
    </row>
    <row r="12140" spans="2:2" x14ac:dyDescent="0.25">
      <c r="B12140">
        <v>0.55801756367145605</v>
      </c>
    </row>
    <row r="12141" spans="2:2" x14ac:dyDescent="0.25">
      <c r="B12141">
        <v>0.17399646832927801</v>
      </c>
    </row>
    <row r="12142" spans="2:2" x14ac:dyDescent="0.25">
      <c r="B12142">
        <v>0.85630392572966196</v>
      </c>
    </row>
    <row r="12143" spans="2:2" x14ac:dyDescent="0.25">
      <c r="B12143">
        <v>0.74386633107678801</v>
      </c>
    </row>
    <row r="12144" spans="2:2" x14ac:dyDescent="0.25">
      <c r="B12144">
        <v>1.68024360393247</v>
      </c>
    </row>
    <row r="12145" spans="2:2" x14ac:dyDescent="0.25">
      <c r="B12145">
        <v>2.2452325613539901</v>
      </c>
    </row>
    <row r="12146" spans="2:2" x14ac:dyDescent="0.25">
      <c r="B12146">
        <v>3.6677951504225299</v>
      </c>
    </row>
    <row r="12147" spans="2:2" x14ac:dyDescent="0.25">
      <c r="B12147">
        <v>3.4513184027764501</v>
      </c>
    </row>
    <row r="12148" spans="2:2" x14ac:dyDescent="0.25">
      <c r="B12148">
        <v>3.335836763099</v>
      </c>
    </row>
    <row r="12149" spans="2:2" x14ac:dyDescent="0.25">
      <c r="B12149">
        <v>3.9801033656112899</v>
      </c>
    </row>
    <row r="12150" spans="2:2" x14ac:dyDescent="0.25">
      <c r="B12150">
        <v>3.7441668028623099</v>
      </c>
    </row>
    <row r="12151" spans="2:2" x14ac:dyDescent="0.25">
      <c r="B12151">
        <v>1.1848255753739101</v>
      </c>
    </row>
    <row r="12152" spans="2:2" x14ac:dyDescent="0.25">
      <c r="B12152">
        <v>0.30768193311814701</v>
      </c>
    </row>
    <row r="12153" spans="2:2" x14ac:dyDescent="0.25">
      <c r="B12153">
        <v>1.0322125150105399</v>
      </c>
    </row>
    <row r="12154" spans="2:2" x14ac:dyDescent="0.25">
      <c r="B12154">
        <v>0.56766122048429701</v>
      </c>
    </row>
    <row r="12155" spans="2:2" x14ac:dyDescent="0.25">
      <c r="B12155">
        <v>0.33675342872811598</v>
      </c>
    </row>
    <row r="12156" spans="2:2" x14ac:dyDescent="0.25">
      <c r="B12156">
        <v>0</v>
      </c>
    </row>
    <row r="12157" spans="2:2" x14ac:dyDescent="0.25">
      <c r="B12157">
        <v>1.2873487486831401</v>
      </c>
    </row>
    <row r="12158" spans="2:2" x14ac:dyDescent="0.25">
      <c r="B12158">
        <v>0</v>
      </c>
    </row>
    <row r="12159" spans="2:2" x14ac:dyDescent="0.25">
      <c r="B12159">
        <v>0.62048402098298505</v>
      </c>
    </row>
    <row r="12160" spans="2:2" x14ac:dyDescent="0.25">
      <c r="B12160">
        <v>0.68089858384155399</v>
      </c>
    </row>
    <row r="12161" spans="2:2" x14ac:dyDescent="0.25">
      <c r="B12161">
        <v>0</v>
      </c>
    </row>
    <row r="12162" spans="2:2" x14ac:dyDescent="0.25">
      <c r="B12162">
        <v>0.65655656075250601</v>
      </c>
    </row>
    <row r="12163" spans="2:2" x14ac:dyDescent="0.25">
      <c r="B12163">
        <v>0.30126851526802101</v>
      </c>
    </row>
    <row r="12164" spans="2:2" x14ac:dyDescent="0.25">
      <c r="B12164">
        <v>0</v>
      </c>
    </row>
    <row r="12165" spans="2:2" x14ac:dyDescent="0.25">
      <c r="B12165">
        <v>0</v>
      </c>
    </row>
    <row r="12166" spans="2:2" x14ac:dyDescent="0.25">
      <c r="B12166">
        <v>0.66684824214462401</v>
      </c>
    </row>
    <row r="12167" spans="2:2" x14ac:dyDescent="0.25">
      <c r="B12167">
        <v>7.5320319438105798E-2</v>
      </c>
    </row>
    <row r="12168" spans="2:2" x14ac:dyDescent="0.25">
      <c r="B12168">
        <v>1.6879127600714099</v>
      </c>
    </row>
    <row r="12169" spans="2:2" x14ac:dyDescent="0.25">
      <c r="B12169">
        <v>1.41378715748033</v>
      </c>
    </row>
    <row r="12170" spans="2:2" x14ac:dyDescent="0.25">
      <c r="B12170">
        <v>3.2888054026625499</v>
      </c>
    </row>
    <row r="12171" spans="2:2" x14ac:dyDescent="0.25">
      <c r="B12171">
        <v>4.2533268242095801</v>
      </c>
    </row>
    <row r="12172" spans="2:2" x14ac:dyDescent="0.25">
      <c r="B12172">
        <v>4.4265965347131004</v>
      </c>
    </row>
    <row r="12173" spans="2:2" x14ac:dyDescent="0.25">
      <c r="B12173">
        <v>4.6206015310599504</v>
      </c>
    </row>
    <row r="12174" spans="2:2" x14ac:dyDescent="0.25">
      <c r="B12174">
        <v>3.4555219026879098</v>
      </c>
    </row>
    <row r="12175" spans="2:2" x14ac:dyDescent="0.25">
      <c r="B12175">
        <v>5.5115004953222497</v>
      </c>
    </row>
    <row r="12176" spans="2:2" x14ac:dyDescent="0.25">
      <c r="B12176">
        <v>0.87766594407184995</v>
      </c>
    </row>
    <row r="12177" spans="2:2" x14ac:dyDescent="0.25">
      <c r="B12177">
        <v>0.945834967569681</v>
      </c>
    </row>
    <row r="12178" spans="2:2" x14ac:dyDescent="0.25">
      <c r="B12178">
        <v>1.67253541931132</v>
      </c>
    </row>
    <row r="12179" spans="2:2" x14ac:dyDescent="0.25">
      <c r="B12179">
        <v>3.3026302345751901</v>
      </c>
    </row>
    <row r="12180" spans="2:2" x14ac:dyDescent="0.25">
      <c r="B12180">
        <v>3.0155155425563902</v>
      </c>
    </row>
    <row r="12181" spans="2:2" x14ac:dyDescent="0.25">
      <c r="B12181">
        <v>3.4977503186110002</v>
      </c>
    </row>
    <row r="12182" spans="2:2" x14ac:dyDescent="0.25">
      <c r="B12182">
        <v>4.9632739216121999</v>
      </c>
    </row>
    <row r="12183" spans="2:2" x14ac:dyDescent="0.25">
      <c r="B12183">
        <v>8.3086658359661705</v>
      </c>
    </row>
    <row r="12184" spans="2:2" x14ac:dyDescent="0.25">
      <c r="B12184">
        <v>9.8520689731139992</v>
      </c>
    </row>
    <row r="12185" spans="2:2" x14ac:dyDescent="0.25">
      <c r="B12185">
        <v>11.2425864298893</v>
      </c>
    </row>
    <row r="12186" spans="2:2" x14ac:dyDescent="0.25">
      <c r="B12186">
        <v>13.2616837081423</v>
      </c>
    </row>
    <row r="12187" spans="2:2" x14ac:dyDescent="0.25">
      <c r="B12187">
        <v>9.5673590222668299</v>
      </c>
    </row>
    <row r="12188" spans="2:2" x14ac:dyDescent="0.25">
      <c r="B12188">
        <v>8.7199003507430497</v>
      </c>
    </row>
    <row r="12189" spans="2:2" x14ac:dyDescent="0.25">
      <c r="B12189">
        <v>10.9797374413301</v>
      </c>
    </row>
    <row r="12190" spans="2:2" x14ac:dyDescent="0.25">
      <c r="B12190">
        <v>5.1356772506642301</v>
      </c>
    </row>
    <row r="12191" spans="2:2" x14ac:dyDescent="0.25">
      <c r="B12191">
        <v>5.0454143325532597</v>
      </c>
    </row>
    <row r="12192" spans="2:2" x14ac:dyDescent="0.25">
      <c r="B12192">
        <v>5.5846053075492801</v>
      </c>
    </row>
    <row r="12193" spans="2:2" x14ac:dyDescent="0.25">
      <c r="B12193">
        <v>5.6081549449663699</v>
      </c>
    </row>
    <row r="12194" spans="2:2" x14ac:dyDescent="0.25">
      <c r="B12194">
        <v>6.3268894935572497</v>
      </c>
    </row>
    <row r="12195" spans="2:2" x14ac:dyDescent="0.25">
      <c r="B12195">
        <v>8.3228274996508809</v>
      </c>
    </row>
    <row r="12196" spans="2:2" x14ac:dyDescent="0.25">
      <c r="B12196">
        <v>8.6293531486808206</v>
      </c>
    </row>
    <row r="12197" spans="2:2" x14ac:dyDescent="0.25">
      <c r="B12197">
        <v>0</v>
      </c>
    </row>
    <row r="12198" spans="2:2" x14ac:dyDescent="0.25">
      <c r="B12198">
        <v>0.67445189908539804</v>
      </c>
    </row>
    <row r="12199" spans="2:2" x14ac:dyDescent="0.25">
      <c r="B12199">
        <v>1.69157193760839</v>
      </c>
    </row>
    <row r="12200" spans="2:2" x14ac:dyDescent="0.25">
      <c r="B12200">
        <v>1.22087986412225</v>
      </c>
    </row>
    <row r="12201" spans="2:2" x14ac:dyDescent="0.25">
      <c r="B12201">
        <v>0.246226534254674</v>
      </c>
    </row>
    <row r="12202" spans="2:2" x14ac:dyDescent="0.25">
      <c r="B12202">
        <v>1.7513026299093299</v>
      </c>
    </row>
    <row r="12203" spans="2:2" x14ac:dyDescent="0.25">
      <c r="B12203">
        <v>1.78591950807458</v>
      </c>
    </row>
    <row r="12204" spans="2:2" x14ac:dyDescent="0.25">
      <c r="B12204">
        <v>0.47114150474953898</v>
      </c>
    </row>
    <row r="12205" spans="2:2" x14ac:dyDescent="0.25">
      <c r="B12205">
        <v>7.3440843516436897E-3</v>
      </c>
    </row>
    <row r="12206" spans="2:2" x14ac:dyDescent="0.25">
      <c r="B12206">
        <v>0</v>
      </c>
    </row>
    <row r="12207" spans="2:2" x14ac:dyDescent="0.25">
      <c r="B12207">
        <v>0</v>
      </c>
    </row>
    <row r="12208" spans="2:2" x14ac:dyDescent="0.25">
      <c r="B12208">
        <v>0.46576987064327102</v>
      </c>
    </row>
    <row r="12209" spans="2:2" x14ac:dyDescent="0.25">
      <c r="B12209">
        <v>1.44250914205259</v>
      </c>
    </row>
    <row r="12210" spans="2:2" x14ac:dyDescent="0.25">
      <c r="B12210">
        <v>1.70102124722689</v>
      </c>
    </row>
    <row r="12211" spans="2:2" x14ac:dyDescent="0.25">
      <c r="B12211">
        <v>3.6580395875898799</v>
      </c>
    </row>
    <row r="12212" spans="2:2" x14ac:dyDescent="0.25">
      <c r="B12212">
        <v>4.8569304874217796</v>
      </c>
    </row>
    <row r="12213" spans="2:2" x14ac:dyDescent="0.25">
      <c r="B12213">
        <v>1.3963914309715599</v>
      </c>
    </row>
    <row r="12214" spans="2:2" x14ac:dyDescent="0.25">
      <c r="B12214">
        <v>2.5514444762120498</v>
      </c>
    </row>
    <row r="12215" spans="2:2" x14ac:dyDescent="0.25">
      <c r="B12215">
        <v>2.0619310309666599</v>
      </c>
    </row>
    <row r="12216" spans="2:2" x14ac:dyDescent="0.25">
      <c r="B12216">
        <v>2.6405235441416202</v>
      </c>
    </row>
    <row r="12217" spans="2:2" x14ac:dyDescent="0.25">
      <c r="B12217">
        <v>0.43694483987565003</v>
      </c>
    </row>
    <row r="12218" spans="2:2" x14ac:dyDescent="0.25">
      <c r="B12218">
        <v>2.8700718083928201</v>
      </c>
    </row>
    <row r="12219" spans="2:2" x14ac:dyDescent="0.25">
      <c r="B12219">
        <v>0.55327110996586304</v>
      </c>
    </row>
    <row r="12220" spans="2:2" x14ac:dyDescent="0.25">
      <c r="B12220">
        <v>0.75713646116128097</v>
      </c>
    </row>
    <row r="12221" spans="2:2" x14ac:dyDescent="0.25">
      <c r="B12221">
        <v>3.2762188508058898</v>
      </c>
    </row>
    <row r="12222" spans="2:2" x14ac:dyDescent="0.25">
      <c r="B12222">
        <v>1.92720387820373</v>
      </c>
    </row>
    <row r="12223" spans="2:2" x14ac:dyDescent="0.25">
      <c r="B12223">
        <v>3.8078319874148301</v>
      </c>
    </row>
    <row r="12224" spans="2:2" x14ac:dyDescent="0.25">
      <c r="B12224">
        <v>6.1565943643108803</v>
      </c>
    </row>
    <row r="12225" spans="2:2" x14ac:dyDescent="0.25">
      <c r="B12225">
        <v>5.4143841235236296</v>
      </c>
    </row>
    <row r="12226" spans="2:2" x14ac:dyDescent="0.25">
      <c r="B12226">
        <v>5.8972205343343402</v>
      </c>
    </row>
    <row r="12227" spans="2:2" x14ac:dyDescent="0.25">
      <c r="B12227">
        <v>5.4374522121179298</v>
      </c>
    </row>
    <row r="12228" spans="2:2" x14ac:dyDescent="0.25">
      <c r="B12228">
        <v>8.9477359050033591</v>
      </c>
    </row>
    <row r="12229" spans="2:2" x14ac:dyDescent="0.25">
      <c r="B12229">
        <v>10.185120637306699</v>
      </c>
    </row>
    <row r="12230" spans="2:2" x14ac:dyDescent="0.25">
      <c r="B12230">
        <v>9.7206711393846508</v>
      </c>
    </row>
    <row r="12231" spans="2:2" x14ac:dyDescent="0.25">
      <c r="B12231">
        <v>9.0514892737883201</v>
      </c>
    </row>
    <row r="12232" spans="2:2" x14ac:dyDescent="0.25">
      <c r="B12232">
        <v>7.8854554184545096</v>
      </c>
    </row>
    <row r="12233" spans="2:2" x14ac:dyDescent="0.25">
      <c r="B12233">
        <v>7.4921976284349503</v>
      </c>
    </row>
    <row r="12234" spans="2:2" x14ac:dyDescent="0.25">
      <c r="B12234">
        <v>0</v>
      </c>
    </row>
    <row r="12235" spans="2:2" x14ac:dyDescent="0.25">
      <c r="B12235">
        <v>0.19579428293582199</v>
      </c>
    </row>
    <row r="12236" spans="2:2" x14ac:dyDescent="0.25">
      <c r="B12236">
        <v>0</v>
      </c>
    </row>
    <row r="12237" spans="2:2" x14ac:dyDescent="0.25">
      <c r="B12237">
        <v>0</v>
      </c>
    </row>
    <row r="12238" spans="2:2" x14ac:dyDescent="0.25">
      <c r="B12238">
        <v>0</v>
      </c>
    </row>
    <row r="12239" spans="2:2" x14ac:dyDescent="0.25">
      <c r="B12239">
        <v>2.1278123384945502</v>
      </c>
    </row>
    <row r="12240" spans="2:2" x14ac:dyDescent="0.25">
      <c r="B12240">
        <v>2.21144756778813</v>
      </c>
    </row>
    <row r="12241" spans="2:2" x14ac:dyDescent="0.25">
      <c r="B12241">
        <v>1.71108454636851</v>
      </c>
    </row>
    <row r="12242" spans="2:2" x14ac:dyDescent="0.25">
      <c r="B12242">
        <v>0</v>
      </c>
    </row>
    <row r="12243" spans="2:2" x14ac:dyDescent="0.25">
      <c r="B12243">
        <v>0</v>
      </c>
    </row>
    <row r="12244" spans="2:2" x14ac:dyDescent="0.25">
      <c r="B12244">
        <v>0.71305032422969805</v>
      </c>
    </row>
    <row r="12245" spans="2:2" x14ac:dyDescent="0.25">
      <c r="B12245">
        <v>0.96481995195063097</v>
      </c>
    </row>
    <row r="12246" spans="2:2" x14ac:dyDescent="0.25">
      <c r="B12246">
        <v>1.56150522047028</v>
      </c>
    </row>
    <row r="12247" spans="2:2" x14ac:dyDescent="0.25">
      <c r="B12247">
        <v>0.84530703687050801</v>
      </c>
    </row>
    <row r="12248" spans="2:2" x14ac:dyDescent="0.25">
      <c r="B12248">
        <v>0</v>
      </c>
    </row>
    <row r="12249" spans="2:2" x14ac:dyDescent="0.25">
      <c r="B12249">
        <v>0</v>
      </c>
    </row>
    <row r="12250" spans="2:2" x14ac:dyDescent="0.25">
      <c r="B12250">
        <v>1.14538321866348</v>
      </c>
    </row>
    <row r="12251" spans="2:2" x14ac:dyDescent="0.25">
      <c r="B12251">
        <v>1.69153199352877</v>
      </c>
    </row>
    <row r="12252" spans="2:2" x14ac:dyDescent="0.25">
      <c r="B12252">
        <v>0</v>
      </c>
    </row>
    <row r="12253" spans="2:2" x14ac:dyDescent="0.25">
      <c r="B12253">
        <v>0</v>
      </c>
    </row>
    <row r="12254" spans="2:2" x14ac:dyDescent="0.25">
      <c r="B12254">
        <v>0.57332217660587004</v>
      </c>
    </row>
    <row r="12255" spans="2:2" x14ac:dyDescent="0.25">
      <c r="B12255">
        <v>1.59248619487698</v>
      </c>
    </row>
    <row r="12256" spans="2:2" x14ac:dyDescent="0.25">
      <c r="B12256">
        <v>0.20295096905101701</v>
      </c>
    </row>
    <row r="12257" spans="2:2" x14ac:dyDescent="0.25">
      <c r="B12257">
        <v>0.94420107199766801</v>
      </c>
    </row>
    <row r="12258" spans="2:2" x14ac:dyDescent="0.25">
      <c r="B12258">
        <v>1.3412776742916299</v>
      </c>
    </row>
    <row r="12259" spans="2:2" x14ac:dyDescent="0.25">
      <c r="B12259">
        <v>2.2013843272543498</v>
      </c>
    </row>
    <row r="12260" spans="2:2" x14ac:dyDescent="0.25">
      <c r="B12260">
        <v>2.86082601689486</v>
      </c>
    </row>
    <row r="12261" spans="2:2" x14ac:dyDescent="0.25">
      <c r="B12261">
        <v>3.09004013384765</v>
      </c>
    </row>
    <row r="12262" spans="2:2" x14ac:dyDescent="0.25">
      <c r="B12262">
        <v>1.2579255800665099</v>
      </c>
    </row>
    <row r="12263" spans="2:2" x14ac:dyDescent="0.25">
      <c r="B12263">
        <v>0</v>
      </c>
    </row>
    <row r="12264" spans="2:2" x14ac:dyDescent="0.25">
      <c r="B12264">
        <v>0</v>
      </c>
    </row>
    <row r="12265" spans="2:2" x14ac:dyDescent="0.25">
      <c r="B12265">
        <v>0</v>
      </c>
    </row>
    <row r="12266" spans="2:2" x14ac:dyDescent="0.25">
      <c r="B12266">
        <v>0.82202297227922805</v>
      </c>
    </row>
    <row r="12267" spans="2:2" x14ac:dyDescent="0.25">
      <c r="B12267">
        <v>0.192630756118888</v>
      </c>
    </row>
    <row r="12268" spans="2:2" x14ac:dyDescent="0.25">
      <c r="B12268">
        <v>0</v>
      </c>
    </row>
    <row r="12269" spans="2:2" x14ac:dyDescent="0.25">
      <c r="B12269">
        <v>0</v>
      </c>
    </row>
    <row r="12270" spans="2:2" x14ac:dyDescent="0.25">
      <c r="B12270">
        <v>0.46676402558659902</v>
      </c>
    </row>
    <row r="12271" spans="2:2" x14ac:dyDescent="0.25">
      <c r="B12271">
        <v>0</v>
      </c>
    </row>
    <row r="12272" spans="2:2" x14ac:dyDescent="0.25">
      <c r="B12272">
        <v>0</v>
      </c>
    </row>
    <row r="12273" spans="2:2" x14ac:dyDescent="0.25">
      <c r="B12273">
        <v>0</v>
      </c>
    </row>
    <row r="12274" spans="2:2" x14ac:dyDescent="0.25">
      <c r="B12274">
        <v>0.19798416782577999</v>
      </c>
    </row>
    <row r="12275" spans="2:2" x14ac:dyDescent="0.25">
      <c r="B12275">
        <v>0.96434378956473699</v>
      </c>
    </row>
    <row r="12276" spans="2:2" x14ac:dyDescent="0.25">
      <c r="B12276">
        <v>0.566065093516954</v>
      </c>
    </row>
    <row r="12277" spans="2:2" x14ac:dyDescent="0.25">
      <c r="B12277">
        <v>0.82967522766921298</v>
      </c>
    </row>
    <row r="12278" spans="2:2" x14ac:dyDescent="0.25">
      <c r="B12278">
        <v>0</v>
      </c>
    </row>
    <row r="12279" spans="2:2" x14ac:dyDescent="0.25">
      <c r="B12279">
        <v>0.57217534982555696</v>
      </c>
    </row>
    <row r="12280" spans="2:2" x14ac:dyDescent="0.25">
      <c r="B12280">
        <v>1.45638110901928</v>
      </c>
    </row>
    <row r="12281" spans="2:2" x14ac:dyDescent="0.25">
      <c r="B12281">
        <v>3.4976670878131699</v>
      </c>
    </row>
    <row r="12282" spans="2:2" x14ac:dyDescent="0.25">
      <c r="B12282">
        <v>3.5890756129629202</v>
      </c>
    </row>
    <row r="12283" spans="2:2" x14ac:dyDescent="0.25">
      <c r="B12283">
        <v>3.6895510607791899</v>
      </c>
    </row>
    <row r="12284" spans="2:2" x14ac:dyDescent="0.25">
      <c r="B12284">
        <v>2.1484599170798901</v>
      </c>
    </row>
    <row r="12285" spans="2:2" x14ac:dyDescent="0.25">
      <c r="B12285">
        <v>1.4777562019844499</v>
      </c>
    </row>
    <row r="12286" spans="2:2" x14ac:dyDescent="0.25">
      <c r="B12286">
        <v>3.6492061977332901</v>
      </c>
    </row>
    <row r="12287" spans="2:2" x14ac:dyDescent="0.25">
      <c r="B12287">
        <v>2.2214634500232902</v>
      </c>
    </row>
    <row r="12288" spans="2:2" x14ac:dyDescent="0.25">
      <c r="B12288">
        <v>3.1437529054528599</v>
      </c>
    </row>
    <row r="12289" spans="2:2" x14ac:dyDescent="0.25">
      <c r="B12289">
        <v>3.5077912908673201</v>
      </c>
    </row>
    <row r="12290" spans="2:2" x14ac:dyDescent="0.25">
      <c r="B12290">
        <v>4.0768557925002797</v>
      </c>
    </row>
    <row r="12291" spans="2:2" x14ac:dyDescent="0.25">
      <c r="B12291">
        <v>0.75711612495069902</v>
      </c>
    </row>
    <row r="12292" spans="2:2" x14ac:dyDescent="0.25">
      <c r="B12292">
        <v>0.97466382574566501</v>
      </c>
    </row>
    <row r="12293" spans="2:2" x14ac:dyDescent="0.25">
      <c r="B12293">
        <v>0</v>
      </c>
    </row>
    <row r="12294" spans="2:2" x14ac:dyDescent="0.25">
      <c r="B12294">
        <v>0</v>
      </c>
    </row>
    <row r="12295" spans="2:2" x14ac:dyDescent="0.25">
      <c r="B12295">
        <v>2.7037066822777001</v>
      </c>
    </row>
    <row r="12296" spans="2:2" x14ac:dyDescent="0.25">
      <c r="B12296">
        <v>1.00262967553135</v>
      </c>
    </row>
    <row r="12297" spans="2:2" x14ac:dyDescent="0.25">
      <c r="B12297">
        <v>0</v>
      </c>
    </row>
    <row r="12298" spans="2:2" x14ac:dyDescent="0.25">
      <c r="B12298">
        <v>0</v>
      </c>
    </row>
    <row r="12299" spans="2:2" x14ac:dyDescent="0.25">
      <c r="B12299">
        <v>0</v>
      </c>
    </row>
    <row r="12300" spans="2:2" x14ac:dyDescent="0.25">
      <c r="B12300">
        <v>0</v>
      </c>
    </row>
    <row r="12301" spans="2:2" x14ac:dyDescent="0.25">
      <c r="B12301">
        <v>1.9383895570717899</v>
      </c>
    </row>
    <row r="12302" spans="2:2" x14ac:dyDescent="0.25">
      <c r="B12302">
        <v>3.0932238145032902</v>
      </c>
    </row>
    <row r="12303" spans="2:2" x14ac:dyDescent="0.25">
      <c r="B12303">
        <v>0</v>
      </c>
    </row>
    <row r="12304" spans="2:2" x14ac:dyDescent="0.25">
      <c r="B12304">
        <v>1.55825446827293</v>
      </c>
    </row>
    <row r="12305" spans="2:2" x14ac:dyDescent="0.25">
      <c r="B12305">
        <v>1.4176755338485201</v>
      </c>
    </row>
    <row r="12306" spans="2:2" x14ac:dyDescent="0.25">
      <c r="B12306">
        <v>0.72120488393920801</v>
      </c>
    </row>
    <row r="12307" spans="2:2" x14ac:dyDescent="0.25">
      <c r="B12307">
        <v>2.2232107556374099</v>
      </c>
    </row>
    <row r="12308" spans="2:2" x14ac:dyDescent="0.25">
      <c r="B12308">
        <v>1.93494531971737</v>
      </c>
    </row>
    <row r="12309" spans="2:2" x14ac:dyDescent="0.25">
      <c r="B12309">
        <v>0.217631310442812</v>
      </c>
    </row>
    <row r="12310" spans="2:2" x14ac:dyDescent="0.25">
      <c r="B12310">
        <v>0.26725656696726202</v>
      </c>
    </row>
    <row r="12311" spans="2:2" x14ac:dyDescent="0.25">
      <c r="B12311">
        <v>1.3034918289849899</v>
      </c>
    </row>
    <row r="12312" spans="2:2" x14ac:dyDescent="0.25">
      <c r="B12312">
        <v>0</v>
      </c>
    </row>
    <row r="12313" spans="2:2" x14ac:dyDescent="0.25">
      <c r="B12313">
        <v>0.42312308225518802</v>
      </c>
    </row>
    <row r="12314" spans="2:2" x14ac:dyDescent="0.25">
      <c r="B12314">
        <v>0.32700147254217898</v>
      </c>
    </row>
    <row r="12315" spans="2:2" x14ac:dyDescent="0.25">
      <c r="B12315">
        <v>0</v>
      </c>
    </row>
    <row r="12316" spans="2:2" x14ac:dyDescent="0.25">
      <c r="B12316">
        <v>3.8287854733789599</v>
      </c>
    </row>
    <row r="12317" spans="2:2" x14ac:dyDescent="0.25">
      <c r="B12317">
        <v>1.4206975893648599</v>
      </c>
    </row>
    <row r="12318" spans="2:2" x14ac:dyDescent="0.25">
      <c r="B12318">
        <v>0</v>
      </c>
    </row>
    <row r="12319" spans="2:2" x14ac:dyDescent="0.25">
      <c r="B12319">
        <v>0</v>
      </c>
    </row>
    <row r="12320" spans="2:2" x14ac:dyDescent="0.25">
      <c r="B12320">
        <v>2.2568460220827502</v>
      </c>
    </row>
    <row r="12321" spans="2:2" x14ac:dyDescent="0.25">
      <c r="B12321">
        <v>2.3619671846972801</v>
      </c>
    </row>
    <row r="12322" spans="2:2" x14ac:dyDescent="0.25">
      <c r="B12322">
        <v>4.2445787614451502</v>
      </c>
    </row>
    <row r="12323" spans="2:2" x14ac:dyDescent="0.25">
      <c r="B12323">
        <v>4.0763005071858096</v>
      </c>
    </row>
    <row r="12324" spans="2:2" x14ac:dyDescent="0.25">
      <c r="B12324">
        <v>2.7116261565606701</v>
      </c>
    </row>
    <row r="12325" spans="2:2" x14ac:dyDescent="0.25">
      <c r="B12325">
        <v>2.8365448051408699</v>
      </c>
    </row>
    <row r="12326" spans="2:2" x14ac:dyDescent="0.25">
      <c r="B12326">
        <v>2.4964835441642199</v>
      </c>
    </row>
    <row r="12327" spans="2:2" x14ac:dyDescent="0.25">
      <c r="B12327">
        <v>2.2293042135424899</v>
      </c>
    </row>
    <row r="12328" spans="2:2" x14ac:dyDescent="0.25">
      <c r="B12328">
        <v>0</v>
      </c>
    </row>
    <row r="12329" spans="2:2" x14ac:dyDescent="0.25">
      <c r="B12329">
        <v>1.3682226544915499</v>
      </c>
    </row>
    <row r="12330" spans="2:2" x14ac:dyDescent="0.25">
      <c r="B12330">
        <v>2.9033464788699299</v>
      </c>
    </row>
    <row r="12331" spans="2:2" x14ac:dyDescent="0.25">
      <c r="B12331">
        <v>0.72547929734355399</v>
      </c>
    </row>
    <row r="12332" spans="2:2" x14ac:dyDescent="0.25">
      <c r="B12332">
        <v>0</v>
      </c>
    </row>
    <row r="12333" spans="2:2" x14ac:dyDescent="0.25">
      <c r="B12333">
        <v>0</v>
      </c>
    </row>
    <row r="12334" spans="2:2" x14ac:dyDescent="0.25">
      <c r="B12334">
        <v>1.13122970520635</v>
      </c>
    </row>
    <row r="12335" spans="2:2" x14ac:dyDescent="0.25">
      <c r="B12335">
        <v>2.2679633073494201</v>
      </c>
    </row>
    <row r="12336" spans="2:2" x14ac:dyDescent="0.25">
      <c r="B12336">
        <v>6.2375963455451702</v>
      </c>
    </row>
    <row r="12337" spans="2:2" x14ac:dyDescent="0.25">
      <c r="B12337">
        <v>0</v>
      </c>
    </row>
    <row r="12338" spans="2:2" x14ac:dyDescent="0.25">
      <c r="B12338">
        <v>1.0666973797560799</v>
      </c>
    </row>
    <row r="12339" spans="2:2" x14ac:dyDescent="0.25">
      <c r="B12339">
        <v>2.3092442419147101</v>
      </c>
    </row>
    <row r="12340" spans="2:2" x14ac:dyDescent="0.25">
      <c r="B12340">
        <v>0.91605049396093796</v>
      </c>
    </row>
    <row r="12341" spans="2:2" x14ac:dyDescent="0.25">
      <c r="B12341">
        <v>1.9313908920958101</v>
      </c>
    </row>
    <row r="12342" spans="2:2" x14ac:dyDescent="0.25">
      <c r="B12342">
        <v>2.4007364012140902</v>
      </c>
    </row>
    <row r="12343" spans="2:2" x14ac:dyDescent="0.25">
      <c r="B12343">
        <v>1.76389457106779</v>
      </c>
    </row>
    <row r="12344" spans="2:2" x14ac:dyDescent="0.25">
      <c r="B12344">
        <v>0</v>
      </c>
    </row>
    <row r="12345" spans="2:2" x14ac:dyDescent="0.25">
      <c r="B12345">
        <v>0</v>
      </c>
    </row>
    <row r="12346" spans="2:2" x14ac:dyDescent="0.25">
      <c r="B12346">
        <v>0.31735393817143598</v>
      </c>
    </row>
    <row r="12347" spans="2:2" x14ac:dyDescent="0.25">
      <c r="B12347">
        <v>1.42387375697581</v>
      </c>
    </row>
    <row r="12348" spans="2:2" x14ac:dyDescent="0.25">
      <c r="B12348">
        <v>1.31046746255379</v>
      </c>
    </row>
    <row r="12349" spans="2:2" x14ac:dyDescent="0.25">
      <c r="B12349">
        <v>0</v>
      </c>
    </row>
    <row r="12350" spans="2:2" x14ac:dyDescent="0.25">
      <c r="B12350">
        <v>0</v>
      </c>
    </row>
    <row r="12351" spans="2:2" x14ac:dyDescent="0.25">
      <c r="B12351">
        <v>0</v>
      </c>
    </row>
    <row r="12352" spans="2:2" x14ac:dyDescent="0.25">
      <c r="B12352">
        <v>0</v>
      </c>
    </row>
    <row r="12353" spans="2:2" x14ac:dyDescent="0.25">
      <c r="B12353">
        <v>0.10300268766513899</v>
      </c>
    </row>
    <row r="12354" spans="2:2" x14ac:dyDescent="0.25">
      <c r="B12354">
        <v>1.4434726799117901</v>
      </c>
    </row>
    <row r="12355" spans="2:2" x14ac:dyDescent="0.25">
      <c r="B12355">
        <v>1.7535634858904801</v>
      </c>
    </row>
    <row r="12356" spans="2:2" x14ac:dyDescent="0.25">
      <c r="B12356">
        <v>0</v>
      </c>
    </row>
    <row r="12357" spans="2:2" x14ac:dyDescent="0.25">
      <c r="B12357">
        <v>0</v>
      </c>
    </row>
    <row r="12358" spans="2:2" x14ac:dyDescent="0.25">
      <c r="B12358">
        <v>0.48951795526591002</v>
      </c>
    </row>
    <row r="12359" spans="2:2" x14ac:dyDescent="0.25">
      <c r="B12359">
        <v>0.24261941594886599</v>
      </c>
    </row>
    <row r="12360" spans="2:2" x14ac:dyDescent="0.25">
      <c r="B12360">
        <v>0.41821138675004499</v>
      </c>
    </row>
    <row r="12361" spans="2:2" x14ac:dyDescent="0.25">
      <c r="B12361">
        <v>1.8233953072740401</v>
      </c>
    </row>
    <row r="12362" spans="2:2" x14ac:dyDescent="0.25">
      <c r="B12362">
        <v>3.8080743802675001</v>
      </c>
    </row>
    <row r="12363" spans="2:2" x14ac:dyDescent="0.25">
      <c r="B12363">
        <v>4.0066138445399702</v>
      </c>
    </row>
    <row r="12364" spans="2:2" x14ac:dyDescent="0.25">
      <c r="B12364">
        <v>4.7061866497460896</v>
      </c>
    </row>
    <row r="12365" spans="2:2" x14ac:dyDescent="0.25">
      <c r="B12365">
        <v>3.19041448707139</v>
      </c>
    </row>
    <row r="12366" spans="2:2" x14ac:dyDescent="0.25">
      <c r="B12366">
        <v>5.1283208608219901</v>
      </c>
    </row>
    <row r="12367" spans="2:2" x14ac:dyDescent="0.25">
      <c r="B12367">
        <v>5.0720111072951104</v>
      </c>
    </row>
    <row r="12368" spans="2:2" x14ac:dyDescent="0.25">
      <c r="B12368">
        <v>7.3863219114537104</v>
      </c>
    </row>
    <row r="12369" spans="2:2" x14ac:dyDescent="0.25">
      <c r="B12369">
        <v>7.01815524162157</v>
      </c>
    </row>
    <row r="12370" spans="2:2" x14ac:dyDescent="0.25">
      <c r="B12370">
        <v>9.7962442475545704</v>
      </c>
    </row>
    <row r="12371" spans="2:2" x14ac:dyDescent="0.25">
      <c r="B12371">
        <v>9.6042694172137999</v>
      </c>
    </row>
    <row r="12372" spans="2:2" x14ac:dyDescent="0.25">
      <c r="B12372">
        <v>12.077454902992001</v>
      </c>
    </row>
    <row r="12373" spans="2:2" x14ac:dyDescent="0.25">
      <c r="B12373">
        <v>12.619887558194</v>
      </c>
    </row>
    <row r="12374" spans="2:2" x14ac:dyDescent="0.25">
      <c r="B12374">
        <v>13.1902316824198</v>
      </c>
    </row>
    <row r="12375" spans="2:2" x14ac:dyDescent="0.25">
      <c r="B12375">
        <v>15.5644981401019</v>
      </c>
    </row>
    <row r="12376" spans="2:2" x14ac:dyDescent="0.25">
      <c r="B12376">
        <v>14.837410795153099</v>
      </c>
    </row>
    <row r="12377" spans="2:2" x14ac:dyDescent="0.25">
      <c r="B12377">
        <v>0</v>
      </c>
    </row>
    <row r="12378" spans="2:2" x14ac:dyDescent="0.25">
      <c r="B12378">
        <v>0</v>
      </c>
    </row>
    <row r="12379" spans="2:2" x14ac:dyDescent="0.25">
      <c r="B12379">
        <v>0</v>
      </c>
    </row>
    <row r="12380" spans="2:2" x14ac:dyDescent="0.25">
      <c r="B12380">
        <v>0.75909563438472105</v>
      </c>
    </row>
    <row r="12381" spans="2:2" x14ac:dyDescent="0.25">
      <c r="B12381">
        <v>1.4867949928338899</v>
      </c>
    </row>
    <row r="12382" spans="2:2" x14ac:dyDescent="0.25">
      <c r="B12382">
        <v>2.0881773091969098</v>
      </c>
    </row>
    <row r="12383" spans="2:2" x14ac:dyDescent="0.25">
      <c r="B12383">
        <v>2.1188609289310998</v>
      </c>
    </row>
    <row r="12384" spans="2:2" x14ac:dyDescent="0.25">
      <c r="B12384">
        <v>2.3298295217318801</v>
      </c>
    </row>
    <row r="12385" spans="2:2" x14ac:dyDescent="0.25">
      <c r="B12385">
        <v>1.6555134180452999</v>
      </c>
    </row>
    <row r="12386" spans="2:2" x14ac:dyDescent="0.25">
      <c r="B12386">
        <v>3.0001122923022199</v>
      </c>
    </row>
    <row r="12387" spans="2:2" x14ac:dyDescent="0.25">
      <c r="B12387">
        <v>1.9027782944976901</v>
      </c>
    </row>
    <row r="12388" spans="2:2" x14ac:dyDescent="0.25">
      <c r="B12388">
        <v>0.471312404115452</v>
      </c>
    </row>
    <row r="12389" spans="2:2" x14ac:dyDescent="0.25">
      <c r="B12389">
        <v>0</v>
      </c>
    </row>
    <row r="12390" spans="2:2" x14ac:dyDescent="0.25">
      <c r="B12390">
        <v>0</v>
      </c>
    </row>
    <row r="12391" spans="2:2" x14ac:dyDescent="0.25">
      <c r="B12391">
        <v>0</v>
      </c>
    </row>
    <row r="12392" spans="2:2" x14ac:dyDescent="0.25">
      <c r="B12392">
        <v>1.1462183129697201</v>
      </c>
    </row>
    <row r="12393" spans="2:2" x14ac:dyDescent="0.25">
      <c r="B12393">
        <v>9.2420864566520294E-2</v>
      </c>
    </row>
    <row r="12394" spans="2:2" x14ac:dyDescent="0.25">
      <c r="B12394">
        <v>1.1192786693573</v>
      </c>
    </row>
    <row r="12395" spans="2:2" x14ac:dyDescent="0.25">
      <c r="B12395">
        <v>1.67314292699302</v>
      </c>
    </row>
    <row r="12396" spans="2:2" x14ac:dyDescent="0.25">
      <c r="B12396">
        <v>1.47292393106909</v>
      </c>
    </row>
    <row r="12397" spans="2:2" x14ac:dyDescent="0.25">
      <c r="B12397">
        <v>2.9445386475526898</v>
      </c>
    </row>
    <row r="12398" spans="2:2" x14ac:dyDescent="0.25">
      <c r="B12398">
        <v>3.9145253422975701</v>
      </c>
    </row>
    <row r="12399" spans="2:2" x14ac:dyDescent="0.25">
      <c r="B12399">
        <v>0</v>
      </c>
    </row>
    <row r="12400" spans="2:2" x14ac:dyDescent="0.25">
      <c r="B12400">
        <v>0</v>
      </c>
    </row>
    <row r="12401" spans="2:2" x14ac:dyDescent="0.25">
      <c r="B12401">
        <v>0.62746340785452004</v>
      </c>
    </row>
    <row r="12402" spans="2:2" x14ac:dyDescent="0.25">
      <c r="B12402">
        <v>1.8811151871705101</v>
      </c>
    </row>
    <row r="12403" spans="2:2" x14ac:dyDescent="0.25">
      <c r="B12403">
        <v>0</v>
      </c>
    </row>
    <row r="12404" spans="2:2" x14ac:dyDescent="0.25">
      <c r="B12404">
        <v>0</v>
      </c>
    </row>
    <row r="12405" spans="2:2" x14ac:dyDescent="0.25">
      <c r="B12405">
        <v>0</v>
      </c>
    </row>
    <row r="12406" spans="2:2" x14ac:dyDescent="0.25">
      <c r="B12406">
        <v>1.7541913434251899</v>
      </c>
    </row>
    <row r="12407" spans="2:2" x14ac:dyDescent="0.25">
      <c r="B12407">
        <v>3.8859799328019999</v>
      </c>
    </row>
    <row r="12408" spans="2:2" x14ac:dyDescent="0.25">
      <c r="B12408">
        <v>1.8812691419407199</v>
      </c>
    </row>
    <row r="12409" spans="2:2" x14ac:dyDescent="0.25">
      <c r="B12409">
        <v>1.5638452189705301</v>
      </c>
    </row>
    <row r="12410" spans="2:2" x14ac:dyDescent="0.25">
      <c r="B12410">
        <v>1.43917215971669</v>
      </c>
    </row>
    <row r="12411" spans="2:2" x14ac:dyDescent="0.25">
      <c r="B12411">
        <v>3.9552138730323398</v>
      </c>
    </row>
    <row r="12412" spans="2:2" x14ac:dyDescent="0.25">
      <c r="B12412">
        <v>3.2546102498054101</v>
      </c>
    </row>
    <row r="12413" spans="2:2" x14ac:dyDescent="0.25">
      <c r="B12413">
        <v>0</v>
      </c>
    </row>
    <row r="12414" spans="2:2" x14ac:dyDescent="0.25">
      <c r="B12414">
        <v>3.2006277325672299</v>
      </c>
    </row>
    <row r="12415" spans="2:2" x14ac:dyDescent="0.25">
      <c r="B12415">
        <v>1.2660657346350499</v>
      </c>
    </row>
    <row r="12416" spans="2:2" x14ac:dyDescent="0.25">
      <c r="B12416">
        <v>1.025867864264</v>
      </c>
    </row>
    <row r="12417" spans="2:2" x14ac:dyDescent="0.25">
      <c r="B12417">
        <v>0</v>
      </c>
    </row>
    <row r="12418" spans="2:2" x14ac:dyDescent="0.25">
      <c r="B12418">
        <v>1.4023657236975899</v>
      </c>
    </row>
    <row r="12419" spans="2:2" x14ac:dyDescent="0.25">
      <c r="B12419">
        <v>1.9526543661595499</v>
      </c>
    </row>
    <row r="12420" spans="2:2" x14ac:dyDescent="0.25">
      <c r="B12420">
        <v>0.54594503437329001</v>
      </c>
    </row>
    <row r="12421" spans="2:2" x14ac:dyDescent="0.25">
      <c r="B12421">
        <v>0.79417359487706596</v>
      </c>
    </row>
    <row r="12422" spans="2:2" x14ac:dyDescent="0.25">
      <c r="B12422">
        <v>0</v>
      </c>
    </row>
    <row r="12423" spans="2:2" x14ac:dyDescent="0.25">
      <c r="B12423">
        <v>0</v>
      </c>
    </row>
    <row r="12424" spans="2:2" x14ac:dyDescent="0.25">
      <c r="B12424">
        <v>0</v>
      </c>
    </row>
    <row r="12425" spans="2:2" x14ac:dyDescent="0.25">
      <c r="B12425">
        <v>1.6214039799706399</v>
      </c>
    </row>
    <row r="12426" spans="2:2" x14ac:dyDescent="0.25">
      <c r="B12426">
        <v>1.24956296400342</v>
      </c>
    </row>
    <row r="12427" spans="2:2" x14ac:dyDescent="0.25">
      <c r="B12427">
        <v>2.5390399086245501</v>
      </c>
    </row>
    <row r="12428" spans="2:2" x14ac:dyDescent="0.25">
      <c r="B12428">
        <v>1.7746588657428199</v>
      </c>
    </row>
    <row r="12429" spans="2:2" x14ac:dyDescent="0.25">
      <c r="B12429">
        <v>2.1552605082979399</v>
      </c>
    </row>
    <row r="12430" spans="2:2" x14ac:dyDescent="0.25">
      <c r="B12430">
        <v>2.25810624477162</v>
      </c>
    </row>
    <row r="12431" spans="2:2" x14ac:dyDescent="0.25">
      <c r="B12431">
        <v>5.2132305523809901</v>
      </c>
    </row>
    <row r="12432" spans="2:2" x14ac:dyDescent="0.25">
      <c r="B12432">
        <v>6.8573502946855998</v>
      </c>
    </row>
    <row r="12433" spans="2:2" x14ac:dyDescent="0.25">
      <c r="B12433">
        <v>0</v>
      </c>
    </row>
    <row r="12434" spans="2:2" x14ac:dyDescent="0.25">
      <c r="B12434">
        <v>0.25833846329987897</v>
      </c>
    </row>
    <row r="12435" spans="2:2" x14ac:dyDescent="0.25">
      <c r="B12435">
        <v>2.5628353754473201</v>
      </c>
    </row>
    <row r="12436" spans="2:2" x14ac:dyDescent="0.25">
      <c r="B12436">
        <v>2.3269809174780698</v>
      </c>
    </row>
    <row r="12437" spans="2:2" x14ac:dyDescent="0.25">
      <c r="B12437">
        <v>2.90970214988192</v>
      </c>
    </row>
    <row r="12438" spans="2:2" x14ac:dyDescent="0.25">
      <c r="B12438">
        <v>2.1396953024304799</v>
      </c>
    </row>
    <row r="12439" spans="2:2" x14ac:dyDescent="0.25">
      <c r="B12439">
        <v>2.7361057500638699</v>
      </c>
    </row>
    <row r="12440" spans="2:2" x14ac:dyDescent="0.25">
      <c r="B12440">
        <v>3.7234150388030698</v>
      </c>
    </row>
    <row r="12441" spans="2:2" x14ac:dyDescent="0.25">
      <c r="B12441">
        <v>2.1735879577499899</v>
      </c>
    </row>
    <row r="12442" spans="2:2" x14ac:dyDescent="0.25">
      <c r="B12442">
        <v>1.8752369136746001</v>
      </c>
    </row>
    <row r="12443" spans="2:2" x14ac:dyDescent="0.25">
      <c r="B12443">
        <v>3.7973956387395398</v>
      </c>
    </row>
    <row r="12444" spans="2:2" x14ac:dyDescent="0.25">
      <c r="B12444">
        <v>5.3204289832865497</v>
      </c>
    </row>
    <row r="12445" spans="2:2" x14ac:dyDescent="0.25">
      <c r="B12445">
        <v>6.28257070866312</v>
      </c>
    </row>
    <row r="12446" spans="2:2" x14ac:dyDescent="0.25">
      <c r="B12446">
        <v>5.6803198821398801</v>
      </c>
    </row>
    <row r="12447" spans="2:2" x14ac:dyDescent="0.25">
      <c r="B12447">
        <v>1.37860458879004</v>
      </c>
    </row>
    <row r="12448" spans="2:2" x14ac:dyDescent="0.25">
      <c r="B12448">
        <v>1.7266137758088</v>
      </c>
    </row>
    <row r="12449" spans="2:2" x14ac:dyDescent="0.25">
      <c r="B12449">
        <v>88.193748784106006</v>
      </c>
    </row>
    <row r="12450" spans="2:2" x14ac:dyDescent="0.25">
      <c r="B12450">
        <v>89.824595271420506</v>
      </c>
    </row>
    <row r="12451" spans="2:2" x14ac:dyDescent="0.25">
      <c r="B12451">
        <v>91.677296825873796</v>
      </c>
    </row>
    <row r="12452" spans="2:2" x14ac:dyDescent="0.25">
      <c r="B12452">
        <v>91.917652512966001</v>
      </c>
    </row>
    <row r="12453" spans="2:2" x14ac:dyDescent="0.25">
      <c r="B12453">
        <v>92.909159705250204</v>
      </c>
    </row>
    <row r="12454" spans="2:2" x14ac:dyDescent="0.25">
      <c r="B12454">
        <v>89.753260234938395</v>
      </c>
    </row>
    <row r="12455" spans="2:2" x14ac:dyDescent="0.25">
      <c r="B12455">
        <v>89.086639844081205</v>
      </c>
    </row>
    <row r="12456" spans="2:2" x14ac:dyDescent="0.25">
      <c r="B12456">
        <v>89.075317308870595</v>
      </c>
    </row>
    <row r="12457" spans="2:2" x14ac:dyDescent="0.25">
      <c r="B12457">
        <v>92.840129454489201</v>
      </c>
    </row>
    <row r="12458" spans="2:2" x14ac:dyDescent="0.25">
      <c r="B12458">
        <v>94.136100533651202</v>
      </c>
    </row>
    <row r="12459" spans="2:2" x14ac:dyDescent="0.25">
      <c r="B12459">
        <v>91.781144708693304</v>
      </c>
    </row>
    <row r="12460" spans="2:2" x14ac:dyDescent="0.25">
      <c r="B12460">
        <v>89.466789998859895</v>
      </c>
    </row>
    <row r="12461" spans="2:2" x14ac:dyDescent="0.25">
      <c r="B12461">
        <v>87.273086648328899</v>
      </c>
    </row>
    <row r="12462" spans="2:2" x14ac:dyDescent="0.25">
      <c r="B12462">
        <v>88.688737129705302</v>
      </c>
    </row>
    <row r="12463" spans="2:2" x14ac:dyDescent="0.25">
      <c r="B12463">
        <v>0.12677474665906599</v>
      </c>
    </row>
    <row r="12464" spans="2:2" x14ac:dyDescent="0.25">
      <c r="B12464">
        <v>0</v>
      </c>
    </row>
    <row r="12465" spans="2:2" x14ac:dyDescent="0.25">
      <c r="B12465">
        <v>0.52258386347602903</v>
      </c>
    </row>
    <row r="12466" spans="2:2" x14ac:dyDescent="0.25">
      <c r="B12466">
        <v>0.283082276764617</v>
      </c>
    </row>
    <row r="12467" spans="2:2" x14ac:dyDescent="0.25">
      <c r="B12467">
        <v>0</v>
      </c>
    </row>
    <row r="12468" spans="2:2" x14ac:dyDescent="0.25">
      <c r="B12468">
        <v>0.90945490619560598</v>
      </c>
    </row>
    <row r="12469" spans="2:2" x14ac:dyDescent="0.25">
      <c r="B12469">
        <v>0.152930779240705</v>
      </c>
    </row>
    <row r="12470" spans="2:2" x14ac:dyDescent="0.25">
      <c r="B12470">
        <v>0.97605347729768299</v>
      </c>
    </row>
    <row r="12471" spans="2:2" x14ac:dyDescent="0.25">
      <c r="B12471">
        <v>3.2149693107749</v>
      </c>
    </row>
    <row r="12472" spans="2:2" x14ac:dyDescent="0.25">
      <c r="B12472">
        <v>0</v>
      </c>
    </row>
    <row r="12473" spans="2:2" x14ac:dyDescent="0.25">
      <c r="B12473">
        <v>0</v>
      </c>
    </row>
    <row r="12474" spans="2:2" x14ac:dyDescent="0.25">
      <c r="B12474">
        <v>0.46132547699016901</v>
      </c>
    </row>
    <row r="12475" spans="2:2" x14ac:dyDescent="0.25">
      <c r="B12475">
        <v>1.61463070338868</v>
      </c>
    </row>
    <row r="12476" spans="2:2" x14ac:dyDescent="0.25">
      <c r="B12476">
        <v>0</v>
      </c>
    </row>
    <row r="12477" spans="2:2" x14ac:dyDescent="0.25">
      <c r="B12477">
        <v>1.34443398241274</v>
      </c>
    </row>
    <row r="12478" spans="2:2" x14ac:dyDescent="0.25">
      <c r="B12478">
        <v>1.1902487814040801</v>
      </c>
    </row>
    <row r="12479" spans="2:2" x14ac:dyDescent="0.25">
      <c r="B12479">
        <v>2.0004127200263602</v>
      </c>
    </row>
    <row r="12480" spans="2:2" x14ac:dyDescent="0.25">
      <c r="B12480">
        <v>0</v>
      </c>
    </row>
    <row r="12481" spans="2:2" x14ac:dyDescent="0.25">
      <c r="B12481">
        <v>0.34119605383239099</v>
      </c>
    </row>
    <row r="12482" spans="2:2" x14ac:dyDescent="0.25">
      <c r="B12482">
        <v>0</v>
      </c>
    </row>
    <row r="12483" spans="2:2" x14ac:dyDescent="0.25">
      <c r="B12483">
        <v>0.29521912254494997</v>
      </c>
    </row>
    <row r="12484" spans="2:2" x14ac:dyDescent="0.25">
      <c r="B12484">
        <v>1.9798985115448899</v>
      </c>
    </row>
    <row r="12485" spans="2:2" x14ac:dyDescent="0.25">
      <c r="B12485">
        <v>0.86143324482691197</v>
      </c>
    </row>
    <row r="12486" spans="2:2" x14ac:dyDescent="0.25">
      <c r="B12486">
        <v>1.6759548086884</v>
      </c>
    </row>
    <row r="12487" spans="2:2" x14ac:dyDescent="0.25">
      <c r="B12487">
        <v>2.48092095032916</v>
      </c>
    </row>
    <row r="12488" spans="2:2" x14ac:dyDescent="0.25">
      <c r="B12488">
        <v>2.6791235858036102</v>
      </c>
    </row>
    <row r="12489" spans="2:2" x14ac:dyDescent="0.25">
      <c r="B12489">
        <v>4.4543297848031198</v>
      </c>
    </row>
    <row r="12490" spans="2:2" x14ac:dyDescent="0.25">
      <c r="B12490">
        <v>0</v>
      </c>
    </row>
    <row r="12491" spans="2:2" x14ac:dyDescent="0.25">
      <c r="B12491">
        <v>0</v>
      </c>
    </row>
    <row r="12492" spans="2:2" x14ac:dyDescent="0.25">
      <c r="B12492">
        <v>0.26841919248909102</v>
      </c>
    </row>
    <row r="12493" spans="2:2" x14ac:dyDescent="0.25">
      <c r="B12493">
        <v>0</v>
      </c>
    </row>
    <row r="12494" spans="2:2" x14ac:dyDescent="0.25">
      <c r="B12494">
        <v>1.6098846253407799</v>
      </c>
    </row>
    <row r="12495" spans="2:2" x14ac:dyDescent="0.25">
      <c r="B12495">
        <v>1.5713783709543301</v>
      </c>
    </row>
    <row r="12496" spans="2:2" x14ac:dyDescent="0.25">
      <c r="B12496">
        <v>1.4044831744831801</v>
      </c>
    </row>
    <row r="12497" spans="2:2" x14ac:dyDescent="0.25">
      <c r="B12497">
        <v>0.57202759640858902</v>
      </c>
    </row>
    <row r="12498" spans="2:2" x14ac:dyDescent="0.25">
      <c r="B12498">
        <v>1.28884394018314</v>
      </c>
    </row>
    <row r="12499" spans="2:2" x14ac:dyDescent="0.25">
      <c r="B12499">
        <v>0.99918622310724503</v>
      </c>
    </row>
    <row r="12500" spans="2:2" x14ac:dyDescent="0.25">
      <c r="B12500">
        <v>0</v>
      </c>
    </row>
    <row r="12501" spans="2:2" x14ac:dyDescent="0.25">
      <c r="B12501">
        <v>0</v>
      </c>
    </row>
    <row r="12502" spans="2:2" x14ac:dyDescent="0.25">
      <c r="B12502">
        <v>1.92084418371451</v>
      </c>
    </row>
    <row r="12503" spans="2:2" x14ac:dyDescent="0.25">
      <c r="B12503">
        <v>2.8606883206157399</v>
      </c>
    </row>
    <row r="12504" spans="2:2" x14ac:dyDescent="0.25">
      <c r="B12504">
        <v>2.2006805383534802</v>
      </c>
    </row>
    <row r="12505" spans="2:2" x14ac:dyDescent="0.25">
      <c r="B12505">
        <v>4.9462453017258703</v>
      </c>
    </row>
    <row r="12506" spans="2:2" x14ac:dyDescent="0.25">
      <c r="B12506">
        <v>4.13376782134947</v>
      </c>
    </row>
    <row r="12507" spans="2:2" x14ac:dyDescent="0.25">
      <c r="B12507">
        <v>5.13973417264424</v>
      </c>
    </row>
    <row r="12508" spans="2:2" x14ac:dyDescent="0.25">
      <c r="B12508">
        <v>4.4796611201854803</v>
      </c>
    </row>
    <row r="12509" spans="2:2" x14ac:dyDescent="0.25">
      <c r="B12509">
        <v>0</v>
      </c>
    </row>
    <row r="12510" spans="2:2" x14ac:dyDescent="0.25">
      <c r="B12510">
        <v>0</v>
      </c>
    </row>
    <row r="12511" spans="2:2" x14ac:dyDescent="0.25">
      <c r="B12511">
        <v>0</v>
      </c>
    </row>
    <row r="12512" spans="2:2" x14ac:dyDescent="0.25">
      <c r="B12512">
        <v>0.348501783719257</v>
      </c>
    </row>
    <row r="12513" spans="2:2" x14ac:dyDescent="0.25">
      <c r="B12513">
        <v>1.05212986560218</v>
      </c>
    </row>
    <row r="12514" spans="2:2" x14ac:dyDescent="0.25">
      <c r="B12514">
        <v>2.84098073094356</v>
      </c>
    </row>
    <row r="12515" spans="2:2" x14ac:dyDescent="0.25">
      <c r="B12515">
        <v>4.0789330159896098</v>
      </c>
    </row>
    <row r="12516" spans="2:2" x14ac:dyDescent="0.25">
      <c r="B12516">
        <v>1.87535449371353</v>
      </c>
    </row>
    <row r="12517" spans="2:2" x14ac:dyDescent="0.25">
      <c r="B12517">
        <v>0</v>
      </c>
    </row>
    <row r="12518" spans="2:2" x14ac:dyDescent="0.25">
      <c r="B12518">
        <v>0</v>
      </c>
    </row>
    <row r="12519" spans="2:2" x14ac:dyDescent="0.25">
      <c r="B12519">
        <v>0.31505084443779202</v>
      </c>
    </row>
    <row r="12520" spans="2:2" x14ac:dyDescent="0.25">
      <c r="B12520">
        <v>2.1191154674670498</v>
      </c>
    </row>
    <row r="12521" spans="2:2" x14ac:dyDescent="0.25">
      <c r="B12521">
        <v>1.36775614084399</v>
      </c>
    </row>
    <row r="12522" spans="2:2" x14ac:dyDescent="0.25">
      <c r="B12522">
        <v>9.1382505943329306E-2</v>
      </c>
    </row>
    <row r="12523" spans="2:2" x14ac:dyDescent="0.25">
      <c r="B12523">
        <v>0.90706570963447997</v>
      </c>
    </row>
    <row r="12524" spans="2:2" x14ac:dyDescent="0.25">
      <c r="B12524">
        <v>0.56115326136932697</v>
      </c>
    </row>
    <row r="12525" spans="2:2" x14ac:dyDescent="0.25">
      <c r="B12525">
        <v>1.90384907275075</v>
      </c>
    </row>
    <row r="12526" spans="2:2" x14ac:dyDescent="0.25">
      <c r="B12526">
        <v>0</v>
      </c>
    </row>
    <row r="12527" spans="2:2" x14ac:dyDescent="0.25">
      <c r="B12527">
        <v>1.5815190225111999</v>
      </c>
    </row>
    <row r="12528" spans="2:2" x14ac:dyDescent="0.25">
      <c r="B12528">
        <v>5.7445338178877101</v>
      </c>
    </row>
    <row r="12529" spans="2:2" x14ac:dyDescent="0.25">
      <c r="B12529">
        <v>6.6639845255485897</v>
      </c>
    </row>
    <row r="12530" spans="2:2" x14ac:dyDescent="0.25">
      <c r="B12530">
        <v>2.0649313149260702</v>
      </c>
    </row>
    <row r="12531" spans="2:2" x14ac:dyDescent="0.25">
      <c r="B12531">
        <v>0</v>
      </c>
    </row>
    <row r="12532" spans="2:2" x14ac:dyDescent="0.25">
      <c r="B12532">
        <v>1.2360613572127499</v>
      </c>
    </row>
    <row r="12533" spans="2:2" x14ac:dyDescent="0.25">
      <c r="B12533">
        <v>2.5134824363704</v>
      </c>
    </row>
    <row r="12534" spans="2:2" x14ac:dyDescent="0.25">
      <c r="B12534">
        <v>2.3898776696114501</v>
      </c>
    </row>
    <row r="12535" spans="2:2" x14ac:dyDescent="0.25">
      <c r="B12535">
        <v>2.6336611103579299</v>
      </c>
    </row>
    <row r="12536" spans="2:2" x14ac:dyDescent="0.25">
      <c r="B12536">
        <v>4.4451275226128901</v>
      </c>
    </row>
    <row r="12537" spans="2:2" x14ac:dyDescent="0.25">
      <c r="B12537">
        <v>3.5541634486435201</v>
      </c>
    </row>
    <row r="12538" spans="2:2" x14ac:dyDescent="0.25">
      <c r="B12538">
        <v>4.7067784067621696</v>
      </c>
    </row>
    <row r="12539" spans="2:2" x14ac:dyDescent="0.25">
      <c r="B12539">
        <v>2.7815622504567701</v>
      </c>
    </row>
    <row r="12540" spans="2:2" x14ac:dyDescent="0.25">
      <c r="B12540">
        <v>3.3138789879194501</v>
      </c>
    </row>
    <row r="12541" spans="2:2" x14ac:dyDescent="0.25">
      <c r="B12541">
        <v>4.5083066175720896</v>
      </c>
    </row>
    <row r="12542" spans="2:2" x14ac:dyDescent="0.25">
      <c r="B12542">
        <v>5.6128648912272201</v>
      </c>
    </row>
    <row r="12543" spans="2:2" x14ac:dyDescent="0.25">
      <c r="B12543">
        <v>0</v>
      </c>
    </row>
    <row r="12544" spans="2:2" x14ac:dyDescent="0.25">
      <c r="B12544">
        <v>0.23151452656748001</v>
      </c>
    </row>
    <row r="12545" spans="2:2" x14ac:dyDescent="0.25">
      <c r="B12545">
        <v>1.0957322138710901</v>
      </c>
    </row>
    <row r="12546" spans="2:2" x14ac:dyDescent="0.25">
      <c r="B12546">
        <v>0.708975203997397</v>
      </c>
    </row>
    <row r="12547" spans="2:2" x14ac:dyDescent="0.25">
      <c r="B12547">
        <v>0.74404078901352499</v>
      </c>
    </row>
    <row r="12548" spans="2:2" x14ac:dyDescent="0.25">
      <c r="B12548">
        <v>0.29400891815385</v>
      </c>
    </row>
    <row r="12549" spans="2:2" x14ac:dyDescent="0.25">
      <c r="B12549">
        <v>0</v>
      </c>
    </row>
    <row r="12550" spans="2:2" x14ac:dyDescent="0.25">
      <c r="B12550">
        <v>0</v>
      </c>
    </row>
    <row r="12551" spans="2:2" x14ac:dyDescent="0.25">
      <c r="B12551">
        <v>1.5795840129612799</v>
      </c>
    </row>
    <row r="12552" spans="2:2" x14ac:dyDescent="0.25">
      <c r="B12552">
        <v>2.3588719895997201</v>
      </c>
    </row>
    <row r="12553" spans="2:2" x14ac:dyDescent="0.25">
      <c r="B12553">
        <v>2.6592720679400399</v>
      </c>
    </row>
    <row r="12554" spans="2:2" x14ac:dyDescent="0.25">
      <c r="B12554">
        <v>1.9374019146380299</v>
      </c>
    </row>
    <row r="12555" spans="2:2" x14ac:dyDescent="0.25">
      <c r="B12555">
        <v>2.2304331124905699</v>
      </c>
    </row>
    <row r="12556" spans="2:2" x14ac:dyDescent="0.25">
      <c r="B12556">
        <v>1.7877510076141301</v>
      </c>
    </row>
    <row r="12557" spans="2:2" x14ac:dyDescent="0.25">
      <c r="B12557">
        <v>216.31726238783801</v>
      </c>
    </row>
    <row r="12558" spans="2:2" x14ac:dyDescent="0.25">
      <c r="B12558">
        <v>221.31463705924</v>
      </c>
    </row>
    <row r="12559" spans="2:2" x14ac:dyDescent="0.25">
      <c r="B12559">
        <v>221.63247828519201</v>
      </c>
    </row>
    <row r="12560" spans="2:2" x14ac:dyDescent="0.25">
      <c r="B12560">
        <v>221.44910363293101</v>
      </c>
    </row>
    <row r="12561" spans="2:2" x14ac:dyDescent="0.25">
      <c r="B12561">
        <v>84.258893701662601</v>
      </c>
    </row>
    <row r="12562" spans="2:2" x14ac:dyDescent="0.25">
      <c r="B12562">
        <v>81.426154641103494</v>
      </c>
    </row>
    <row r="12563" spans="2:2" x14ac:dyDescent="0.25">
      <c r="B12563">
        <v>82.426354122853795</v>
      </c>
    </row>
    <row r="12564" spans="2:2" x14ac:dyDescent="0.25">
      <c r="B12564">
        <v>82.250695916791301</v>
      </c>
    </row>
    <row r="12565" spans="2:2" x14ac:dyDescent="0.25">
      <c r="B12565">
        <v>79.650249040441906</v>
      </c>
    </row>
    <row r="12566" spans="2:2" x14ac:dyDescent="0.25">
      <c r="B12566">
        <v>80.228910161731605</v>
      </c>
    </row>
    <row r="12567" spans="2:2" x14ac:dyDescent="0.25">
      <c r="B12567">
        <v>79.024406877979303</v>
      </c>
    </row>
    <row r="12568" spans="2:2" x14ac:dyDescent="0.25">
      <c r="B12568">
        <v>79.080418050380104</v>
      </c>
    </row>
    <row r="12569" spans="2:2" x14ac:dyDescent="0.25">
      <c r="B12569">
        <v>77.632856572836303</v>
      </c>
    </row>
    <row r="12570" spans="2:2" x14ac:dyDescent="0.25">
      <c r="B12570">
        <v>77.017008947841504</v>
      </c>
    </row>
    <row r="12571" spans="2:2" x14ac:dyDescent="0.25">
      <c r="B12571">
        <v>78.112317861032395</v>
      </c>
    </row>
    <row r="12572" spans="2:2" x14ac:dyDescent="0.25">
      <c r="B12572">
        <v>77.321918927245903</v>
      </c>
    </row>
    <row r="12573" spans="2:2" x14ac:dyDescent="0.25">
      <c r="B12573">
        <v>79.052437512182195</v>
      </c>
    </row>
    <row r="12574" spans="2:2" x14ac:dyDescent="0.25">
      <c r="B12574">
        <v>79.729572439591706</v>
      </c>
    </row>
    <row r="12575" spans="2:2" x14ac:dyDescent="0.25">
      <c r="B12575">
        <v>79.609233665360094</v>
      </c>
    </row>
    <row r="12576" spans="2:2" x14ac:dyDescent="0.25">
      <c r="B12576">
        <v>79.916204136861793</v>
      </c>
    </row>
    <row r="12577" spans="2:2" x14ac:dyDescent="0.25">
      <c r="B12577">
        <v>79.026434241586699</v>
      </c>
    </row>
    <row r="12578" spans="2:2" x14ac:dyDescent="0.25">
      <c r="B12578">
        <v>80.3082022174749</v>
      </c>
    </row>
    <row r="12579" spans="2:2" x14ac:dyDescent="0.25">
      <c r="B12579">
        <v>81.067409791085097</v>
      </c>
    </row>
    <row r="12580" spans="2:2" x14ac:dyDescent="0.25">
      <c r="B12580">
        <v>77.579588994121906</v>
      </c>
    </row>
    <row r="12581" spans="2:2" x14ac:dyDescent="0.25">
      <c r="B12581">
        <v>78.965715607100705</v>
      </c>
    </row>
    <row r="12582" spans="2:2" x14ac:dyDescent="0.25">
      <c r="B12582">
        <v>0</v>
      </c>
    </row>
    <row r="12583" spans="2:2" x14ac:dyDescent="0.25">
      <c r="B12583">
        <v>4.4592894464585697E-2</v>
      </c>
    </row>
    <row r="12584" spans="2:2" x14ac:dyDescent="0.25">
      <c r="B12584">
        <v>0.40337598424230198</v>
      </c>
    </row>
    <row r="12585" spans="2:2" x14ac:dyDescent="0.25">
      <c r="B12585">
        <v>2.23907721856449</v>
      </c>
    </row>
    <row r="12586" spans="2:2" x14ac:dyDescent="0.25">
      <c r="B12586">
        <v>3.6655483798313102</v>
      </c>
    </row>
    <row r="12587" spans="2:2" x14ac:dyDescent="0.25">
      <c r="B12587">
        <v>0.30297551342300699</v>
      </c>
    </row>
    <row r="12588" spans="2:2" x14ac:dyDescent="0.25">
      <c r="B12588">
        <v>1.8914832691189101</v>
      </c>
    </row>
    <row r="12589" spans="2:2" x14ac:dyDescent="0.25">
      <c r="B12589">
        <v>0.64697269091993803</v>
      </c>
    </row>
    <row r="12590" spans="2:2" x14ac:dyDescent="0.25">
      <c r="B12590">
        <v>0</v>
      </c>
    </row>
    <row r="12591" spans="2:2" x14ac:dyDescent="0.25">
      <c r="B12591">
        <v>1.44056934641412</v>
      </c>
    </row>
    <row r="12592" spans="2:2" x14ac:dyDescent="0.25">
      <c r="B12592">
        <v>2.7566850995754102</v>
      </c>
    </row>
    <row r="12593" spans="2:2" x14ac:dyDescent="0.25">
      <c r="B12593">
        <v>0.74572377339791296</v>
      </c>
    </row>
    <row r="12594" spans="2:2" x14ac:dyDescent="0.25">
      <c r="B12594">
        <v>0</v>
      </c>
    </row>
    <row r="12595" spans="2:2" x14ac:dyDescent="0.25">
      <c r="B12595">
        <v>0.15296196052076999</v>
      </c>
    </row>
    <row r="12596" spans="2:2" x14ac:dyDescent="0.25">
      <c r="B12596">
        <v>2.13398212776156</v>
      </c>
    </row>
    <row r="12597" spans="2:2" x14ac:dyDescent="0.25">
      <c r="B12597">
        <v>1.64092656259527</v>
      </c>
    </row>
    <row r="12598" spans="2:2" x14ac:dyDescent="0.25">
      <c r="B12598">
        <v>2.42452082684395</v>
      </c>
    </row>
    <row r="12599" spans="2:2" x14ac:dyDescent="0.25">
      <c r="B12599">
        <v>1.9066469324388899</v>
      </c>
    </row>
    <row r="12600" spans="2:2" x14ac:dyDescent="0.25">
      <c r="B12600">
        <v>2.8048603217757799</v>
      </c>
    </row>
    <row r="12601" spans="2:2" x14ac:dyDescent="0.25">
      <c r="B12601">
        <v>4.5974592791571904</v>
      </c>
    </row>
    <row r="12602" spans="2:2" x14ac:dyDescent="0.25">
      <c r="B12602">
        <v>4.9220194858389696</v>
      </c>
    </row>
    <row r="12603" spans="2:2" x14ac:dyDescent="0.25">
      <c r="B12603">
        <v>4.6439046273189897</v>
      </c>
    </row>
    <row r="12604" spans="2:2" x14ac:dyDescent="0.25">
      <c r="B12604">
        <v>5.8634481657645701</v>
      </c>
    </row>
    <row r="12605" spans="2:2" x14ac:dyDescent="0.25">
      <c r="B12605">
        <v>6.0336129596908004</v>
      </c>
    </row>
    <row r="12606" spans="2:2" x14ac:dyDescent="0.25">
      <c r="B12606">
        <v>6.41686453678631</v>
      </c>
    </row>
    <row r="12607" spans="2:2" x14ac:dyDescent="0.25">
      <c r="B12607">
        <v>7.0693872466108596</v>
      </c>
    </row>
    <row r="12608" spans="2:2" x14ac:dyDescent="0.25">
      <c r="B12608">
        <v>6.3146112423965004</v>
      </c>
    </row>
    <row r="12609" spans="2:2" x14ac:dyDescent="0.25">
      <c r="B12609">
        <v>5.0750221394628197</v>
      </c>
    </row>
    <row r="12610" spans="2:2" x14ac:dyDescent="0.25">
      <c r="B12610">
        <v>0.92316389202096605</v>
      </c>
    </row>
    <row r="12611" spans="2:2" x14ac:dyDescent="0.25">
      <c r="B12611">
        <v>1.6819105655668001</v>
      </c>
    </row>
    <row r="12612" spans="2:2" x14ac:dyDescent="0.25">
      <c r="B12612">
        <v>2.9454157674445001</v>
      </c>
    </row>
    <row r="12613" spans="2:2" x14ac:dyDescent="0.25">
      <c r="B12613">
        <v>3.9638412072236</v>
      </c>
    </row>
    <row r="12614" spans="2:2" x14ac:dyDescent="0.25">
      <c r="B12614">
        <v>2.6692635259314601</v>
      </c>
    </row>
    <row r="12615" spans="2:2" x14ac:dyDescent="0.25">
      <c r="B12615">
        <v>3.8482576816932101</v>
      </c>
    </row>
    <row r="12616" spans="2:2" x14ac:dyDescent="0.25">
      <c r="B12616">
        <v>3.63772894230351</v>
      </c>
    </row>
    <row r="12617" spans="2:2" x14ac:dyDescent="0.25">
      <c r="B12617">
        <v>1.19721740560635</v>
      </c>
    </row>
    <row r="12618" spans="2:2" x14ac:dyDescent="0.25">
      <c r="B12618">
        <v>0</v>
      </c>
    </row>
    <row r="12619" spans="2:2" x14ac:dyDescent="0.25">
      <c r="B12619">
        <v>1.2215542171543301</v>
      </c>
    </row>
    <row r="12620" spans="2:2" x14ac:dyDescent="0.25">
      <c r="B12620">
        <v>1.19078764413644</v>
      </c>
    </row>
    <row r="12621" spans="2:2" x14ac:dyDescent="0.25">
      <c r="B12621">
        <v>0</v>
      </c>
    </row>
    <row r="12622" spans="2:2" x14ac:dyDescent="0.25">
      <c r="B12622">
        <v>0</v>
      </c>
    </row>
    <row r="12623" spans="2:2" x14ac:dyDescent="0.25">
      <c r="B12623">
        <v>1.5049836300022399</v>
      </c>
    </row>
    <row r="12624" spans="2:2" x14ac:dyDescent="0.25">
      <c r="B12624">
        <v>1.1173872084327701</v>
      </c>
    </row>
    <row r="12625" spans="2:2" x14ac:dyDescent="0.25">
      <c r="B12625">
        <v>0</v>
      </c>
    </row>
    <row r="12626" spans="2:2" x14ac:dyDescent="0.25">
      <c r="B12626">
        <v>2.2235189612183599</v>
      </c>
    </row>
    <row r="12627" spans="2:2" x14ac:dyDescent="0.25">
      <c r="B12627">
        <v>0.313371534612088</v>
      </c>
    </row>
    <row r="12628" spans="2:2" x14ac:dyDescent="0.25">
      <c r="B12628">
        <v>3.49934971673065</v>
      </c>
    </row>
    <row r="12629" spans="2:2" x14ac:dyDescent="0.25">
      <c r="B12629">
        <v>5.0430098859760601</v>
      </c>
    </row>
    <row r="12630" spans="2:2" x14ac:dyDescent="0.25">
      <c r="B12630">
        <v>4.3655489790944602</v>
      </c>
    </row>
    <row r="12631" spans="2:2" x14ac:dyDescent="0.25">
      <c r="B12631">
        <v>3.8130955246560898</v>
      </c>
    </row>
    <row r="12632" spans="2:2" x14ac:dyDescent="0.25">
      <c r="B12632">
        <v>1.44654112948047</v>
      </c>
    </row>
    <row r="12633" spans="2:2" x14ac:dyDescent="0.25">
      <c r="B12633">
        <v>1.7415926966350499</v>
      </c>
    </row>
    <row r="12634" spans="2:2" x14ac:dyDescent="0.25">
      <c r="B12634">
        <v>0</v>
      </c>
    </row>
    <row r="12635" spans="2:2" x14ac:dyDescent="0.25">
      <c r="B12635">
        <v>0</v>
      </c>
    </row>
    <row r="12636" spans="2:2" x14ac:dyDescent="0.25">
      <c r="B12636">
        <v>0</v>
      </c>
    </row>
    <row r="12637" spans="2:2" x14ac:dyDescent="0.25">
      <c r="B12637">
        <v>0</v>
      </c>
    </row>
    <row r="12638" spans="2:2" x14ac:dyDescent="0.25">
      <c r="B12638">
        <v>0.48502281459150298</v>
      </c>
    </row>
    <row r="12639" spans="2:2" x14ac:dyDescent="0.25">
      <c r="B12639">
        <v>0</v>
      </c>
    </row>
    <row r="12640" spans="2:2" x14ac:dyDescent="0.25">
      <c r="B12640">
        <v>0</v>
      </c>
    </row>
    <row r="12641" spans="2:2" x14ac:dyDescent="0.25">
      <c r="B12641">
        <v>0</v>
      </c>
    </row>
    <row r="12642" spans="2:2" x14ac:dyDescent="0.25">
      <c r="B12642">
        <v>0.33144579520012502</v>
      </c>
    </row>
    <row r="12643" spans="2:2" x14ac:dyDescent="0.25">
      <c r="B12643">
        <v>2.09941504028393</v>
      </c>
    </row>
    <row r="12644" spans="2:2" x14ac:dyDescent="0.25">
      <c r="B12644">
        <v>5.6072112873880497</v>
      </c>
    </row>
    <row r="12645" spans="2:2" x14ac:dyDescent="0.25">
      <c r="B12645">
        <v>5.6255050768413604</v>
      </c>
    </row>
    <row r="12646" spans="2:2" x14ac:dyDescent="0.25">
      <c r="B12646">
        <v>5.3766611208266104</v>
      </c>
    </row>
    <row r="12647" spans="2:2" x14ac:dyDescent="0.25">
      <c r="B12647">
        <v>3.85938880965114</v>
      </c>
    </row>
    <row r="12648" spans="2:2" x14ac:dyDescent="0.25">
      <c r="B12648">
        <v>4.1147851134519398</v>
      </c>
    </row>
    <row r="12649" spans="2:2" x14ac:dyDescent="0.25">
      <c r="B12649">
        <v>6.7668156973195401</v>
      </c>
    </row>
    <row r="12650" spans="2:2" x14ac:dyDescent="0.25">
      <c r="B12650">
        <v>6.5819013790496701</v>
      </c>
    </row>
    <row r="12651" spans="2:2" x14ac:dyDescent="0.25">
      <c r="B12651">
        <v>4.7320385596503902</v>
      </c>
    </row>
    <row r="12652" spans="2:2" x14ac:dyDescent="0.25">
      <c r="B12652">
        <v>4.4696380147797798</v>
      </c>
    </row>
    <row r="12653" spans="2:2" x14ac:dyDescent="0.25">
      <c r="B12653">
        <v>3.30941477188389</v>
      </c>
    </row>
    <row r="12654" spans="2:2" x14ac:dyDescent="0.25">
      <c r="B12654">
        <v>3.3850837505269702</v>
      </c>
    </row>
    <row r="12655" spans="2:2" x14ac:dyDescent="0.25">
      <c r="B12655">
        <v>1.23466775688939</v>
      </c>
    </row>
    <row r="12656" spans="2:2" x14ac:dyDescent="0.25">
      <c r="B12656">
        <v>4.4583564011554699</v>
      </c>
    </row>
    <row r="12657" spans="2:2" x14ac:dyDescent="0.25">
      <c r="B12657">
        <v>5.17871576748803</v>
      </c>
    </row>
    <row r="12658" spans="2:2" x14ac:dyDescent="0.25">
      <c r="B12658">
        <v>0</v>
      </c>
    </row>
    <row r="12659" spans="2:2" x14ac:dyDescent="0.25">
      <c r="B12659">
        <v>0</v>
      </c>
    </row>
    <row r="12660" spans="2:2" x14ac:dyDescent="0.25">
      <c r="B12660">
        <v>0.64938579096633497</v>
      </c>
    </row>
    <row r="12661" spans="2:2" x14ac:dyDescent="0.25">
      <c r="B12661">
        <v>0</v>
      </c>
    </row>
    <row r="12662" spans="2:2" x14ac:dyDescent="0.25">
      <c r="B12662">
        <v>0</v>
      </c>
    </row>
    <row r="12663" spans="2:2" x14ac:dyDescent="0.25">
      <c r="B12663">
        <v>0</v>
      </c>
    </row>
    <row r="12664" spans="2:2" x14ac:dyDescent="0.25">
      <c r="B12664">
        <v>2.5408180275007899</v>
      </c>
    </row>
    <row r="12665" spans="2:2" x14ac:dyDescent="0.25">
      <c r="B12665">
        <v>3.3426730753853899</v>
      </c>
    </row>
    <row r="12666" spans="2:2" x14ac:dyDescent="0.25">
      <c r="B12666">
        <v>5.02717120163652</v>
      </c>
    </row>
    <row r="12667" spans="2:2" x14ac:dyDescent="0.25">
      <c r="B12667">
        <v>4.5569380260530998</v>
      </c>
    </row>
    <row r="12668" spans="2:2" x14ac:dyDescent="0.25">
      <c r="B12668">
        <v>6.4473662905584197</v>
      </c>
    </row>
    <row r="12669" spans="2:2" x14ac:dyDescent="0.25">
      <c r="B12669">
        <v>7.8981563657725902</v>
      </c>
    </row>
    <row r="12670" spans="2:2" x14ac:dyDescent="0.25">
      <c r="B12670">
        <v>7.2303074511000904</v>
      </c>
    </row>
    <row r="12671" spans="2:2" x14ac:dyDescent="0.25">
      <c r="B12671">
        <v>3.4007837114222599</v>
      </c>
    </row>
    <row r="12672" spans="2:2" x14ac:dyDescent="0.25">
      <c r="B12672">
        <v>0.90874310559229299</v>
      </c>
    </row>
    <row r="12673" spans="2:2" x14ac:dyDescent="0.25">
      <c r="B12673">
        <v>0</v>
      </c>
    </row>
    <row r="12674" spans="2:2" x14ac:dyDescent="0.25">
      <c r="B12674">
        <v>1.0312264018102699</v>
      </c>
    </row>
    <row r="12675" spans="2:2" x14ac:dyDescent="0.25">
      <c r="B12675">
        <v>2.1345434350587298</v>
      </c>
    </row>
    <row r="12676" spans="2:2" x14ac:dyDescent="0.25">
      <c r="B12676">
        <v>1.53400895213053</v>
      </c>
    </row>
    <row r="12677" spans="2:2" x14ac:dyDescent="0.25">
      <c r="B12677">
        <v>0</v>
      </c>
    </row>
    <row r="12678" spans="2:2" x14ac:dyDescent="0.25">
      <c r="B12678">
        <v>0.40681828448214202</v>
      </c>
    </row>
    <row r="12679" spans="2:2" x14ac:dyDescent="0.25">
      <c r="B12679">
        <v>1.45447263217648</v>
      </c>
    </row>
    <row r="12680" spans="2:2" x14ac:dyDescent="0.25">
      <c r="B12680">
        <v>3.1675416648977301</v>
      </c>
    </row>
    <row r="12681" spans="2:2" x14ac:dyDescent="0.25">
      <c r="B12681">
        <v>4.5358570037569699</v>
      </c>
    </row>
    <row r="12682" spans="2:2" x14ac:dyDescent="0.25">
      <c r="B12682">
        <v>5.0015565169451301</v>
      </c>
    </row>
    <row r="12683" spans="2:2" x14ac:dyDescent="0.25">
      <c r="B12683">
        <v>5.7176791926394799</v>
      </c>
    </row>
    <row r="12684" spans="2:2" x14ac:dyDescent="0.25">
      <c r="B12684">
        <v>5.5700920773779199</v>
      </c>
    </row>
    <row r="12685" spans="2:2" x14ac:dyDescent="0.25">
      <c r="B12685">
        <v>4.2350563268701098</v>
      </c>
    </row>
    <row r="12686" spans="2:2" x14ac:dyDescent="0.25">
      <c r="B12686">
        <v>6.6109627590776698</v>
      </c>
    </row>
    <row r="12687" spans="2:2" x14ac:dyDescent="0.25">
      <c r="B12687">
        <v>6.47008120029568</v>
      </c>
    </row>
    <row r="12688" spans="2:2" x14ac:dyDescent="0.25">
      <c r="B12688">
        <v>7.5730858461247399</v>
      </c>
    </row>
    <row r="12689" spans="2:2" x14ac:dyDescent="0.25">
      <c r="B12689">
        <v>8.0164704853996192</v>
      </c>
    </row>
    <row r="12690" spans="2:2" x14ac:dyDescent="0.25">
      <c r="B12690">
        <v>5.9894335819990401</v>
      </c>
    </row>
    <row r="12691" spans="2:2" x14ac:dyDescent="0.25">
      <c r="B12691">
        <v>5.2355482792518204</v>
      </c>
    </row>
    <row r="12692" spans="2:2" x14ac:dyDescent="0.25">
      <c r="B12692">
        <v>6.2587870476090801</v>
      </c>
    </row>
    <row r="12693" spans="2:2" x14ac:dyDescent="0.25">
      <c r="B12693">
        <v>5.9655320129422797</v>
      </c>
    </row>
    <row r="12694" spans="2:2" x14ac:dyDescent="0.25">
      <c r="B12694">
        <v>4.3636993416839696</v>
      </c>
    </row>
    <row r="12695" spans="2:2" x14ac:dyDescent="0.25">
      <c r="B12695">
        <v>1.1030863279665899</v>
      </c>
    </row>
    <row r="12696" spans="2:2" x14ac:dyDescent="0.25">
      <c r="B12696">
        <v>0</v>
      </c>
    </row>
    <row r="12697" spans="2:2" x14ac:dyDescent="0.25">
      <c r="B12697">
        <v>0</v>
      </c>
    </row>
    <row r="12698" spans="2:2" x14ac:dyDescent="0.25">
      <c r="B12698">
        <v>0</v>
      </c>
    </row>
    <row r="12699" spans="2:2" x14ac:dyDescent="0.25">
      <c r="B12699">
        <v>0</v>
      </c>
    </row>
    <row r="12700" spans="2:2" x14ac:dyDescent="0.25">
      <c r="B12700">
        <v>0</v>
      </c>
    </row>
    <row r="12701" spans="2:2" x14ac:dyDescent="0.25">
      <c r="B12701">
        <v>0</v>
      </c>
    </row>
    <row r="12702" spans="2:2" x14ac:dyDescent="0.25">
      <c r="B12702">
        <v>0</v>
      </c>
    </row>
    <row r="12703" spans="2:2" x14ac:dyDescent="0.25">
      <c r="B12703">
        <v>0</v>
      </c>
    </row>
    <row r="12704" spans="2:2" x14ac:dyDescent="0.25">
      <c r="B12704">
        <v>2.5619469661796801</v>
      </c>
    </row>
    <row r="12705" spans="2:2" x14ac:dyDescent="0.25">
      <c r="B12705">
        <v>4.0026881357698603</v>
      </c>
    </row>
    <row r="12706" spans="2:2" x14ac:dyDescent="0.25">
      <c r="B12706">
        <v>2.4238427139062</v>
      </c>
    </row>
    <row r="12707" spans="2:2" x14ac:dyDescent="0.25">
      <c r="B12707">
        <v>3.7774716454077901</v>
      </c>
    </row>
    <row r="12708" spans="2:2" x14ac:dyDescent="0.25">
      <c r="B12708">
        <v>3.84500224447038</v>
      </c>
    </row>
    <row r="12709" spans="2:2" x14ac:dyDescent="0.25">
      <c r="B12709">
        <v>1.2324982304198799</v>
      </c>
    </row>
    <row r="12710" spans="2:2" x14ac:dyDescent="0.25">
      <c r="B12710">
        <v>0.51479636133080897</v>
      </c>
    </row>
    <row r="12711" spans="2:2" x14ac:dyDescent="0.25">
      <c r="B12711">
        <v>0.96527341187538696</v>
      </c>
    </row>
    <row r="12712" spans="2:2" x14ac:dyDescent="0.25">
      <c r="B12712">
        <v>0</v>
      </c>
    </row>
    <row r="12713" spans="2:2" x14ac:dyDescent="0.25">
      <c r="B12713">
        <v>0.47928682084602803</v>
      </c>
    </row>
    <row r="12714" spans="2:2" x14ac:dyDescent="0.25">
      <c r="B12714">
        <v>0</v>
      </c>
    </row>
    <row r="12715" spans="2:2" x14ac:dyDescent="0.25">
      <c r="B12715">
        <v>0</v>
      </c>
    </row>
    <row r="12716" spans="2:2" x14ac:dyDescent="0.25">
      <c r="B12716">
        <v>0</v>
      </c>
    </row>
    <row r="12717" spans="2:2" x14ac:dyDescent="0.25">
      <c r="B12717">
        <v>1.5007163453083201</v>
      </c>
    </row>
    <row r="12718" spans="2:2" x14ac:dyDescent="0.25">
      <c r="B12718">
        <v>4.7223698631569304</v>
      </c>
    </row>
    <row r="12719" spans="2:2" x14ac:dyDescent="0.25">
      <c r="B12719">
        <v>3.7785704005000298</v>
      </c>
    </row>
    <row r="12720" spans="2:2" x14ac:dyDescent="0.25">
      <c r="B12720">
        <v>4.0679258867749004</v>
      </c>
    </row>
    <row r="12721" spans="2:2" x14ac:dyDescent="0.25">
      <c r="B12721">
        <v>5.1971011011300998</v>
      </c>
    </row>
    <row r="12722" spans="2:2" x14ac:dyDescent="0.25">
      <c r="B12722">
        <v>7.7138310228292504</v>
      </c>
    </row>
    <row r="12723" spans="2:2" x14ac:dyDescent="0.25">
      <c r="B12723">
        <v>9.4064682772477699</v>
      </c>
    </row>
    <row r="12724" spans="2:2" x14ac:dyDescent="0.25">
      <c r="B12724">
        <v>9.7231115334943805</v>
      </c>
    </row>
    <row r="12725" spans="2:2" x14ac:dyDescent="0.25">
      <c r="B12725">
        <v>11.648289524364399</v>
      </c>
    </row>
    <row r="12726" spans="2:2" x14ac:dyDescent="0.25">
      <c r="B12726">
        <v>12.1008950200667</v>
      </c>
    </row>
    <row r="12727" spans="2:2" x14ac:dyDescent="0.25">
      <c r="B12727">
        <v>14.4290844269199</v>
      </c>
    </row>
    <row r="12728" spans="2:2" x14ac:dyDescent="0.25">
      <c r="B12728">
        <v>14.4298685922149</v>
      </c>
    </row>
    <row r="12729" spans="2:2" x14ac:dyDescent="0.25">
      <c r="B12729">
        <v>14.086961815846699</v>
      </c>
    </row>
    <row r="12730" spans="2:2" x14ac:dyDescent="0.25">
      <c r="B12730">
        <v>12.741221153501099</v>
      </c>
    </row>
    <row r="12731" spans="2:2" x14ac:dyDescent="0.25">
      <c r="B12731">
        <v>15.478670268294101</v>
      </c>
    </row>
    <row r="12732" spans="2:2" x14ac:dyDescent="0.25">
      <c r="B12732">
        <v>11.0300197555443</v>
      </c>
    </row>
    <row r="12733" spans="2:2" x14ac:dyDescent="0.25">
      <c r="B12733">
        <v>8.9124080878900696</v>
      </c>
    </row>
    <row r="12734" spans="2:2" x14ac:dyDescent="0.25">
      <c r="B12734">
        <v>7.2636843862528604</v>
      </c>
    </row>
    <row r="12735" spans="2:2" x14ac:dyDescent="0.25">
      <c r="B12735">
        <v>7.8546880918838697</v>
      </c>
    </row>
    <row r="12736" spans="2:2" x14ac:dyDescent="0.25">
      <c r="B12736">
        <v>0</v>
      </c>
    </row>
    <row r="12737" spans="2:2" x14ac:dyDescent="0.25">
      <c r="B12737">
        <v>0</v>
      </c>
    </row>
    <row r="12738" spans="2:2" x14ac:dyDescent="0.25">
      <c r="B12738">
        <v>0</v>
      </c>
    </row>
    <row r="12739" spans="2:2" x14ac:dyDescent="0.25">
      <c r="B12739">
        <v>1.0325287396335601</v>
      </c>
    </row>
    <row r="12740" spans="2:2" x14ac:dyDescent="0.25">
      <c r="B12740">
        <v>1.7689527090078601</v>
      </c>
    </row>
    <row r="12741" spans="2:2" x14ac:dyDescent="0.25">
      <c r="B12741">
        <v>0</v>
      </c>
    </row>
    <row r="12742" spans="2:2" x14ac:dyDescent="0.25">
      <c r="B12742">
        <v>1.53284381132835</v>
      </c>
    </row>
    <row r="12743" spans="2:2" x14ac:dyDescent="0.25">
      <c r="B12743">
        <v>2.3531431024093798</v>
      </c>
    </row>
    <row r="12744" spans="2:2" x14ac:dyDescent="0.25">
      <c r="B12744">
        <v>2.3926135777037398</v>
      </c>
    </row>
    <row r="12745" spans="2:2" x14ac:dyDescent="0.25">
      <c r="B12745">
        <v>1.6762118950282501</v>
      </c>
    </row>
    <row r="12746" spans="2:2" x14ac:dyDescent="0.25">
      <c r="B12746">
        <v>2.6410493683215499</v>
      </c>
    </row>
    <row r="12747" spans="2:2" x14ac:dyDescent="0.25">
      <c r="B12747">
        <v>2.55041585276558</v>
      </c>
    </row>
    <row r="12748" spans="2:2" x14ac:dyDescent="0.25">
      <c r="B12748">
        <v>0.26990141561327602</v>
      </c>
    </row>
    <row r="12749" spans="2:2" x14ac:dyDescent="0.25">
      <c r="B12749">
        <v>0</v>
      </c>
    </row>
    <row r="12750" spans="2:2" x14ac:dyDescent="0.25">
      <c r="B12750">
        <v>0.60809354465163801</v>
      </c>
    </row>
    <row r="12751" spans="2:2" x14ac:dyDescent="0.25">
      <c r="B12751">
        <v>1.073412200858</v>
      </c>
    </row>
    <row r="12752" spans="2:2" x14ac:dyDescent="0.25">
      <c r="B12752">
        <v>1.5039918389084099</v>
      </c>
    </row>
    <row r="12753" spans="2:2" x14ac:dyDescent="0.25">
      <c r="B12753">
        <v>0</v>
      </c>
    </row>
    <row r="12754" spans="2:2" x14ac:dyDescent="0.25">
      <c r="B12754">
        <v>0</v>
      </c>
    </row>
    <row r="12755" spans="2:2" x14ac:dyDescent="0.25">
      <c r="B12755">
        <v>0.411675431860203</v>
      </c>
    </row>
    <row r="12756" spans="2:2" x14ac:dyDescent="0.25">
      <c r="B12756">
        <v>0.95551451917344798</v>
      </c>
    </row>
    <row r="12757" spans="2:2" x14ac:dyDescent="0.25">
      <c r="B12757">
        <v>0</v>
      </c>
    </row>
    <row r="12758" spans="2:2" x14ac:dyDescent="0.25">
      <c r="B12758">
        <v>0.11711128634487999</v>
      </c>
    </row>
    <row r="12759" spans="2:2" x14ac:dyDescent="0.25">
      <c r="B12759">
        <v>0.45939709241792998</v>
      </c>
    </row>
    <row r="12760" spans="2:2" x14ac:dyDescent="0.25">
      <c r="B12760">
        <v>0.40522622786738799</v>
      </c>
    </row>
    <row r="12761" spans="2:2" x14ac:dyDescent="0.25">
      <c r="B12761">
        <v>0</v>
      </c>
    </row>
    <row r="12762" spans="2:2" x14ac:dyDescent="0.25">
      <c r="B12762">
        <v>0</v>
      </c>
    </row>
    <row r="12763" spans="2:2" x14ac:dyDescent="0.25">
      <c r="B12763">
        <v>0</v>
      </c>
    </row>
    <row r="12764" spans="2:2" x14ac:dyDescent="0.25">
      <c r="B12764">
        <v>0</v>
      </c>
    </row>
    <row r="12765" spans="2:2" x14ac:dyDescent="0.25">
      <c r="B12765">
        <v>0.68613948500569699</v>
      </c>
    </row>
    <row r="12766" spans="2:2" x14ac:dyDescent="0.25">
      <c r="B12766">
        <v>0</v>
      </c>
    </row>
    <row r="12767" spans="2:2" x14ac:dyDescent="0.25">
      <c r="B12767">
        <v>0.78552542925535795</v>
      </c>
    </row>
    <row r="12768" spans="2:2" x14ac:dyDescent="0.25">
      <c r="B12768">
        <v>1.67801666229934</v>
      </c>
    </row>
    <row r="12769" spans="2:2" x14ac:dyDescent="0.25">
      <c r="B12769">
        <v>2.1209147798435901</v>
      </c>
    </row>
    <row r="12770" spans="2:2" x14ac:dyDescent="0.25">
      <c r="B12770">
        <v>2.9869620044155498</v>
      </c>
    </row>
    <row r="12771" spans="2:2" x14ac:dyDescent="0.25">
      <c r="B12771">
        <v>2.2887525439182399</v>
      </c>
    </row>
    <row r="12772" spans="2:2" x14ac:dyDescent="0.25">
      <c r="B12772">
        <v>3.3441257529011601</v>
      </c>
    </row>
    <row r="12773" spans="2:2" x14ac:dyDescent="0.25">
      <c r="B12773">
        <v>4.1381522300434899</v>
      </c>
    </row>
    <row r="12774" spans="2:2" x14ac:dyDescent="0.25">
      <c r="B12774">
        <v>4.10999684807393</v>
      </c>
    </row>
    <row r="12775" spans="2:2" x14ac:dyDescent="0.25">
      <c r="B12775">
        <v>4.93027954751597</v>
      </c>
    </row>
    <row r="12776" spans="2:2" x14ac:dyDescent="0.25">
      <c r="B12776">
        <v>5.5740049391897601</v>
      </c>
    </row>
    <row r="12777" spans="2:2" x14ac:dyDescent="0.25">
      <c r="B12777">
        <v>2.2461978428509601</v>
      </c>
    </row>
    <row r="12778" spans="2:2" x14ac:dyDescent="0.25">
      <c r="B12778">
        <v>3.8864873939019202</v>
      </c>
    </row>
    <row r="12779" spans="2:2" x14ac:dyDescent="0.25">
      <c r="B12779">
        <v>2.6185491665455598</v>
      </c>
    </row>
    <row r="12780" spans="2:2" x14ac:dyDescent="0.25">
      <c r="B12780">
        <v>2.5830416013741302</v>
      </c>
    </row>
    <row r="12781" spans="2:2" x14ac:dyDescent="0.25">
      <c r="B12781">
        <v>0</v>
      </c>
    </row>
    <row r="12782" spans="2:2" x14ac:dyDescent="0.25">
      <c r="B12782">
        <v>0.71289507779510997</v>
      </c>
    </row>
    <row r="12783" spans="2:2" x14ac:dyDescent="0.25">
      <c r="B12783">
        <v>0</v>
      </c>
    </row>
    <row r="12784" spans="2:2" x14ac:dyDescent="0.25">
      <c r="B12784">
        <v>0</v>
      </c>
    </row>
    <row r="12785" spans="2:2" x14ac:dyDescent="0.25">
      <c r="B12785">
        <v>0</v>
      </c>
    </row>
    <row r="12786" spans="2:2" x14ac:dyDescent="0.25">
      <c r="B12786">
        <v>1.05485791009414</v>
      </c>
    </row>
    <row r="12787" spans="2:2" x14ac:dyDescent="0.25">
      <c r="B12787">
        <v>1.37824415009163</v>
      </c>
    </row>
    <row r="12788" spans="2:2" x14ac:dyDescent="0.25">
      <c r="B12788">
        <v>2.9356332346651501</v>
      </c>
    </row>
    <row r="12789" spans="2:2" x14ac:dyDescent="0.25">
      <c r="B12789">
        <v>0</v>
      </c>
    </row>
    <row r="12790" spans="2:2" x14ac:dyDescent="0.25">
      <c r="B12790">
        <v>3.4896297040540998</v>
      </c>
    </row>
    <row r="12791" spans="2:2" x14ac:dyDescent="0.25">
      <c r="B12791">
        <v>2.6583582028433699</v>
      </c>
    </row>
    <row r="12792" spans="2:2" x14ac:dyDescent="0.25">
      <c r="B12792">
        <v>2.3172893169976301</v>
      </c>
    </row>
    <row r="12793" spans="2:2" x14ac:dyDescent="0.25">
      <c r="B12793">
        <v>2.3348571053429601</v>
      </c>
    </row>
    <row r="12794" spans="2:2" x14ac:dyDescent="0.25">
      <c r="B12794">
        <v>1.48331432705163</v>
      </c>
    </row>
    <row r="12795" spans="2:2" x14ac:dyDescent="0.25">
      <c r="B12795">
        <v>0</v>
      </c>
    </row>
    <row r="12796" spans="2:2" x14ac:dyDescent="0.25">
      <c r="B12796">
        <v>0.96181524610074098</v>
      </c>
    </row>
    <row r="12797" spans="2:2" x14ac:dyDescent="0.25">
      <c r="B12797">
        <v>3.39171428717236</v>
      </c>
    </row>
    <row r="12798" spans="2:2" x14ac:dyDescent="0.25">
      <c r="B12798">
        <v>1.8232778003039101</v>
      </c>
    </row>
    <row r="12799" spans="2:2" x14ac:dyDescent="0.25">
      <c r="B12799">
        <v>0</v>
      </c>
    </row>
    <row r="12800" spans="2:2" x14ac:dyDescent="0.25">
      <c r="B12800">
        <v>2.1436529571656102</v>
      </c>
    </row>
    <row r="12801" spans="2:2" x14ac:dyDescent="0.25">
      <c r="B12801">
        <v>1.76922856660894</v>
      </c>
    </row>
    <row r="12802" spans="2:2" x14ac:dyDescent="0.25">
      <c r="B12802">
        <v>1.67541932441964</v>
      </c>
    </row>
    <row r="12803" spans="2:2" x14ac:dyDescent="0.25">
      <c r="B12803">
        <v>1.7100961411051701</v>
      </c>
    </row>
    <row r="12804" spans="2:2" x14ac:dyDescent="0.25">
      <c r="B12804">
        <v>0.93661036575213097</v>
      </c>
    </row>
    <row r="12805" spans="2:2" x14ac:dyDescent="0.25">
      <c r="B12805">
        <v>1.1448206718159799</v>
      </c>
    </row>
    <row r="12806" spans="2:2" x14ac:dyDescent="0.25">
      <c r="B12806">
        <v>0</v>
      </c>
    </row>
    <row r="12807" spans="2:2" x14ac:dyDescent="0.25">
      <c r="B12807">
        <v>0</v>
      </c>
    </row>
    <row r="12808" spans="2:2" x14ac:dyDescent="0.25">
      <c r="B12808">
        <v>0</v>
      </c>
    </row>
    <row r="12809" spans="2:2" x14ac:dyDescent="0.25">
      <c r="B12809">
        <v>0</v>
      </c>
    </row>
    <row r="12810" spans="2:2" x14ac:dyDescent="0.25">
      <c r="B12810">
        <v>0.146024223358836</v>
      </c>
    </row>
    <row r="12811" spans="2:2" x14ac:dyDescent="0.25">
      <c r="B12811">
        <v>2.9685572046219</v>
      </c>
    </row>
    <row r="12812" spans="2:2" x14ac:dyDescent="0.25">
      <c r="B12812">
        <v>0</v>
      </c>
    </row>
    <row r="12813" spans="2:2" x14ac:dyDescent="0.25">
      <c r="B12813">
        <v>0</v>
      </c>
    </row>
    <row r="12814" spans="2:2" x14ac:dyDescent="0.25">
      <c r="B12814">
        <v>1.32391061162707</v>
      </c>
    </row>
    <row r="12815" spans="2:2" x14ac:dyDescent="0.25">
      <c r="B12815">
        <v>0</v>
      </c>
    </row>
    <row r="12816" spans="2:2" x14ac:dyDescent="0.25">
      <c r="B12816">
        <v>0</v>
      </c>
    </row>
    <row r="12817" spans="2:2" x14ac:dyDescent="0.25">
      <c r="B12817">
        <v>0</v>
      </c>
    </row>
    <row r="12818" spans="2:2" x14ac:dyDescent="0.25">
      <c r="B12818">
        <v>0</v>
      </c>
    </row>
    <row r="12819" spans="2:2" x14ac:dyDescent="0.25">
      <c r="B12819">
        <v>3.8674122115116898</v>
      </c>
    </row>
    <row r="12820" spans="2:2" x14ac:dyDescent="0.25">
      <c r="B12820">
        <v>2.51950861744263</v>
      </c>
    </row>
    <row r="12821" spans="2:2" x14ac:dyDescent="0.25">
      <c r="B12821">
        <v>2.9575883512370602</v>
      </c>
    </row>
    <row r="12822" spans="2:2" x14ac:dyDescent="0.25">
      <c r="B12822">
        <v>5.1535709701602199</v>
      </c>
    </row>
    <row r="12823" spans="2:2" x14ac:dyDescent="0.25">
      <c r="B12823">
        <v>2.67055054064258E-2</v>
      </c>
    </row>
    <row r="12824" spans="2:2" x14ac:dyDescent="0.25">
      <c r="B12824">
        <v>0.73048454050876899</v>
      </c>
    </row>
    <row r="12825" spans="2:2" x14ac:dyDescent="0.25">
      <c r="B12825">
        <v>1.80188698150232</v>
      </c>
    </row>
    <row r="12826" spans="2:2" x14ac:dyDescent="0.25">
      <c r="B12826">
        <v>0.67886015478507</v>
      </c>
    </row>
    <row r="12827" spans="2:2" x14ac:dyDescent="0.25">
      <c r="B12827">
        <v>0.29706196657571099</v>
      </c>
    </row>
    <row r="12828" spans="2:2" x14ac:dyDescent="0.25">
      <c r="B12828">
        <v>0</v>
      </c>
    </row>
    <row r="12829" spans="2:2" x14ac:dyDescent="0.25">
      <c r="B12829">
        <v>0.52114464202531996</v>
      </c>
    </row>
    <row r="12830" spans="2:2" x14ac:dyDescent="0.25">
      <c r="B12830">
        <v>0</v>
      </c>
    </row>
    <row r="12831" spans="2:2" x14ac:dyDescent="0.25">
      <c r="B12831">
        <v>0.23190086283648301</v>
      </c>
    </row>
    <row r="12832" spans="2:2" x14ac:dyDescent="0.25">
      <c r="B12832">
        <v>0</v>
      </c>
    </row>
    <row r="12833" spans="2:2" x14ac:dyDescent="0.25">
      <c r="B12833">
        <v>0</v>
      </c>
    </row>
    <row r="12834" spans="2:2" x14ac:dyDescent="0.25">
      <c r="B12834">
        <v>0</v>
      </c>
    </row>
    <row r="12835" spans="2:2" x14ac:dyDescent="0.25">
      <c r="B12835">
        <v>0.71549959993717505</v>
      </c>
    </row>
    <row r="12836" spans="2:2" x14ac:dyDescent="0.25">
      <c r="B12836">
        <v>0.62973260060971403</v>
      </c>
    </row>
    <row r="12837" spans="2:2" x14ac:dyDescent="0.25">
      <c r="B12837">
        <v>0</v>
      </c>
    </row>
    <row r="12838" spans="2:2" x14ac:dyDescent="0.25">
      <c r="B12838">
        <v>0.12055237109962</v>
      </c>
    </row>
    <row r="12839" spans="2:2" x14ac:dyDescent="0.25">
      <c r="B12839">
        <v>2.0986355467539402</v>
      </c>
    </row>
    <row r="12840" spans="2:2" x14ac:dyDescent="0.25">
      <c r="B12840">
        <v>3.5928620642153</v>
      </c>
    </row>
    <row r="12841" spans="2:2" x14ac:dyDescent="0.25">
      <c r="B12841">
        <v>3.1377143915233301</v>
      </c>
    </row>
    <row r="12842" spans="2:2" x14ac:dyDescent="0.25">
      <c r="B12842">
        <v>4.0026005755498799</v>
      </c>
    </row>
    <row r="12843" spans="2:2" x14ac:dyDescent="0.25">
      <c r="B12843">
        <v>2.11180673422859</v>
      </c>
    </row>
    <row r="12844" spans="2:2" x14ac:dyDescent="0.25">
      <c r="B12844">
        <v>2.5698956716951198</v>
      </c>
    </row>
    <row r="12845" spans="2:2" x14ac:dyDescent="0.25">
      <c r="B12845">
        <v>2.8849526278827402</v>
      </c>
    </row>
    <row r="12846" spans="2:2" x14ac:dyDescent="0.25">
      <c r="B12846">
        <v>1.59780725200108</v>
      </c>
    </row>
    <row r="12847" spans="2:2" x14ac:dyDescent="0.25">
      <c r="B12847">
        <v>3.3659845805050299</v>
      </c>
    </row>
    <row r="12848" spans="2:2" x14ac:dyDescent="0.25">
      <c r="B12848">
        <v>2.7022920098170302</v>
      </c>
    </row>
    <row r="12849" spans="2:2" x14ac:dyDescent="0.25">
      <c r="B12849">
        <v>0.62119256945152301</v>
      </c>
    </row>
    <row r="12850" spans="2:2" x14ac:dyDescent="0.25">
      <c r="B12850">
        <v>0.398817205659725</v>
      </c>
    </row>
    <row r="12851" spans="2:2" x14ac:dyDescent="0.25">
      <c r="B12851">
        <v>0</v>
      </c>
    </row>
    <row r="12852" spans="2:2" x14ac:dyDescent="0.25">
      <c r="B12852">
        <v>1.0883104675303901</v>
      </c>
    </row>
    <row r="12853" spans="2:2" x14ac:dyDescent="0.25">
      <c r="B12853">
        <v>0.43519622693565901</v>
      </c>
    </row>
    <row r="12854" spans="2:2" x14ac:dyDescent="0.25">
      <c r="B12854">
        <v>0.84194313378247898</v>
      </c>
    </row>
    <row r="12855" spans="2:2" x14ac:dyDescent="0.25">
      <c r="B12855">
        <v>127.467526006021</v>
      </c>
    </row>
    <row r="12856" spans="2:2" x14ac:dyDescent="0.25">
      <c r="B12856">
        <v>127.929583022014</v>
      </c>
    </row>
    <row r="12857" spans="2:2" x14ac:dyDescent="0.25">
      <c r="B12857">
        <v>121.48202126531</v>
      </c>
    </row>
    <row r="12858" spans="2:2" x14ac:dyDescent="0.25">
      <c r="B12858">
        <v>121.48061335179599</v>
      </c>
    </row>
    <row r="12859" spans="2:2" x14ac:dyDescent="0.25">
      <c r="B12859">
        <v>120.873890834446</v>
      </c>
    </row>
    <row r="12860" spans="2:2" x14ac:dyDescent="0.25">
      <c r="B12860">
        <v>121.927102416957</v>
      </c>
    </row>
    <row r="12861" spans="2:2" x14ac:dyDescent="0.25">
      <c r="B12861">
        <v>123.15742250708399</v>
      </c>
    </row>
    <row r="12862" spans="2:2" x14ac:dyDescent="0.25">
      <c r="B12862">
        <v>122.91423054886801</v>
      </c>
    </row>
    <row r="12863" spans="2:2" x14ac:dyDescent="0.25">
      <c r="B12863">
        <v>124.693483392166</v>
      </c>
    </row>
    <row r="12864" spans="2:2" x14ac:dyDescent="0.25">
      <c r="B12864">
        <v>121.05460945094801</v>
      </c>
    </row>
    <row r="12865" spans="2:2" x14ac:dyDescent="0.25">
      <c r="B12865">
        <v>123.449586780735</v>
      </c>
    </row>
    <row r="12866" spans="2:2" x14ac:dyDescent="0.25">
      <c r="B12866">
        <v>124.12782324214299</v>
      </c>
    </row>
    <row r="12867" spans="2:2" x14ac:dyDescent="0.25">
      <c r="B12867">
        <v>124.500280199372</v>
      </c>
    </row>
    <row r="12868" spans="2:2" x14ac:dyDescent="0.25">
      <c r="B12868">
        <v>126.483726440601</v>
      </c>
    </row>
    <row r="12869" spans="2:2" x14ac:dyDescent="0.25">
      <c r="B12869">
        <v>127.024143643503</v>
      </c>
    </row>
    <row r="12870" spans="2:2" x14ac:dyDescent="0.25">
      <c r="B12870">
        <v>127.68677506301201</v>
      </c>
    </row>
    <row r="12871" spans="2:2" x14ac:dyDescent="0.25">
      <c r="B12871">
        <v>127.481077894026</v>
      </c>
    </row>
    <row r="12872" spans="2:2" x14ac:dyDescent="0.25">
      <c r="B12872">
        <v>127.73900733158401</v>
      </c>
    </row>
    <row r="12873" spans="2:2" x14ac:dyDescent="0.25">
      <c r="B12873">
        <v>0.36141993206911099</v>
      </c>
    </row>
    <row r="12874" spans="2:2" x14ac:dyDescent="0.25">
      <c r="B12874">
        <v>0.79568018336431101</v>
      </c>
    </row>
    <row r="12875" spans="2:2" x14ac:dyDescent="0.25">
      <c r="B12875">
        <v>1.13145144730879</v>
      </c>
    </row>
    <row r="12876" spans="2:2" x14ac:dyDescent="0.25">
      <c r="B12876">
        <v>1.2700115950065101</v>
      </c>
    </row>
    <row r="12877" spans="2:2" x14ac:dyDescent="0.25">
      <c r="B12877">
        <v>1.9632926587291899</v>
      </c>
    </row>
    <row r="12878" spans="2:2" x14ac:dyDescent="0.25">
      <c r="B12878">
        <v>2.6317851790918199</v>
      </c>
    </row>
    <row r="12879" spans="2:2" x14ac:dyDescent="0.25">
      <c r="B12879">
        <v>1.0645670303893</v>
      </c>
    </row>
    <row r="12880" spans="2:2" x14ac:dyDescent="0.25">
      <c r="B12880">
        <v>0</v>
      </c>
    </row>
    <row r="12881" spans="2:2" x14ac:dyDescent="0.25">
      <c r="B12881">
        <v>0.29105147952577698</v>
      </c>
    </row>
    <row r="12882" spans="2:2" x14ac:dyDescent="0.25">
      <c r="B12882">
        <v>0.13147147139534399</v>
      </c>
    </row>
    <row r="12883" spans="2:2" x14ac:dyDescent="0.25">
      <c r="B12883">
        <v>0</v>
      </c>
    </row>
    <row r="12884" spans="2:2" x14ac:dyDescent="0.25">
      <c r="B12884">
        <v>0</v>
      </c>
    </row>
    <row r="12885" spans="2:2" x14ac:dyDescent="0.25">
      <c r="B12885">
        <v>3.6018222342863702</v>
      </c>
    </row>
    <row r="12886" spans="2:2" x14ac:dyDescent="0.25">
      <c r="B12886">
        <v>4.0849742735190402</v>
      </c>
    </row>
    <row r="12887" spans="2:2" x14ac:dyDescent="0.25">
      <c r="B12887">
        <v>0</v>
      </c>
    </row>
    <row r="12888" spans="2:2" x14ac:dyDescent="0.25">
      <c r="B12888">
        <v>0.421660568499647</v>
      </c>
    </row>
    <row r="12889" spans="2:2" x14ac:dyDescent="0.25">
      <c r="B12889">
        <v>0</v>
      </c>
    </row>
    <row r="12890" spans="2:2" x14ac:dyDescent="0.25">
      <c r="B12890">
        <v>0.64915141407254895</v>
      </c>
    </row>
    <row r="12891" spans="2:2" x14ac:dyDescent="0.25">
      <c r="B12891">
        <v>1.94861906291408</v>
      </c>
    </row>
    <row r="12892" spans="2:2" x14ac:dyDescent="0.25">
      <c r="B12892">
        <v>1.03817660852656</v>
      </c>
    </row>
    <row r="12893" spans="2:2" x14ac:dyDescent="0.25">
      <c r="B12893">
        <v>3.23844366634148</v>
      </c>
    </row>
    <row r="12894" spans="2:2" x14ac:dyDescent="0.25">
      <c r="B12894">
        <v>4.4699699422926598</v>
      </c>
    </row>
    <row r="12895" spans="2:2" x14ac:dyDescent="0.25">
      <c r="B12895">
        <v>4.9799045633881196</v>
      </c>
    </row>
    <row r="12896" spans="2:2" x14ac:dyDescent="0.25">
      <c r="B12896">
        <v>5.7171051202931302</v>
      </c>
    </row>
    <row r="12897" spans="2:2" x14ac:dyDescent="0.25">
      <c r="B12897">
        <v>5.9031700292871401</v>
      </c>
    </row>
    <row r="12898" spans="2:2" x14ac:dyDescent="0.25">
      <c r="B12898">
        <v>4.5154995429220399</v>
      </c>
    </row>
    <row r="12899" spans="2:2" x14ac:dyDescent="0.25">
      <c r="B12899">
        <v>0</v>
      </c>
    </row>
    <row r="12900" spans="2:2" x14ac:dyDescent="0.25">
      <c r="B12900">
        <v>0</v>
      </c>
    </row>
    <row r="12901" spans="2:2" x14ac:dyDescent="0.25">
      <c r="B12901">
        <v>177.78917139712601</v>
      </c>
    </row>
    <row r="12902" spans="2:2" x14ac:dyDescent="0.25">
      <c r="B12902">
        <v>177.043700762497</v>
      </c>
    </row>
    <row r="12903" spans="2:2" x14ac:dyDescent="0.25">
      <c r="B12903">
        <v>178.00147798287099</v>
      </c>
    </row>
    <row r="12904" spans="2:2" x14ac:dyDescent="0.25">
      <c r="B12904">
        <v>176.99056277368101</v>
      </c>
    </row>
    <row r="12905" spans="2:2" x14ac:dyDescent="0.25">
      <c r="B12905">
        <v>177.83203844310299</v>
      </c>
    </row>
    <row r="12906" spans="2:2" x14ac:dyDescent="0.25">
      <c r="B12906">
        <v>0</v>
      </c>
    </row>
    <row r="12907" spans="2:2" x14ac:dyDescent="0.25">
      <c r="B12907">
        <v>0</v>
      </c>
    </row>
    <row r="12908" spans="2:2" x14ac:dyDescent="0.25">
      <c r="B12908">
        <v>0</v>
      </c>
    </row>
    <row r="12909" spans="2:2" x14ac:dyDescent="0.25">
      <c r="B12909">
        <v>0</v>
      </c>
    </row>
    <row r="12910" spans="2:2" x14ac:dyDescent="0.25">
      <c r="B12910">
        <v>1.45952376757123</v>
      </c>
    </row>
    <row r="12911" spans="2:2" x14ac:dyDescent="0.25">
      <c r="B12911">
        <v>1.62197403577011</v>
      </c>
    </row>
    <row r="12912" spans="2:2" x14ac:dyDescent="0.25">
      <c r="B12912">
        <v>0.491751635381661</v>
      </c>
    </row>
    <row r="12913" spans="2:2" x14ac:dyDescent="0.25">
      <c r="B12913">
        <v>0</v>
      </c>
    </row>
    <row r="12914" spans="2:2" x14ac:dyDescent="0.25">
      <c r="B12914">
        <v>0</v>
      </c>
    </row>
    <row r="12915" spans="2:2" x14ac:dyDescent="0.25">
      <c r="B12915">
        <v>0</v>
      </c>
    </row>
    <row r="12916" spans="2:2" x14ac:dyDescent="0.25">
      <c r="B12916">
        <v>0</v>
      </c>
    </row>
    <row r="12917" spans="2:2" x14ac:dyDescent="0.25">
      <c r="B12917">
        <v>0.905535806359694</v>
      </c>
    </row>
    <row r="12918" spans="2:2" x14ac:dyDescent="0.25">
      <c r="B12918">
        <v>1.30755478268838</v>
      </c>
    </row>
    <row r="12919" spans="2:2" x14ac:dyDescent="0.25">
      <c r="B12919">
        <v>0.43222785167017702</v>
      </c>
    </row>
    <row r="12920" spans="2:2" x14ac:dyDescent="0.25">
      <c r="B12920">
        <v>1.30575066026722</v>
      </c>
    </row>
    <row r="12921" spans="2:2" x14ac:dyDescent="0.25">
      <c r="B12921">
        <v>3.0153812295429798</v>
      </c>
    </row>
    <row r="12922" spans="2:2" x14ac:dyDescent="0.25">
      <c r="B12922">
        <v>3.5460442371004302</v>
      </c>
    </row>
    <row r="12923" spans="2:2" x14ac:dyDescent="0.25">
      <c r="B12923">
        <v>3.4510461972786302</v>
      </c>
    </row>
    <row r="12924" spans="2:2" x14ac:dyDescent="0.25">
      <c r="B12924">
        <v>2.40186029503093</v>
      </c>
    </row>
    <row r="12925" spans="2:2" x14ac:dyDescent="0.25">
      <c r="B12925">
        <v>2.3850216542268798</v>
      </c>
    </row>
    <row r="12926" spans="2:2" x14ac:dyDescent="0.25">
      <c r="B12926">
        <v>0</v>
      </c>
    </row>
    <row r="12927" spans="2:2" x14ac:dyDescent="0.25">
      <c r="B12927">
        <v>0</v>
      </c>
    </row>
    <row r="12928" spans="2:2" x14ac:dyDescent="0.25">
      <c r="B12928">
        <v>0.51027966170295302</v>
      </c>
    </row>
    <row r="12929" spans="2:2" x14ac:dyDescent="0.25">
      <c r="B12929">
        <v>0</v>
      </c>
    </row>
    <row r="12930" spans="2:2" x14ac:dyDescent="0.25">
      <c r="B12930">
        <v>0.30931717552448401</v>
      </c>
    </row>
    <row r="12931" spans="2:2" x14ac:dyDescent="0.25">
      <c r="B12931">
        <v>3.14189372167675</v>
      </c>
    </row>
    <row r="12932" spans="2:2" x14ac:dyDescent="0.25">
      <c r="B12932">
        <v>0</v>
      </c>
    </row>
    <row r="12933" spans="2:2" x14ac:dyDescent="0.25">
      <c r="B12933">
        <v>3.0682704413993598</v>
      </c>
    </row>
    <row r="12934" spans="2:2" x14ac:dyDescent="0.25">
      <c r="B12934">
        <v>3.2749047204743</v>
      </c>
    </row>
    <row r="12935" spans="2:2" x14ac:dyDescent="0.25">
      <c r="B12935">
        <v>0</v>
      </c>
    </row>
    <row r="12936" spans="2:2" x14ac:dyDescent="0.25">
      <c r="B12936">
        <v>0</v>
      </c>
    </row>
    <row r="12937" spans="2:2" x14ac:dyDescent="0.25">
      <c r="B12937">
        <v>0</v>
      </c>
    </row>
    <row r="12938" spans="2:2" x14ac:dyDescent="0.25">
      <c r="B12938">
        <v>0.99925323620482198</v>
      </c>
    </row>
    <row r="12939" spans="2:2" x14ac:dyDescent="0.25">
      <c r="B12939">
        <v>0.33670296284981299</v>
      </c>
    </row>
    <row r="12940" spans="2:2" x14ac:dyDescent="0.25">
      <c r="B12940">
        <v>0</v>
      </c>
    </row>
    <row r="12941" spans="2:2" x14ac:dyDescent="0.25">
      <c r="B12941">
        <v>0</v>
      </c>
    </row>
    <row r="12942" spans="2:2" x14ac:dyDescent="0.25">
      <c r="B12942">
        <v>0</v>
      </c>
    </row>
    <row r="12943" spans="2:2" x14ac:dyDescent="0.25">
      <c r="B12943">
        <v>1.1925150583920201</v>
      </c>
    </row>
    <row r="12944" spans="2:2" x14ac:dyDescent="0.25">
      <c r="B12944">
        <v>0.81955351337455795</v>
      </c>
    </row>
    <row r="12945" spans="2:2" x14ac:dyDescent="0.25">
      <c r="B12945">
        <v>2.3839391593719501</v>
      </c>
    </row>
    <row r="12946" spans="2:2" x14ac:dyDescent="0.25">
      <c r="B12946">
        <v>3.2262500928118198</v>
      </c>
    </row>
    <row r="12947" spans="2:2" x14ac:dyDescent="0.25">
      <c r="B12947">
        <v>3.1147732088720699</v>
      </c>
    </row>
    <row r="12948" spans="2:2" x14ac:dyDescent="0.25">
      <c r="B12948">
        <v>6.4585476888169104</v>
      </c>
    </row>
    <row r="12949" spans="2:2" x14ac:dyDescent="0.25">
      <c r="B12949">
        <v>0</v>
      </c>
    </row>
    <row r="12950" spans="2:2" x14ac:dyDescent="0.25">
      <c r="B12950">
        <v>0</v>
      </c>
    </row>
    <row r="12951" spans="2:2" x14ac:dyDescent="0.25">
      <c r="B12951">
        <v>3.89017057219462</v>
      </c>
    </row>
    <row r="12952" spans="2:2" x14ac:dyDescent="0.25">
      <c r="B12952">
        <v>4.0352041780352002</v>
      </c>
    </row>
    <row r="12953" spans="2:2" x14ac:dyDescent="0.25">
      <c r="B12953">
        <v>5.9131314424666899</v>
      </c>
    </row>
    <row r="12954" spans="2:2" x14ac:dyDescent="0.25">
      <c r="B12954">
        <v>7.0733933426890898</v>
      </c>
    </row>
    <row r="12955" spans="2:2" x14ac:dyDescent="0.25">
      <c r="B12955">
        <v>5.0644818806176799</v>
      </c>
    </row>
    <row r="12956" spans="2:2" x14ac:dyDescent="0.25">
      <c r="B12956">
        <v>5.8962095330753099</v>
      </c>
    </row>
    <row r="12957" spans="2:2" x14ac:dyDescent="0.25">
      <c r="B12957">
        <v>8.0321694865779101</v>
      </c>
    </row>
    <row r="12958" spans="2:2" x14ac:dyDescent="0.25">
      <c r="B12958">
        <v>8.0809881830646209</v>
      </c>
    </row>
    <row r="12959" spans="2:2" x14ac:dyDescent="0.25">
      <c r="B12959">
        <v>9.5842392314989393</v>
      </c>
    </row>
    <row r="12960" spans="2:2" x14ac:dyDescent="0.25">
      <c r="B12960">
        <v>8.8169386114168393</v>
      </c>
    </row>
    <row r="12961" spans="2:2" x14ac:dyDescent="0.25">
      <c r="B12961">
        <v>7.0397654301632402</v>
      </c>
    </row>
    <row r="12962" spans="2:2" x14ac:dyDescent="0.25">
      <c r="B12962">
        <v>0.620696744081215</v>
      </c>
    </row>
    <row r="12963" spans="2:2" x14ac:dyDescent="0.25">
      <c r="B12963">
        <v>1.83814989044549</v>
      </c>
    </row>
    <row r="12964" spans="2:2" x14ac:dyDescent="0.25">
      <c r="B12964">
        <v>1.10677799801124</v>
      </c>
    </row>
    <row r="12965" spans="2:2" x14ac:dyDescent="0.25">
      <c r="B12965">
        <v>1.8882327255414599</v>
      </c>
    </row>
    <row r="12966" spans="2:2" x14ac:dyDescent="0.25">
      <c r="B12966">
        <v>4.9898901461347096</v>
      </c>
    </row>
    <row r="12967" spans="2:2" x14ac:dyDescent="0.25">
      <c r="B12967">
        <v>6.7081829523158403</v>
      </c>
    </row>
    <row r="12968" spans="2:2" x14ac:dyDescent="0.25">
      <c r="B12968">
        <v>4.9416571069195898</v>
      </c>
    </row>
    <row r="12969" spans="2:2" x14ac:dyDescent="0.25">
      <c r="B12969">
        <v>2.7268249262488098</v>
      </c>
    </row>
    <row r="12970" spans="2:2" x14ac:dyDescent="0.25">
      <c r="B12970">
        <v>1.6148009925018401</v>
      </c>
    </row>
    <row r="12971" spans="2:2" x14ac:dyDescent="0.25">
      <c r="B12971">
        <v>4.4362397298391398</v>
      </c>
    </row>
    <row r="12972" spans="2:2" x14ac:dyDescent="0.25">
      <c r="B12972">
        <v>2.2426970537344499</v>
      </c>
    </row>
    <row r="12973" spans="2:2" x14ac:dyDescent="0.25">
      <c r="B12973">
        <v>5.4057592606295701</v>
      </c>
    </row>
    <row r="12974" spans="2:2" x14ac:dyDescent="0.25">
      <c r="B12974">
        <v>2.3014972634337001</v>
      </c>
    </row>
    <row r="12975" spans="2:2" x14ac:dyDescent="0.25">
      <c r="B12975">
        <v>1.46692134832847</v>
      </c>
    </row>
    <row r="12976" spans="2:2" x14ac:dyDescent="0.25">
      <c r="B12976">
        <v>0</v>
      </c>
    </row>
    <row r="12977" spans="2:2" x14ac:dyDescent="0.25">
      <c r="B12977">
        <v>0</v>
      </c>
    </row>
    <row r="12978" spans="2:2" x14ac:dyDescent="0.25">
      <c r="B12978">
        <v>2.4621582500367398</v>
      </c>
    </row>
    <row r="12979" spans="2:2" x14ac:dyDescent="0.25">
      <c r="B12979">
        <v>2.6389658198786501</v>
      </c>
    </row>
    <row r="12980" spans="2:2" x14ac:dyDescent="0.25">
      <c r="B12980">
        <v>6.6107647150602098</v>
      </c>
    </row>
    <row r="12981" spans="2:2" x14ac:dyDescent="0.25">
      <c r="B12981">
        <v>0</v>
      </c>
    </row>
    <row r="12982" spans="2:2" x14ac:dyDescent="0.25">
      <c r="B12982">
        <v>0</v>
      </c>
    </row>
    <row r="12983" spans="2:2" x14ac:dyDescent="0.25">
      <c r="B12983">
        <v>0</v>
      </c>
    </row>
    <row r="12984" spans="2:2" x14ac:dyDescent="0.25">
      <c r="B12984">
        <v>0</v>
      </c>
    </row>
    <row r="12985" spans="2:2" x14ac:dyDescent="0.25">
      <c r="B12985">
        <v>2.40798879349313E-2</v>
      </c>
    </row>
    <row r="12986" spans="2:2" x14ac:dyDescent="0.25">
      <c r="B12986">
        <v>0.56145439712054201</v>
      </c>
    </row>
    <row r="12987" spans="2:2" x14ac:dyDescent="0.25">
      <c r="B12987">
        <v>1.7349467050371501</v>
      </c>
    </row>
    <row r="12988" spans="2:2" x14ac:dyDescent="0.25">
      <c r="B12988">
        <v>0</v>
      </c>
    </row>
    <row r="12989" spans="2:2" x14ac:dyDescent="0.25">
      <c r="B12989">
        <v>3.8129871606724901</v>
      </c>
    </row>
    <row r="12990" spans="2:2" x14ac:dyDescent="0.25">
      <c r="B12990">
        <v>5.4071280188145501</v>
      </c>
    </row>
    <row r="12991" spans="2:2" x14ac:dyDescent="0.25">
      <c r="B12991">
        <v>4.1201457404167696</v>
      </c>
    </row>
    <row r="12992" spans="2:2" x14ac:dyDescent="0.25">
      <c r="B12992">
        <v>1.0126113036130799</v>
      </c>
    </row>
    <row r="12993" spans="2:2" x14ac:dyDescent="0.25">
      <c r="B12993">
        <v>8.1153353494301007E-3</v>
      </c>
    </row>
    <row r="12994" spans="2:2" x14ac:dyDescent="0.25">
      <c r="B12994">
        <v>0.116047010342299</v>
      </c>
    </row>
    <row r="12995" spans="2:2" x14ac:dyDescent="0.25">
      <c r="B12995">
        <v>1.1605474877069399</v>
      </c>
    </row>
    <row r="12996" spans="2:2" x14ac:dyDescent="0.25">
      <c r="B12996">
        <v>0</v>
      </c>
    </row>
    <row r="12997" spans="2:2" x14ac:dyDescent="0.25">
      <c r="B12997">
        <v>1.1372041616414199</v>
      </c>
    </row>
    <row r="12998" spans="2:2" x14ac:dyDescent="0.25">
      <c r="B12998">
        <v>0</v>
      </c>
    </row>
    <row r="12999" spans="2:2" x14ac:dyDescent="0.25">
      <c r="B12999">
        <v>0.611654704862303</v>
      </c>
    </row>
    <row r="13000" spans="2:2" x14ac:dyDescent="0.25">
      <c r="B13000">
        <v>0</v>
      </c>
    </row>
    <row r="13001" spans="2:2" x14ac:dyDescent="0.25">
      <c r="B13001">
        <v>3.18741982466236</v>
      </c>
    </row>
    <row r="13002" spans="2:2" x14ac:dyDescent="0.25">
      <c r="B13002">
        <v>0.63189525020788995</v>
      </c>
    </row>
    <row r="13003" spans="2:2" x14ac:dyDescent="0.25">
      <c r="B13003">
        <v>0.24847141949067</v>
      </c>
    </row>
    <row r="13004" spans="2:2" x14ac:dyDescent="0.25">
      <c r="B13004">
        <v>7.1106839495769195E-2</v>
      </c>
    </row>
    <row r="13005" spans="2:2" x14ac:dyDescent="0.25">
      <c r="B13005">
        <v>0</v>
      </c>
    </row>
    <row r="13006" spans="2:2" x14ac:dyDescent="0.25">
      <c r="B13006">
        <v>1.10042894979415</v>
      </c>
    </row>
    <row r="13007" spans="2:2" x14ac:dyDescent="0.25">
      <c r="B13007">
        <v>2.7521300521948402</v>
      </c>
    </row>
    <row r="13008" spans="2:2" x14ac:dyDescent="0.25">
      <c r="B13008">
        <v>1.9791819685087799</v>
      </c>
    </row>
    <row r="13009" spans="2:2" x14ac:dyDescent="0.25">
      <c r="B13009">
        <v>1.83538923953165</v>
      </c>
    </row>
    <row r="13010" spans="2:2" x14ac:dyDescent="0.25">
      <c r="B13010">
        <v>0.257654298038688</v>
      </c>
    </row>
    <row r="13011" spans="2:2" x14ac:dyDescent="0.25">
      <c r="B13011">
        <v>0</v>
      </c>
    </row>
    <row r="13012" spans="2:2" x14ac:dyDescent="0.25">
      <c r="B13012">
        <v>0</v>
      </c>
    </row>
    <row r="13013" spans="2:2" x14ac:dyDescent="0.25">
      <c r="B13013">
        <v>1.4235906829162599</v>
      </c>
    </row>
    <row r="13014" spans="2:2" x14ac:dyDescent="0.25">
      <c r="B13014">
        <v>4.0848286626714998</v>
      </c>
    </row>
    <row r="13015" spans="2:2" x14ac:dyDescent="0.25">
      <c r="B13015">
        <v>2.24548930229503</v>
      </c>
    </row>
    <row r="13016" spans="2:2" x14ac:dyDescent="0.25">
      <c r="B13016">
        <v>0</v>
      </c>
    </row>
    <row r="13017" spans="2:2" x14ac:dyDescent="0.25">
      <c r="B13017">
        <v>2.2077932020147299</v>
      </c>
    </row>
    <row r="13018" spans="2:2" x14ac:dyDescent="0.25">
      <c r="B13018">
        <v>0.31867671948930398</v>
      </c>
    </row>
    <row r="13019" spans="2:2" x14ac:dyDescent="0.25">
      <c r="B13019">
        <v>0.65767257143306801</v>
      </c>
    </row>
    <row r="13020" spans="2:2" x14ac:dyDescent="0.25">
      <c r="B13020">
        <v>0</v>
      </c>
    </row>
    <row r="13021" spans="2:2" x14ac:dyDescent="0.25">
      <c r="B13021">
        <v>0</v>
      </c>
    </row>
    <row r="13022" spans="2:2" x14ac:dyDescent="0.25">
      <c r="B13022">
        <v>0</v>
      </c>
    </row>
    <row r="13023" spans="2:2" x14ac:dyDescent="0.25">
      <c r="B13023">
        <v>0.58902792832668605</v>
      </c>
    </row>
    <row r="13024" spans="2:2" x14ac:dyDescent="0.25">
      <c r="B13024">
        <v>2.6612519121590599</v>
      </c>
    </row>
    <row r="13025" spans="2:2" x14ac:dyDescent="0.25">
      <c r="B13025">
        <v>0</v>
      </c>
    </row>
    <row r="13026" spans="2:2" x14ac:dyDescent="0.25">
      <c r="B13026">
        <v>0</v>
      </c>
    </row>
    <row r="13027" spans="2:2" x14ac:dyDescent="0.25">
      <c r="B13027">
        <v>3.8340617435824198</v>
      </c>
    </row>
    <row r="13028" spans="2:2" x14ac:dyDescent="0.25">
      <c r="B13028">
        <v>2.50353573119355</v>
      </c>
    </row>
    <row r="13029" spans="2:2" x14ac:dyDescent="0.25">
      <c r="B13029">
        <v>2.1822054643780602</v>
      </c>
    </row>
    <row r="13030" spans="2:2" x14ac:dyDescent="0.25">
      <c r="B13030">
        <v>1.62084539733769</v>
      </c>
    </row>
    <row r="13031" spans="2:2" x14ac:dyDescent="0.25">
      <c r="B13031">
        <v>2.3084639895932901</v>
      </c>
    </row>
    <row r="13032" spans="2:2" x14ac:dyDescent="0.25">
      <c r="B13032">
        <v>2.2904606280644701</v>
      </c>
    </row>
    <row r="13033" spans="2:2" x14ac:dyDescent="0.25">
      <c r="B13033">
        <v>2.15078131190239</v>
      </c>
    </row>
    <row r="13034" spans="2:2" x14ac:dyDescent="0.25">
      <c r="B13034">
        <v>1.16958722386698</v>
      </c>
    </row>
    <row r="13035" spans="2:2" x14ac:dyDescent="0.25">
      <c r="B13035">
        <v>2.7725570272195901</v>
      </c>
    </row>
    <row r="13036" spans="2:2" x14ac:dyDescent="0.25">
      <c r="B13036">
        <v>5.0620481910482296</v>
      </c>
    </row>
    <row r="13037" spans="2:2" x14ac:dyDescent="0.25">
      <c r="B13037">
        <v>6.2842003924924903</v>
      </c>
    </row>
    <row r="13038" spans="2:2" x14ac:dyDescent="0.25">
      <c r="B13038">
        <v>5.2219147054529502</v>
      </c>
    </row>
    <row r="13039" spans="2:2" x14ac:dyDescent="0.25">
      <c r="B13039">
        <v>1.9811124410807699</v>
      </c>
    </row>
    <row r="13040" spans="2:2" x14ac:dyDescent="0.25">
      <c r="B13040">
        <v>2.6861608650506201</v>
      </c>
    </row>
    <row r="13041" spans="2:2" x14ac:dyDescent="0.25">
      <c r="B13041">
        <v>3.4250881131629298</v>
      </c>
    </row>
    <row r="13042" spans="2:2" x14ac:dyDescent="0.25">
      <c r="B13042">
        <v>1.63580573003856</v>
      </c>
    </row>
    <row r="13043" spans="2:2" x14ac:dyDescent="0.25">
      <c r="B13043">
        <v>1.2016455291450301</v>
      </c>
    </row>
    <row r="13044" spans="2:2" x14ac:dyDescent="0.25">
      <c r="B13044">
        <v>0</v>
      </c>
    </row>
    <row r="13045" spans="2:2" x14ac:dyDescent="0.25">
      <c r="B13045">
        <v>0.79903239604391296</v>
      </c>
    </row>
    <row r="13046" spans="2:2" x14ac:dyDescent="0.25">
      <c r="B13046">
        <v>1.76946852543551</v>
      </c>
    </row>
    <row r="13047" spans="2:2" x14ac:dyDescent="0.25">
      <c r="B13047">
        <v>2.4069966676688601</v>
      </c>
    </row>
    <row r="13048" spans="2:2" x14ac:dyDescent="0.25">
      <c r="B13048">
        <v>7.0825755722944503</v>
      </c>
    </row>
    <row r="13049" spans="2:2" x14ac:dyDescent="0.25">
      <c r="B13049">
        <v>0.93110046555011705</v>
      </c>
    </row>
    <row r="13050" spans="2:2" x14ac:dyDescent="0.25">
      <c r="B13050">
        <v>4.7059180382893802</v>
      </c>
    </row>
    <row r="13051" spans="2:2" x14ac:dyDescent="0.25">
      <c r="B13051">
        <v>4.5311322394809403</v>
      </c>
    </row>
    <row r="13052" spans="2:2" x14ac:dyDescent="0.25">
      <c r="B13052">
        <v>1.98628361084047</v>
      </c>
    </row>
    <row r="13053" spans="2:2" x14ac:dyDescent="0.25">
      <c r="B13053">
        <v>4.1421185311264699</v>
      </c>
    </row>
    <row r="13054" spans="2:2" x14ac:dyDescent="0.25">
      <c r="B13054">
        <v>1.3363800006845801</v>
      </c>
    </row>
    <row r="13055" spans="2:2" x14ac:dyDescent="0.25">
      <c r="B13055">
        <v>0</v>
      </c>
    </row>
    <row r="13056" spans="2:2" x14ac:dyDescent="0.25">
      <c r="B13056">
        <v>0.69825243183004204</v>
      </c>
    </row>
    <row r="13057" spans="2:2" x14ac:dyDescent="0.25">
      <c r="B13057">
        <v>0.103011221817724</v>
      </c>
    </row>
    <row r="13058" spans="2:2" x14ac:dyDescent="0.25">
      <c r="B13058">
        <v>0</v>
      </c>
    </row>
    <row r="13059" spans="2:2" x14ac:dyDescent="0.25">
      <c r="B13059">
        <v>1.1905871854105501</v>
      </c>
    </row>
    <row r="13060" spans="2:2" x14ac:dyDescent="0.25">
      <c r="B13060">
        <v>0.79969438582338603</v>
      </c>
    </row>
    <row r="13061" spans="2:2" x14ac:dyDescent="0.25">
      <c r="B13061">
        <v>0</v>
      </c>
    </row>
    <row r="13062" spans="2:2" x14ac:dyDescent="0.25">
      <c r="B13062">
        <v>0</v>
      </c>
    </row>
    <row r="13063" spans="2:2" x14ac:dyDescent="0.25">
      <c r="B13063">
        <v>0</v>
      </c>
    </row>
    <row r="13064" spans="2:2" x14ac:dyDescent="0.25">
      <c r="B13064">
        <v>2.1361783547945401</v>
      </c>
    </row>
    <row r="13065" spans="2:2" x14ac:dyDescent="0.25">
      <c r="B13065">
        <v>3.52815215177543</v>
      </c>
    </row>
    <row r="13066" spans="2:2" x14ac:dyDescent="0.25">
      <c r="B13066">
        <v>1.7780292718452999</v>
      </c>
    </row>
    <row r="13067" spans="2:2" x14ac:dyDescent="0.25">
      <c r="B13067">
        <v>2.5587787936819999</v>
      </c>
    </row>
    <row r="13068" spans="2:2" x14ac:dyDescent="0.25">
      <c r="B13068">
        <v>4.0831175132916497</v>
      </c>
    </row>
    <row r="13069" spans="2:2" x14ac:dyDescent="0.25">
      <c r="B13069">
        <v>2.6062081578493199</v>
      </c>
    </row>
    <row r="13070" spans="2:2" x14ac:dyDescent="0.25">
      <c r="B13070">
        <v>7.6712734193097303</v>
      </c>
    </row>
    <row r="13071" spans="2:2" x14ac:dyDescent="0.25">
      <c r="B13071">
        <v>8.3202762124165002</v>
      </c>
    </row>
    <row r="13072" spans="2:2" x14ac:dyDescent="0.25">
      <c r="B13072">
        <v>6.8034695731512302</v>
      </c>
    </row>
    <row r="13073" spans="2:2" x14ac:dyDescent="0.25">
      <c r="B13073">
        <v>1.08609106846416</v>
      </c>
    </row>
    <row r="13074" spans="2:2" x14ac:dyDescent="0.25">
      <c r="B13074">
        <v>0</v>
      </c>
    </row>
    <row r="13075" spans="2:2" x14ac:dyDescent="0.25">
      <c r="B13075">
        <v>0.59469010140674095</v>
      </c>
    </row>
    <row r="13076" spans="2:2" x14ac:dyDescent="0.25">
      <c r="B13076">
        <v>0.89017045207583601</v>
      </c>
    </row>
    <row r="13077" spans="2:2" x14ac:dyDescent="0.25">
      <c r="B13077">
        <v>1.03063523081801</v>
      </c>
    </row>
    <row r="13078" spans="2:2" x14ac:dyDescent="0.25">
      <c r="B13078">
        <v>0.806939897902339</v>
      </c>
    </row>
    <row r="13079" spans="2:2" x14ac:dyDescent="0.25">
      <c r="B13079">
        <v>0.28560017903146201</v>
      </c>
    </row>
    <row r="13080" spans="2:2" x14ac:dyDescent="0.25">
      <c r="B13080">
        <v>2.3316860066552199</v>
      </c>
    </row>
    <row r="13081" spans="2:2" x14ac:dyDescent="0.25">
      <c r="B13081">
        <v>1.7568490732992399</v>
      </c>
    </row>
    <row r="13082" spans="2:2" x14ac:dyDescent="0.25">
      <c r="B13082">
        <v>2.16306205902583</v>
      </c>
    </row>
    <row r="13083" spans="2:2" x14ac:dyDescent="0.25">
      <c r="B13083">
        <v>3.4093704811857601</v>
      </c>
    </row>
    <row r="13084" spans="2:2" x14ac:dyDescent="0.25">
      <c r="B13084">
        <v>4.35416523689128</v>
      </c>
    </row>
    <row r="13085" spans="2:2" x14ac:dyDescent="0.25">
      <c r="B13085">
        <v>4.99099778222444</v>
      </c>
    </row>
    <row r="13086" spans="2:2" x14ac:dyDescent="0.25">
      <c r="B13086">
        <v>3.53730504592022</v>
      </c>
    </row>
    <row r="13087" spans="2:2" x14ac:dyDescent="0.25">
      <c r="B13087">
        <v>0.93330725176201701</v>
      </c>
    </row>
    <row r="13088" spans="2:2" x14ac:dyDescent="0.25">
      <c r="B13088">
        <v>1.1051182306255201</v>
      </c>
    </row>
    <row r="13089" spans="2:2" x14ac:dyDescent="0.25">
      <c r="B13089">
        <v>1.08283389401549</v>
      </c>
    </row>
    <row r="13090" spans="2:2" x14ac:dyDescent="0.25">
      <c r="B13090">
        <v>1.12182373777614</v>
      </c>
    </row>
    <row r="13091" spans="2:2" x14ac:dyDescent="0.25">
      <c r="B13091">
        <v>3.4149134003564501</v>
      </c>
    </row>
    <row r="13092" spans="2:2" x14ac:dyDescent="0.25">
      <c r="B13092">
        <v>1.7337832563862301</v>
      </c>
    </row>
    <row r="13093" spans="2:2" x14ac:dyDescent="0.25">
      <c r="B13093">
        <v>0</v>
      </c>
    </row>
    <row r="13094" spans="2:2" x14ac:dyDescent="0.25">
      <c r="B13094">
        <v>0.34137161110265901</v>
      </c>
    </row>
    <row r="13095" spans="2:2" x14ac:dyDescent="0.25">
      <c r="B13095">
        <v>0</v>
      </c>
    </row>
    <row r="13096" spans="2:2" x14ac:dyDescent="0.25">
      <c r="B13096">
        <v>0</v>
      </c>
    </row>
    <row r="13097" spans="2:2" x14ac:dyDescent="0.25">
      <c r="B13097">
        <v>0</v>
      </c>
    </row>
    <row r="13098" spans="2:2" x14ac:dyDescent="0.25">
      <c r="B13098">
        <v>0</v>
      </c>
    </row>
    <row r="13099" spans="2:2" x14ac:dyDescent="0.25">
      <c r="B13099">
        <v>0.40783365066090499</v>
      </c>
    </row>
    <row r="13100" spans="2:2" x14ac:dyDescent="0.25">
      <c r="B13100">
        <v>0</v>
      </c>
    </row>
    <row r="13101" spans="2:2" x14ac:dyDescent="0.25">
      <c r="B13101">
        <v>1.3516359893583301</v>
      </c>
    </row>
    <row r="13102" spans="2:2" x14ac:dyDescent="0.25">
      <c r="B13102">
        <v>0.231642496073619</v>
      </c>
    </row>
    <row r="13103" spans="2:2" x14ac:dyDescent="0.25">
      <c r="B13103">
        <v>0</v>
      </c>
    </row>
    <row r="13104" spans="2:2" x14ac:dyDescent="0.25">
      <c r="B13104">
        <v>0</v>
      </c>
    </row>
    <row r="13105" spans="2:2" x14ac:dyDescent="0.25">
      <c r="B13105">
        <v>1.3670028971318999</v>
      </c>
    </row>
    <row r="13106" spans="2:2" x14ac:dyDescent="0.25">
      <c r="B13106">
        <v>0</v>
      </c>
    </row>
    <row r="13107" spans="2:2" x14ac:dyDescent="0.25">
      <c r="B13107">
        <v>0</v>
      </c>
    </row>
    <row r="13108" spans="2:2" x14ac:dyDescent="0.25">
      <c r="B13108">
        <v>0</v>
      </c>
    </row>
    <row r="13109" spans="2:2" x14ac:dyDescent="0.25">
      <c r="B13109">
        <v>0</v>
      </c>
    </row>
    <row r="13110" spans="2:2" x14ac:dyDescent="0.25">
      <c r="B13110">
        <v>0</v>
      </c>
    </row>
    <row r="13111" spans="2:2" x14ac:dyDescent="0.25">
      <c r="B13111">
        <v>0</v>
      </c>
    </row>
    <row r="13112" spans="2:2" x14ac:dyDescent="0.25">
      <c r="B13112">
        <v>0.53431501406521398</v>
      </c>
    </row>
    <row r="13113" spans="2:2" x14ac:dyDescent="0.25">
      <c r="B13113">
        <v>0</v>
      </c>
    </row>
    <row r="13114" spans="2:2" x14ac:dyDescent="0.25">
      <c r="B13114">
        <v>0</v>
      </c>
    </row>
    <row r="13115" spans="2:2" x14ac:dyDescent="0.25">
      <c r="B13115">
        <v>0</v>
      </c>
    </row>
    <row r="13116" spans="2:2" x14ac:dyDescent="0.25">
      <c r="B13116">
        <v>0.41211713714801601</v>
      </c>
    </row>
    <row r="13117" spans="2:2" x14ac:dyDescent="0.25">
      <c r="B13117">
        <v>0</v>
      </c>
    </row>
    <row r="13118" spans="2:2" x14ac:dyDescent="0.25">
      <c r="B13118">
        <v>0</v>
      </c>
    </row>
    <row r="13119" spans="2:2" x14ac:dyDescent="0.25">
      <c r="B13119">
        <v>0</v>
      </c>
    </row>
    <row r="13120" spans="2:2" x14ac:dyDescent="0.25">
      <c r="B13120">
        <v>7.0928177483438007E-2</v>
      </c>
    </row>
    <row r="13121" spans="2:2" x14ac:dyDescent="0.25">
      <c r="B13121">
        <v>1.8485591958597101</v>
      </c>
    </row>
    <row r="13122" spans="2:2" x14ac:dyDescent="0.25">
      <c r="B13122">
        <v>0.215509033187118</v>
      </c>
    </row>
    <row r="13123" spans="2:2" x14ac:dyDescent="0.25">
      <c r="B13123">
        <v>0</v>
      </c>
    </row>
    <row r="13124" spans="2:2" x14ac:dyDescent="0.25">
      <c r="B13124">
        <v>0.81904034357648903</v>
      </c>
    </row>
    <row r="13125" spans="2:2" x14ac:dyDescent="0.25">
      <c r="B13125">
        <v>0</v>
      </c>
    </row>
    <row r="13126" spans="2:2" x14ac:dyDescent="0.25">
      <c r="B13126">
        <v>0</v>
      </c>
    </row>
    <row r="13127" spans="2:2" x14ac:dyDescent="0.25">
      <c r="B13127">
        <v>0</v>
      </c>
    </row>
    <row r="13128" spans="2:2" x14ac:dyDescent="0.25">
      <c r="B13128">
        <v>0.558007365252706</v>
      </c>
    </row>
    <row r="13129" spans="2:2" x14ac:dyDescent="0.25">
      <c r="B13129">
        <v>0.57873532165103803</v>
      </c>
    </row>
    <row r="13130" spans="2:2" x14ac:dyDescent="0.25">
      <c r="B13130">
        <v>0.66938798107003095</v>
      </c>
    </row>
    <row r="13131" spans="2:2" x14ac:dyDescent="0.25">
      <c r="B13131">
        <v>1.8611969482663</v>
      </c>
    </row>
    <row r="13132" spans="2:2" x14ac:dyDescent="0.25">
      <c r="B13132">
        <v>2.41798748480505</v>
      </c>
    </row>
    <row r="13133" spans="2:2" x14ac:dyDescent="0.25">
      <c r="B13133">
        <v>0</v>
      </c>
    </row>
    <row r="13134" spans="2:2" x14ac:dyDescent="0.25">
      <c r="B13134">
        <v>3.5683253519710001</v>
      </c>
    </row>
    <row r="13135" spans="2:2" x14ac:dyDescent="0.25">
      <c r="B13135">
        <v>2.1487496258305301</v>
      </c>
    </row>
    <row r="13136" spans="2:2" x14ac:dyDescent="0.25">
      <c r="B13136">
        <v>2.0968996471856398</v>
      </c>
    </row>
    <row r="13137" spans="2:2" x14ac:dyDescent="0.25">
      <c r="B13137">
        <v>1.1052199747609801</v>
      </c>
    </row>
    <row r="13138" spans="2:2" x14ac:dyDescent="0.25">
      <c r="B13138">
        <v>0.59204123315794299</v>
      </c>
    </row>
    <row r="13139" spans="2:2" x14ac:dyDescent="0.25">
      <c r="B13139">
        <v>2.5216609178460199</v>
      </c>
    </row>
    <row r="13140" spans="2:2" x14ac:dyDescent="0.25">
      <c r="B13140">
        <v>6.9762358829757396</v>
      </c>
    </row>
    <row r="13141" spans="2:2" x14ac:dyDescent="0.25">
      <c r="B13141">
        <v>3.96291821845807</v>
      </c>
    </row>
    <row r="13142" spans="2:2" x14ac:dyDescent="0.25">
      <c r="B13142">
        <v>0</v>
      </c>
    </row>
    <row r="13143" spans="2:2" x14ac:dyDescent="0.25">
      <c r="B13143">
        <v>0.17478875823144299</v>
      </c>
    </row>
    <row r="13144" spans="2:2" x14ac:dyDescent="0.25">
      <c r="B13144">
        <v>2.3587883783147801</v>
      </c>
    </row>
    <row r="13145" spans="2:2" x14ac:dyDescent="0.25">
      <c r="B13145">
        <v>1.7256649009868901</v>
      </c>
    </row>
    <row r="13146" spans="2:2" x14ac:dyDescent="0.25">
      <c r="B13146">
        <v>3.1840646588352701</v>
      </c>
    </row>
    <row r="13147" spans="2:2" x14ac:dyDescent="0.25">
      <c r="B13147">
        <v>0</v>
      </c>
    </row>
    <row r="13148" spans="2:2" x14ac:dyDescent="0.25">
      <c r="B13148">
        <v>0</v>
      </c>
    </row>
    <row r="13149" spans="2:2" x14ac:dyDescent="0.25">
      <c r="B13149">
        <v>0</v>
      </c>
    </row>
    <row r="13150" spans="2:2" x14ac:dyDescent="0.25">
      <c r="B13150">
        <v>0.84331010339155899</v>
      </c>
    </row>
    <row r="13151" spans="2:2" x14ac:dyDescent="0.25">
      <c r="B13151">
        <v>0</v>
      </c>
    </row>
    <row r="13152" spans="2:2" x14ac:dyDescent="0.25">
      <c r="B13152">
        <v>0</v>
      </c>
    </row>
    <row r="13153" spans="2:2" x14ac:dyDescent="0.25">
      <c r="B13153">
        <v>1.1933295931885399</v>
      </c>
    </row>
    <row r="13154" spans="2:2" x14ac:dyDescent="0.25">
      <c r="B13154">
        <v>0.51910124950154601</v>
      </c>
    </row>
    <row r="13155" spans="2:2" x14ac:dyDescent="0.25">
      <c r="B13155">
        <v>0</v>
      </c>
    </row>
    <row r="13156" spans="2:2" x14ac:dyDescent="0.25">
      <c r="B13156">
        <v>0</v>
      </c>
    </row>
    <row r="13157" spans="2:2" x14ac:dyDescent="0.25">
      <c r="B13157">
        <v>0</v>
      </c>
    </row>
    <row r="13158" spans="2:2" x14ac:dyDescent="0.25">
      <c r="B13158">
        <v>0</v>
      </c>
    </row>
    <row r="13159" spans="2:2" x14ac:dyDescent="0.25">
      <c r="B13159">
        <v>0.22597168357606301</v>
      </c>
    </row>
    <row r="13160" spans="2:2" x14ac:dyDescent="0.25">
      <c r="B13160">
        <v>0</v>
      </c>
    </row>
    <row r="13161" spans="2:2" x14ac:dyDescent="0.25">
      <c r="B13161">
        <v>0.22799239328378501</v>
      </c>
    </row>
    <row r="13162" spans="2:2" x14ac:dyDescent="0.25">
      <c r="B13162">
        <v>0</v>
      </c>
    </row>
    <row r="13163" spans="2:2" x14ac:dyDescent="0.25">
      <c r="B13163">
        <v>0</v>
      </c>
    </row>
    <row r="13164" spans="2:2" x14ac:dyDescent="0.25">
      <c r="B13164">
        <v>1.3383148481079801</v>
      </c>
    </row>
    <row r="13165" spans="2:2" x14ac:dyDescent="0.25">
      <c r="B13165">
        <v>0</v>
      </c>
    </row>
    <row r="13166" spans="2:2" x14ac:dyDescent="0.25">
      <c r="B13166">
        <v>1.07725954025227</v>
      </c>
    </row>
    <row r="13167" spans="2:2" x14ac:dyDescent="0.25">
      <c r="B13167">
        <v>0.94342926886383804</v>
      </c>
    </row>
    <row r="13168" spans="2:2" x14ac:dyDescent="0.25">
      <c r="B13168">
        <v>0</v>
      </c>
    </row>
    <row r="13169" spans="2:2" x14ac:dyDescent="0.25">
      <c r="B13169">
        <v>1.0055043054307999</v>
      </c>
    </row>
    <row r="13170" spans="2:2" x14ac:dyDescent="0.25">
      <c r="B13170">
        <v>4.2307846263429401</v>
      </c>
    </row>
    <row r="13171" spans="2:2" x14ac:dyDescent="0.25">
      <c r="B13171">
        <v>1.8039032585147701</v>
      </c>
    </row>
    <row r="13172" spans="2:2" x14ac:dyDescent="0.25">
      <c r="B13172">
        <v>2.82278935175782</v>
      </c>
    </row>
    <row r="13173" spans="2:2" x14ac:dyDescent="0.25">
      <c r="B13173">
        <v>3.2890509067510698</v>
      </c>
    </row>
    <row r="13174" spans="2:2" x14ac:dyDescent="0.25">
      <c r="B13174">
        <v>0</v>
      </c>
    </row>
    <row r="13175" spans="2:2" x14ac:dyDescent="0.25">
      <c r="B13175">
        <v>2.7642783529699999</v>
      </c>
    </row>
    <row r="13176" spans="2:2" x14ac:dyDescent="0.25">
      <c r="B13176">
        <v>0</v>
      </c>
    </row>
    <row r="13177" spans="2:2" x14ac:dyDescent="0.25">
      <c r="B13177">
        <v>0</v>
      </c>
    </row>
    <row r="13178" spans="2:2" x14ac:dyDescent="0.25">
      <c r="B13178">
        <v>0</v>
      </c>
    </row>
    <row r="13179" spans="2:2" x14ac:dyDescent="0.25">
      <c r="B13179">
        <v>0.52409226405870901</v>
      </c>
    </row>
    <row r="13180" spans="2:2" x14ac:dyDescent="0.25">
      <c r="B13180">
        <v>0</v>
      </c>
    </row>
    <row r="13181" spans="2:2" x14ac:dyDescent="0.25">
      <c r="B13181">
        <v>0.111685110005055</v>
      </c>
    </row>
    <row r="13182" spans="2:2" x14ac:dyDescent="0.25">
      <c r="B13182">
        <v>0</v>
      </c>
    </row>
    <row r="13183" spans="2:2" x14ac:dyDescent="0.25">
      <c r="B13183">
        <v>0.36206594979376</v>
      </c>
    </row>
    <row r="13184" spans="2:2" x14ac:dyDescent="0.25">
      <c r="B13184">
        <v>0</v>
      </c>
    </row>
    <row r="13185" spans="2:2" x14ac:dyDescent="0.25">
      <c r="B13185">
        <v>5.0361130527198803</v>
      </c>
    </row>
    <row r="13186" spans="2:2" x14ac:dyDescent="0.25">
      <c r="B13186">
        <v>4.7146581533888803</v>
      </c>
    </row>
    <row r="13187" spans="2:2" x14ac:dyDescent="0.25">
      <c r="B13187">
        <v>1.3716396466225</v>
      </c>
    </row>
    <row r="13188" spans="2:2" x14ac:dyDescent="0.25">
      <c r="B13188">
        <v>0.64454922405275294</v>
      </c>
    </row>
    <row r="13189" spans="2:2" x14ac:dyDescent="0.25">
      <c r="B13189">
        <v>0</v>
      </c>
    </row>
    <row r="13190" spans="2:2" x14ac:dyDescent="0.25">
      <c r="B13190">
        <v>2.7829548525915002E-2</v>
      </c>
    </row>
    <row r="13191" spans="2:2" x14ac:dyDescent="0.25">
      <c r="B13191">
        <v>0</v>
      </c>
    </row>
    <row r="13192" spans="2:2" x14ac:dyDescent="0.25">
      <c r="B13192">
        <v>1.4687385862998801</v>
      </c>
    </row>
    <row r="13193" spans="2:2" x14ac:dyDescent="0.25">
      <c r="B13193">
        <v>2.08801733670043</v>
      </c>
    </row>
    <row r="13194" spans="2:2" x14ac:dyDescent="0.25">
      <c r="B13194">
        <v>0</v>
      </c>
    </row>
    <row r="13195" spans="2:2" x14ac:dyDescent="0.25">
      <c r="B13195">
        <v>0.30686525897181099</v>
      </c>
    </row>
    <row r="13196" spans="2:2" x14ac:dyDescent="0.25">
      <c r="B13196">
        <v>1.76992136675835</v>
      </c>
    </row>
    <row r="13197" spans="2:2" x14ac:dyDescent="0.25">
      <c r="B13197">
        <v>3.11959672571902</v>
      </c>
    </row>
    <row r="13198" spans="2:2" x14ac:dyDescent="0.25">
      <c r="B13198">
        <v>3.2998069829591299</v>
      </c>
    </row>
    <row r="13199" spans="2:2" x14ac:dyDescent="0.25">
      <c r="B13199">
        <v>0.89273095825774396</v>
      </c>
    </row>
    <row r="13200" spans="2:2" x14ac:dyDescent="0.25">
      <c r="B13200">
        <v>4.1206763991976896</v>
      </c>
    </row>
    <row r="13201" spans="2:2" x14ac:dyDescent="0.25">
      <c r="B13201">
        <v>4.2053838360334304</v>
      </c>
    </row>
    <row r="13202" spans="2:2" x14ac:dyDescent="0.25">
      <c r="B13202">
        <v>4.6490383481977897</v>
      </c>
    </row>
    <row r="13203" spans="2:2" x14ac:dyDescent="0.25">
      <c r="B13203">
        <v>3.0321949011704401</v>
      </c>
    </row>
    <row r="13204" spans="2:2" x14ac:dyDescent="0.25">
      <c r="B13204">
        <v>5.6432201240932001</v>
      </c>
    </row>
    <row r="13205" spans="2:2" x14ac:dyDescent="0.25">
      <c r="B13205">
        <v>5.9193961208257004</v>
      </c>
    </row>
    <row r="13206" spans="2:2" x14ac:dyDescent="0.25">
      <c r="B13206">
        <v>5.7161753205218702</v>
      </c>
    </row>
    <row r="13207" spans="2:2" x14ac:dyDescent="0.25">
      <c r="B13207">
        <v>5.4022379438720201</v>
      </c>
    </row>
    <row r="13208" spans="2:2" x14ac:dyDescent="0.25">
      <c r="B13208">
        <v>0</v>
      </c>
    </row>
    <row r="13209" spans="2:2" x14ac:dyDescent="0.25">
      <c r="B13209">
        <v>0</v>
      </c>
    </row>
    <row r="13210" spans="2:2" x14ac:dyDescent="0.25">
      <c r="B13210">
        <v>0.26182533310930001</v>
      </c>
    </row>
    <row r="13211" spans="2:2" x14ac:dyDescent="0.25">
      <c r="B13211">
        <v>3.0484867102131799</v>
      </c>
    </row>
    <row r="13212" spans="2:2" x14ac:dyDescent="0.25">
      <c r="B13212">
        <v>0.857335989112471</v>
      </c>
    </row>
    <row r="13213" spans="2:2" x14ac:dyDescent="0.25">
      <c r="B13213">
        <v>0.58952833400326199</v>
      </c>
    </row>
    <row r="13214" spans="2:2" x14ac:dyDescent="0.25">
      <c r="B13214">
        <v>1.6898397019031099</v>
      </c>
    </row>
    <row r="13215" spans="2:2" x14ac:dyDescent="0.25">
      <c r="B13215">
        <v>0</v>
      </c>
    </row>
    <row r="13216" spans="2:2" x14ac:dyDescent="0.25">
      <c r="B13216">
        <v>0</v>
      </c>
    </row>
    <row r="13217" spans="2:2" x14ac:dyDescent="0.25">
      <c r="B13217">
        <v>2.2058134024882698</v>
      </c>
    </row>
    <row r="13218" spans="2:2" x14ac:dyDescent="0.25">
      <c r="B13218">
        <v>2.5047779295164201</v>
      </c>
    </row>
    <row r="13219" spans="2:2" x14ac:dyDescent="0.25">
      <c r="B13219">
        <v>3.5638261996609799</v>
      </c>
    </row>
    <row r="13220" spans="2:2" x14ac:dyDescent="0.25">
      <c r="B13220">
        <v>0</v>
      </c>
    </row>
    <row r="13221" spans="2:2" x14ac:dyDescent="0.25">
      <c r="B13221">
        <v>1.7270887401173201</v>
      </c>
    </row>
    <row r="13222" spans="2:2" x14ac:dyDescent="0.25">
      <c r="B13222">
        <v>0</v>
      </c>
    </row>
    <row r="13223" spans="2:2" x14ac:dyDescent="0.25">
      <c r="B13223">
        <v>0.88940067353178198</v>
      </c>
    </row>
    <row r="13224" spans="2:2" x14ac:dyDescent="0.25">
      <c r="B13224">
        <v>7.3359829912078602E-3</v>
      </c>
    </row>
    <row r="13225" spans="2:2" x14ac:dyDescent="0.25">
      <c r="B13225">
        <v>1.3458733074912701</v>
      </c>
    </row>
    <row r="13226" spans="2:2" x14ac:dyDescent="0.25">
      <c r="B13226">
        <v>2.6338589188526398</v>
      </c>
    </row>
    <row r="13227" spans="2:2" x14ac:dyDescent="0.25">
      <c r="B13227">
        <v>0.670762170793751</v>
      </c>
    </row>
    <row r="13228" spans="2:2" x14ac:dyDescent="0.25">
      <c r="B13228">
        <v>0.78556084175943397</v>
      </c>
    </row>
    <row r="13229" spans="2:2" x14ac:dyDescent="0.25">
      <c r="B13229">
        <v>0.93670997965091396</v>
      </c>
    </row>
    <row r="13230" spans="2:2" x14ac:dyDescent="0.25">
      <c r="B13230">
        <v>158.463087023047</v>
      </c>
    </row>
    <row r="13231" spans="2:2" x14ac:dyDescent="0.25">
      <c r="B13231">
        <v>156.02348311402201</v>
      </c>
    </row>
    <row r="13232" spans="2:2" x14ac:dyDescent="0.25">
      <c r="B13232">
        <v>154.64746763427701</v>
      </c>
    </row>
    <row r="13233" spans="2:2" x14ac:dyDescent="0.25">
      <c r="B13233">
        <v>151.243452793042</v>
      </c>
    </row>
    <row r="13234" spans="2:2" x14ac:dyDescent="0.25">
      <c r="B13234">
        <v>149.37107952793701</v>
      </c>
    </row>
    <row r="13235" spans="2:2" x14ac:dyDescent="0.25">
      <c r="B13235">
        <v>148.103529588425</v>
      </c>
    </row>
    <row r="13236" spans="2:2" x14ac:dyDescent="0.25">
      <c r="B13236">
        <v>147.49009780887701</v>
      </c>
    </row>
    <row r="13237" spans="2:2" x14ac:dyDescent="0.25">
      <c r="B13237">
        <v>148.320323215012</v>
      </c>
    </row>
    <row r="13238" spans="2:2" x14ac:dyDescent="0.25">
      <c r="B13238">
        <v>145.70540263901401</v>
      </c>
    </row>
    <row r="13239" spans="2:2" x14ac:dyDescent="0.25">
      <c r="B13239">
        <v>146.115056502404</v>
      </c>
    </row>
    <row r="13240" spans="2:2" x14ac:dyDescent="0.25">
      <c r="B13240">
        <v>145.894377817258</v>
      </c>
    </row>
    <row r="13241" spans="2:2" x14ac:dyDescent="0.25">
      <c r="B13241">
        <v>144.477373668669</v>
      </c>
    </row>
    <row r="13242" spans="2:2" x14ac:dyDescent="0.25">
      <c r="B13242">
        <v>147.41368607787101</v>
      </c>
    </row>
    <row r="13243" spans="2:2" x14ac:dyDescent="0.25">
      <c r="B13243">
        <v>0.35312533089381798</v>
      </c>
    </row>
    <row r="13244" spans="2:2" x14ac:dyDescent="0.25">
      <c r="B13244">
        <v>0</v>
      </c>
    </row>
    <row r="13245" spans="2:2" x14ac:dyDescent="0.25">
      <c r="B13245">
        <v>0.15935292807626</v>
      </c>
    </row>
    <row r="13246" spans="2:2" x14ac:dyDescent="0.25">
      <c r="B13246">
        <v>0.43919761403231</v>
      </c>
    </row>
    <row r="13247" spans="2:2" x14ac:dyDescent="0.25">
      <c r="B13247">
        <v>0</v>
      </c>
    </row>
    <row r="13248" spans="2:2" x14ac:dyDescent="0.25">
      <c r="B13248">
        <v>1.4150066166439501</v>
      </c>
    </row>
    <row r="13249" spans="2:2" x14ac:dyDescent="0.25">
      <c r="B13249">
        <v>0.70181724886424501</v>
      </c>
    </row>
    <row r="13250" spans="2:2" x14ac:dyDescent="0.25">
      <c r="B13250">
        <v>1.3729785328177999</v>
      </c>
    </row>
    <row r="13251" spans="2:2" x14ac:dyDescent="0.25">
      <c r="B13251">
        <v>1.0420933370915</v>
      </c>
    </row>
    <row r="13252" spans="2:2" x14ac:dyDescent="0.25">
      <c r="B13252">
        <v>1.4696163119697301</v>
      </c>
    </row>
    <row r="13253" spans="2:2" x14ac:dyDescent="0.25">
      <c r="B13253">
        <v>2.1848384933400702</v>
      </c>
    </row>
    <row r="13254" spans="2:2" x14ac:dyDescent="0.25">
      <c r="B13254">
        <v>2.5734984645896501</v>
      </c>
    </row>
    <row r="13255" spans="2:2" x14ac:dyDescent="0.25">
      <c r="B13255">
        <v>3.2187773563964601</v>
      </c>
    </row>
    <row r="13256" spans="2:2" x14ac:dyDescent="0.25">
      <c r="B13256">
        <v>64.351686099889804</v>
      </c>
    </row>
    <row r="13257" spans="2:2" x14ac:dyDescent="0.25">
      <c r="B13257">
        <v>62.733131784625598</v>
      </c>
    </row>
    <row r="13258" spans="2:2" x14ac:dyDescent="0.25">
      <c r="B13258">
        <v>62.584332432306802</v>
      </c>
    </row>
    <row r="13259" spans="2:2" x14ac:dyDescent="0.25">
      <c r="B13259">
        <v>61.017714189129002</v>
      </c>
    </row>
    <row r="13260" spans="2:2" x14ac:dyDescent="0.25">
      <c r="B13260">
        <v>62.171691706862497</v>
      </c>
    </row>
    <row r="13261" spans="2:2" x14ac:dyDescent="0.25">
      <c r="B13261">
        <v>61.328241126975598</v>
      </c>
    </row>
    <row r="13262" spans="2:2" x14ac:dyDescent="0.25">
      <c r="B13262">
        <v>62.433773490302002</v>
      </c>
    </row>
    <row r="13263" spans="2:2" x14ac:dyDescent="0.25">
      <c r="B13263">
        <v>62.156112020984402</v>
      </c>
    </row>
    <row r="13264" spans="2:2" x14ac:dyDescent="0.25">
      <c r="B13264">
        <v>0</v>
      </c>
    </row>
    <row r="13265" spans="2:2" x14ac:dyDescent="0.25">
      <c r="B13265">
        <v>0</v>
      </c>
    </row>
    <row r="13266" spans="2:2" x14ac:dyDescent="0.25">
      <c r="B13266">
        <v>0.397383720737707</v>
      </c>
    </row>
    <row r="13267" spans="2:2" x14ac:dyDescent="0.25">
      <c r="B13267">
        <v>0.69707246035250103</v>
      </c>
    </row>
    <row r="13268" spans="2:2" x14ac:dyDescent="0.25">
      <c r="B13268">
        <v>2.4293747655792699</v>
      </c>
    </row>
    <row r="13269" spans="2:2" x14ac:dyDescent="0.25">
      <c r="B13269">
        <v>1.2027403553292999</v>
      </c>
    </row>
    <row r="13270" spans="2:2" x14ac:dyDescent="0.25">
      <c r="B13270">
        <v>2.76530763359915</v>
      </c>
    </row>
    <row r="13271" spans="2:2" x14ac:dyDescent="0.25">
      <c r="B13271">
        <v>2.3557162802171701</v>
      </c>
    </row>
    <row r="13272" spans="2:2" x14ac:dyDescent="0.25">
      <c r="B13272">
        <v>1.05048503666694</v>
      </c>
    </row>
    <row r="13273" spans="2:2" x14ac:dyDescent="0.25">
      <c r="B13273">
        <v>0.38617404856268001</v>
      </c>
    </row>
    <row r="13274" spans="2:2" x14ac:dyDescent="0.25">
      <c r="B13274">
        <v>0.72449075380063699</v>
      </c>
    </row>
    <row r="13275" spans="2:2" x14ac:dyDescent="0.25">
      <c r="B13275">
        <v>1.43915603906862</v>
      </c>
    </row>
    <row r="13276" spans="2:2" x14ac:dyDescent="0.25">
      <c r="B13276">
        <v>1.0535694657119199</v>
      </c>
    </row>
    <row r="13277" spans="2:2" x14ac:dyDescent="0.25">
      <c r="B13277">
        <v>3.3249332059131098</v>
      </c>
    </row>
    <row r="13278" spans="2:2" x14ac:dyDescent="0.25">
      <c r="B13278">
        <v>4.4155155575754197</v>
      </c>
    </row>
    <row r="13279" spans="2:2" x14ac:dyDescent="0.25">
      <c r="B13279">
        <v>3.9498128283776199</v>
      </c>
    </row>
    <row r="13280" spans="2:2" x14ac:dyDescent="0.25">
      <c r="B13280">
        <v>0</v>
      </c>
    </row>
    <row r="13281" spans="2:2" x14ac:dyDescent="0.25">
      <c r="B13281">
        <v>0</v>
      </c>
    </row>
    <row r="13282" spans="2:2" x14ac:dyDescent="0.25">
      <c r="B13282">
        <v>0</v>
      </c>
    </row>
    <row r="13283" spans="2:2" x14ac:dyDescent="0.25">
      <c r="B13283">
        <v>0.46868656945662202</v>
      </c>
    </row>
    <row r="13284" spans="2:2" x14ac:dyDescent="0.25">
      <c r="B13284">
        <v>2.40338667277683</v>
      </c>
    </row>
    <row r="13285" spans="2:2" x14ac:dyDescent="0.25">
      <c r="B13285">
        <v>0.38345963906976999</v>
      </c>
    </row>
    <row r="13286" spans="2:2" x14ac:dyDescent="0.25">
      <c r="B13286">
        <v>0</v>
      </c>
    </row>
    <row r="13287" spans="2:2" x14ac:dyDescent="0.25">
      <c r="B13287">
        <v>1.63874120316905</v>
      </c>
    </row>
    <row r="13288" spans="2:2" x14ac:dyDescent="0.25">
      <c r="B13288">
        <v>0</v>
      </c>
    </row>
    <row r="13289" spans="2:2" x14ac:dyDescent="0.25">
      <c r="B13289">
        <v>0</v>
      </c>
    </row>
    <row r="13290" spans="2:2" x14ac:dyDescent="0.25">
      <c r="B13290">
        <v>0</v>
      </c>
    </row>
    <row r="13291" spans="2:2" x14ac:dyDescent="0.25">
      <c r="B13291">
        <v>3.0248967794432202</v>
      </c>
    </row>
    <row r="13292" spans="2:2" x14ac:dyDescent="0.25">
      <c r="B13292">
        <v>2.6659261831082399</v>
      </c>
    </row>
    <row r="13293" spans="2:2" x14ac:dyDescent="0.25">
      <c r="B13293">
        <v>1.52184127284272</v>
      </c>
    </row>
    <row r="13294" spans="2:2" x14ac:dyDescent="0.25">
      <c r="B13294">
        <v>1.2277020010333199</v>
      </c>
    </row>
    <row r="13295" spans="2:2" x14ac:dyDescent="0.25">
      <c r="B13295">
        <v>1.3059122390222899</v>
      </c>
    </row>
    <row r="13296" spans="2:2" x14ac:dyDescent="0.25">
      <c r="B13296">
        <v>0</v>
      </c>
    </row>
    <row r="13297" spans="2:2" x14ac:dyDescent="0.25">
      <c r="B13297">
        <v>0.60627582068263997</v>
      </c>
    </row>
    <row r="13298" spans="2:2" x14ac:dyDescent="0.25">
      <c r="B13298">
        <v>1.24827878789802E-2</v>
      </c>
    </row>
    <row r="13299" spans="2:2" x14ac:dyDescent="0.25">
      <c r="B13299">
        <v>0</v>
      </c>
    </row>
    <row r="13300" spans="2:2" x14ac:dyDescent="0.25">
      <c r="B13300">
        <v>1.3543706396194499</v>
      </c>
    </row>
    <row r="13301" spans="2:2" x14ac:dyDescent="0.25">
      <c r="B13301">
        <v>0.32243817237031203</v>
      </c>
    </row>
    <row r="13302" spans="2:2" x14ac:dyDescent="0.25">
      <c r="B13302">
        <v>0</v>
      </c>
    </row>
    <row r="13303" spans="2:2" x14ac:dyDescent="0.25">
      <c r="B13303">
        <v>0.18797952579916499</v>
      </c>
    </row>
    <row r="13304" spans="2:2" x14ac:dyDescent="0.25">
      <c r="B13304">
        <v>0</v>
      </c>
    </row>
    <row r="13305" spans="2:2" x14ac:dyDescent="0.25">
      <c r="B13305">
        <v>0</v>
      </c>
    </row>
    <row r="13306" spans="2:2" x14ac:dyDescent="0.25">
      <c r="B13306">
        <v>0.73764376056715297</v>
      </c>
    </row>
    <row r="13307" spans="2:2" x14ac:dyDescent="0.25">
      <c r="B13307">
        <v>0</v>
      </c>
    </row>
    <row r="13308" spans="2:2" x14ac:dyDescent="0.25">
      <c r="B13308">
        <v>1.5099463507794999E-2</v>
      </c>
    </row>
    <row r="13309" spans="2:2" x14ac:dyDescent="0.25">
      <c r="B13309">
        <v>0</v>
      </c>
    </row>
    <row r="13310" spans="2:2" x14ac:dyDescent="0.25">
      <c r="B13310">
        <v>2.39214478904614</v>
      </c>
    </row>
    <row r="13311" spans="2:2" x14ac:dyDescent="0.25">
      <c r="B13311">
        <v>2.5331319395081699</v>
      </c>
    </row>
    <row r="13312" spans="2:2" x14ac:dyDescent="0.25">
      <c r="B13312">
        <v>0</v>
      </c>
    </row>
    <row r="13313" spans="2:2" x14ac:dyDescent="0.25">
      <c r="B13313">
        <v>2.5192731013521601</v>
      </c>
    </row>
    <row r="13314" spans="2:2" x14ac:dyDescent="0.25">
      <c r="B13314">
        <v>3.4948895947309202</v>
      </c>
    </row>
    <row r="13315" spans="2:2" x14ac:dyDescent="0.25">
      <c r="B13315">
        <v>0.71119618263765005</v>
      </c>
    </row>
    <row r="13316" spans="2:2" x14ac:dyDescent="0.25">
      <c r="B13316">
        <v>0</v>
      </c>
    </row>
    <row r="13317" spans="2:2" x14ac:dyDescent="0.25">
      <c r="B13317">
        <v>0</v>
      </c>
    </row>
    <row r="13318" spans="2:2" x14ac:dyDescent="0.25">
      <c r="B13318">
        <v>1.3846715740692199</v>
      </c>
    </row>
    <row r="13319" spans="2:2" x14ac:dyDescent="0.25">
      <c r="B13319">
        <v>0.41374542966877897</v>
      </c>
    </row>
    <row r="13320" spans="2:2" x14ac:dyDescent="0.25">
      <c r="B13320">
        <v>0.72898827715107495</v>
      </c>
    </row>
    <row r="13321" spans="2:2" x14ac:dyDescent="0.25">
      <c r="B13321">
        <v>0</v>
      </c>
    </row>
    <row r="13322" spans="2:2" x14ac:dyDescent="0.25">
      <c r="B13322">
        <v>2.0322107196261601</v>
      </c>
    </row>
    <row r="13323" spans="2:2" x14ac:dyDescent="0.25">
      <c r="B13323">
        <v>2.99894046005647</v>
      </c>
    </row>
    <row r="13324" spans="2:2" x14ac:dyDescent="0.25">
      <c r="B13324">
        <v>4.5506220280731204</v>
      </c>
    </row>
    <row r="13325" spans="2:2" x14ac:dyDescent="0.25">
      <c r="B13325">
        <v>0</v>
      </c>
    </row>
    <row r="13326" spans="2:2" x14ac:dyDescent="0.25">
      <c r="B13326">
        <v>1.04607208677407</v>
      </c>
    </row>
    <row r="13327" spans="2:2" x14ac:dyDescent="0.25">
      <c r="B13327">
        <v>0.45063272857078102</v>
      </c>
    </row>
    <row r="13328" spans="2:2" x14ac:dyDescent="0.25">
      <c r="B13328">
        <v>0</v>
      </c>
    </row>
    <row r="13329" spans="2:2" x14ac:dyDescent="0.25">
      <c r="B13329">
        <v>0</v>
      </c>
    </row>
    <row r="13330" spans="2:2" x14ac:dyDescent="0.25">
      <c r="B13330">
        <v>2.2511817587655999E-3</v>
      </c>
    </row>
    <row r="13331" spans="2:2" x14ac:dyDescent="0.25">
      <c r="B13331">
        <v>0.40188986402427002</v>
      </c>
    </row>
    <row r="13332" spans="2:2" x14ac:dyDescent="0.25">
      <c r="B13332">
        <v>0.48916546818873002</v>
      </c>
    </row>
    <row r="13333" spans="2:2" x14ac:dyDescent="0.25">
      <c r="B13333">
        <v>254.682529154907</v>
      </c>
    </row>
    <row r="13334" spans="2:2" x14ac:dyDescent="0.25">
      <c r="B13334">
        <v>0.310111901908385</v>
      </c>
    </row>
    <row r="13335" spans="2:2" x14ac:dyDescent="0.25">
      <c r="B13335">
        <v>0</v>
      </c>
    </row>
    <row r="13336" spans="2:2" x14ac:dyDescent="0.25">
      <c r="B13336">
        <v>3.2533023805262902</v>
      </c>
    </row>
    <row r="13337" spans="2:2" x14ac:dyDescent="0.25">
      <c r="B13337">
        <v>2.2989725998195398</v>
      </c>
    </row>
    <row r="13338" spans="2:2" x14ac:dyDescent="0.25">
      <c r="B13338">
        <v>3.8548163116502101</v>
      </c>
    </row>
    <row r="13339" spans="2:2" x14ac:dyDescent="0.25">
      <c r="B13339">
        <v>3.6822242638845601</v>
      </c>
    </row>
    <row r="13340" spans="2:2" x14ac:dyDescent="0.25">
      <c r="B13340">
        <v>4.3331186279283402</v>
      </c>
    </row>
    <row r="13341" spans="2:2" x14ac:dyDescent="0.25">
      <c r="B13341">
        <v>5.7367336900097099</v>
      </c>
    </row>
    <row r="13342" spans="2:2" x14ac:dyDescent="0.25">
      <c r="B13342">
        <v>5.48530874350035</v>
      </c>
    </row>
    <row r="13343" spans="2:2" x14ac:dyDescent="0.25">
      <c r="B13343">
        <v>3.9337726804114901</v>
      </c>
    </row>
    <row r="13344" spans="2:2" x14ac:dyDescent="0.25">
      <c r="B13344">
        <v>4.3592712278041299</v>
      </c>
    </row>
    <row r="13345" spans="2:2" x14ac:dyDescent="0.25">
      <c r="B13345">
        <v>0</v>
      </c>
    </row>
    <row r="13346" spans="2:2" x14ac:dyDescent="0.25">
      <c r="B13346">
        <v>3.2591473009233603E-2</v>
      </c>
    </row>
    <row r="13347" spans="2:2" x14ac:dyDescent="0.25">
      <c r="B13347">
        <v>0.47168295463052301</v>
      </c>
    </row>
    <row r="13348" spans="2:2" x14ac:dyDescent="0.25">
      <c r="B13348">
        <v>0</v>
      </c>
    </row>
    <row r="13349" spans="2:2" x14ac:dyDescent="0.25">
      <c r="B13349">
        <v>2.6808846399217101</v>
      </c>
    </row>
    <row r="13350" spans="2:2" x14ac:dyDescent="0.25">
      <c r="B13350">
        <v>1.9966984819257001</v>
      </c>
    </row>
    <row r="13351" spans="2:2" x14ac:dyDescent="0.25">
      <c r="B13351">
        <v>2.0453912613811598</v>
      </c>
    </row>
    <row r="13352" spans="2:2" x14ac:dyDescent="0.25">
      <c r="B13352">
        <v>3.1577963818744998</v>
      </c>
    </row>
    <row r="13353" spans="2:2" x14ac:dyDescent="0.25">
      <c r="B13353">
        <v>1.9199396507428901</v>
      </c>
    </row>
    <row r="13354" spans="2:2" x14ac:dyDescent="0.25">
      <c r="B13354">
        <v>3.8319916460750401</v>
      </c>
    </row>
    <row r="13355" spans="2:2" x14ac:dyDescent="0.25">
      <c r="B13355">
        <v>3.1547198655971398</v>
      </c>
    </row>
    <row r="13356" spans="2:2" x14ac:dyDescent="0.25">
      <c r="B13356">
        <v>2.7646425792409</v>
      </c>
    </row>
    <row r="13357" spans="2:2" x14ac:dyDescent="0.25">
      <c r="B13357">
        <v>2.68602106374601</v>
      </c>
    </row>
    <row r="13358" spans="2:2" x14ac:dyDescent="0.25">
      <c r="B13358">
        <v>3.9409497753149498</v>
      </c>
    </row>
    <row r="13359" spans="2:2" x14ac:dyDescent="0.25">
      <c r="B13359">
        <v>0.88504764949902903</v>
      </c>
    </row>
    <row r="13360" spans="2:2" x14ac:dyDescent="0.25">
      <c r="B13360">
        <v>1.56325525451393</v>
      </c>
    </row>
    <row r="13361" spans="2:2" x14ac:dyDescent="0.25">
      <c r="B13361">
        <v>0</v>
      </c>
    </row>
    <row r="13362" spans="2:2" x14ac:dyDescent="0.25">
      <c r="B13362">
        <v>0</v>
      </c>
    </row>
    <row r="13363" spans="2:2" x14ac:dyDescent="0.25">
      <c r="B13363">
        <v>0.38344832933944401</v>
      </c>
    </row>
    <row r="13364" spans="2:2" x14ac:dyDescent="0.25">
      <c r="B13364">
        <v>182.77949525332599</v>
      </c>
    </row>
    <row r="13365" spans="2:2" x14ac:dyDescent="0.25">
      <c r="B13365">
        <v>182.11281323556199</v>
      </c>
    </row>
    <row r="13366" spans="2:2" x14ac:dyDescent="0.25">
      <c r="B13366">
        <v>180.59599663924001</v>
      </c>
    </row>
    <row r="13367" spans="2:2" x14ac:dyDescent="0.25">
      <c r="B13367">
        <v>181.40111396847701</v>
      </c>
    </row>
    <row r="13368" spans="2:2" x14ac:dyDescent="0.25">
      <c r="B13368">
        <v>183.10834235873699</v>
      </c>
    </row>
    <row r="13369" spans="2:2" x14ac:dyDescent="0.25">
      <c r="B13369">
        <v>177.43778701218599</v>
      </c>
    </row>
    <row r="13370" spans="2:2" x14ac:dyDescent="0.25">
      <c r="B13370">
        <v>176.90840746674399</v>
      </c>
    </row>
    <row r="13371" spans="2:2" x14ac:dyDescent="0.25">
      <c r="B13371">
        <v>171.00355757849701</v>
      </c>
    </row>
    <row r="13372" spans="2:2" x14ac:dyDescent="0.25">
      <c r="B13372">
        <v>172.29283925440501</v>
      </c>
    </row>
    <row r="13373" spans="2:2" x14ac:dyDescent="0.25">
      <c r="B13373">
        <v>172.35191177456699</v>
      </c>
    </row>
    <row r="13374" spans="2:2" x14ac:dyDescent="0.25">
      <c r="B13374">
        <v>0</v>
      </c>
    </row>
    <row r="13375" spans="2:2" x14ac:dyDescent="0.25">
      <c r="B13375">
        <v>0</v>
      </c>
    </row>
    <row r="13376" spans="2:2" x14ac:dyDescent="0.25">
      <c r="B13376">
        <v>0.89092991356665197</v>
      </c>
    </row>
    <row r="13377" spans="2:2" x14ac:dyDescent="0.25">
      <c r="B13377">
        <v>0</v>
      </c>
    </row>
    <row r="13378" spans="2:2" x14ac:dyDescent="0.25">
      <c r="B13378">
        <v>0</v>
      </c>
    </row>
    <row r="13379" spans="2:2" x14ac:dyDescent="0.25">
      <c r="B13379">
        <v>0</v>
      </c>
    </row>
    <row r="13380" spans="2:2" x14ac:dyDescent="0.25">
      <c r="B13380">
        <v>0</v>
      </c>
    </row>
    <row r="13381" spans="2:2" x14ac:dyDescent="0.25">
      <c r="B13381">
        <v>0</v>
      </c>
    </row>
    <row r="13382" spans="2:2" x14ac:dyDescent="0.25">
      <c r="B13382">
        <v>8.2874309919134206E-2</v>
      </c>
    </row>
    <row r="13383" spans="2:2" x14ac:dyDescent="0.25">
      <c r="B13383">
        <v>1.9443705220874099</v>
      </c>
    </row>
    <row r="13384" spans="2:2" x14ac:dyDescent="0.25">
      <c r="B13384">
        <v>0.35949570592492802</v>
      </c>
    </row>
    <row r="13385" spans="2:2" x14ac:dyDescent="0.25">
      <c r="B13385">
        <v>0</v>
      </c>
    </row>
    <row r="13386" spans="2:2" x14ac:dyDescent="0.25">
      <c r="B13386">
        <v>0.42093913536518801</v>
      </c>
    </row>
    <row r="13387" spans="2:2" x14ac:dyDescent="0.25">
      <c r="B13387">
        <v>0</v>
      </c>
    </row>
    <row r="13388" spans="2:2" x14ac:dyDescent="0.25">
      <c r="B13388">
        <v>0</v>
      </c>
    </row>
    <row r="13389" spans="2:2" x14ac:dyDescent="0.25">
      <c r="B13389">
        <v>2.4140181195252799</v>
      </c>
    </row>
    <row r="13390" spans="2:2" x14ac:dyDescent="0.25">
      <c r="B13390">
        <v>2.0227840173538398</v>
      </c>
    </row>
    <row r="13391" spans="2:2" x14ac:dyDescent="0.25">
      <c r="B13391">
        <v>4.2079182019733699</v>
      </c>
    </row>
    <row r="13392" spans="2:2" x14ac:dyDescent="0.25">
      <c r="B13392">
        <v>4.3117805250221899</v>
      </c>
    </row>
    <row r="13393" spans="2:2" x14ac:dyDescent="0.25">
      <c r="B13393">
        <v>4.9972473374145903</v>
      </c>
    </row>
    <row r="13394" spans="2:2" x14ac:dyDescent="0.25">
      <c r="B13394">
        <v>0</v>
      </c>
    </row>
    <row r="13395" spans="2:2" x14ac:dyDescent="0.25">
      <c r="B13395">
        <v>0</v>
      </c>
    </row>
    <row r="13396" spans="2:2" x14ac:dyDescent="0.25">
      <c r="B13396">
        <v>4.0237052893826304</v>
      </c>
    </row>
    <row r="13397" spans="2:2" x14ac:dyDescent="0.25">
      <c r="B13397">
        <v>4.8832844852222497</v>
      </c>
    </row>
    <row r="13398" spans="2:2" x14ac:dyDescent="0.25">
      <c r="B13398">
        <v>7.3736937447029103</v>
      </c>
    </row>
    <row r="13399" spans="2:2" x14ac:dyDescent="0.25">
      <c r="B13399">
        <v>6.88429495925448</v>
      </c>
    </row>
    <row r="13400" spans="2:2" x14ac:dyDescent="0.25">
      <c r="B13400">
        <v>9.2501767345856898</v>
      </c>
    </row>
    <row r="13401" spans="2:2" x14ac:dyDescent="0.25">
      <c r="B13401">
        <v>10.7689817008759</v>
      </c>
    </row>
    <row r="13402" spans="2:2" x14ac:dyDescent="0.25">
      <c r="B13402">
        <v>7.7384198929939902</v>
      </c>
    </row>
    <row r="13403" spans="2:2" x14ac:dyDescent="0.25">
      <c r="B13403">
        <v>5.7801918004588497</v>
      </c>
    </row>
    <row r="13404" spans="2:2" x14ac:dyDescent="0.25">
      <c r="B13404">
        <v>2.6120912681835802</v>
      </c>
    </row>
    <row r="13405" spans="2:2" x14ac:dyDescent="0.25">
      <c r="B13405">
        <v>6.3767011142772403E-2</v>
      </c>
    </row>
    <row r="13406" spans="2:2" x14ac:dyDescent="0.25">
      <c r="B13406">
        <v>0</v>
      </c>
    </row>
    <row r="13407" spans="2:2" x14ac:dyDescent="0.25">
      <c r="B13407">
        <v>0.57037147504161101</v>
      </c>
    </row>
    <row r="13408" spans="2:2" x14ac:dyDescent="0.25">
      <c r="B13408">
        <v>1.8523158822426899</v>
      </c>
    </row>
    <row r="13409" spans="2:2" x14ac:dyDescent="0.25">
      <c r="B13409">
        <v>4.7657943335798301</v>
      </c>
    </row>
    <row r="13410" spans="2:2" x14ac:dyDescent="0.25">
      <c r="B13410">
        <v>3.13868658429783</v>
      </c>
    </row>
    <row r="13411" spans="2:2" x14ac:dyDescent="0.25">
      <c r="B13411">
        <v>1.83896303038637</v>
      </c>
    </row>
    <row r="13412" spans="2:2" x14ac:dyDescent="0.25">
      <c r="B13412">
        <v>0</v>
      </c>
    </row>
    <row r="13413" spans="2:2" x14ac:dyDescent="0.25">
      <c r="B13413">
        <v>0.82054029977371101</v>
      </c>
    </row>
    <row r="13414" spans="2:2" x14ac:dyDescent="0.25">
      <c r="B13414">
        <v>0.51942041856818799</v>
      </c>
    </row>
    <row r="13415" spans="2:2" x14ac:dyDescent="0.25">
      <c r="B13415">
        <v>1.803591364569</v>
      </c>
    </row>
    <row r="13416" spans="2:2" x14ac:dyDescent="0.25">
      <c r="B13416">
        <v>1.72022898073919</v>
      </c>
    </row>
    <row r="13417" spans="2:2" x14ac:dyDescent="0.25">
      <c r="B13417">
        <v>0</v>
      </c>
    </row>
    <row r="13418" spans="2:2" x14ac:dyDescent="0.25">
      <c r="B13418">
        <v>0</v>
      </c>
    </row>
    <row r="13419" spans="2:2" x14ac:dyDescent="0.25">
      <c r="B13419">
        <v>1.59526563675172</v>
      </c>
    </row>
    <row r="13420" spans="2:2" x14ac:dyDescent="0.25">
      <c r="B13420">
        <v>0.31542787952275803</v>
      </c>
    </row>
    <row r="13421" spans="2:2" x14ac:dyDescent="0.25">
      <c r="B13421">
        <v>3.2928727664148001</v>
      </c>
    </row>
    <row r="13422" spans="2:2" x14ac:dyDescent="0.25">
      <c r="B13422">
        <v>3.6138745597054398</v>
      </c>
    </row>
    <row r="13423" spans="2:2" x14ac:dyDescent="0.25">
      <c r="B13423">
        <v>8.7805146188839007</v>
      </c>
    </row>
    <row r="13424" spans="2:2" x14ac:dyDescent="0.25">
      <c r="B13424">
        <v>4.7412523986349697</v>
      </c>
    </row>
    <row r="13425" spans="2:2" x14ac:dyDescent="0.25">
      <c r="B13425">
        <v>3.4814010548143401</v>
      </c>
    </row>
    <row r="13426" spans="2:2" x14ac:dyDescent="0.25">
      <c r="B13426">
        <v>2.7920241499668901</v>
      </c>
    </row>
    <row r="13427" spans="2:2" x14ac:dyDescent="0.25">
      <c r="B13427">
        <v>3.5352476395200898</v>
      </c>
    </row>
    <row r="13428" spans="2:2" x14ac:dyDescent="0.25">
      <c r="B13428">
        <v>1.26616678884602</v>
      </c>
    </row>
    <row r="13429" spans="2:2" x14ac:dyDescent="0.25">
      <c r="B13429">
        <v>1.8340278599316699</v>
      </c>
    </row>
    <row r="13430" spans="2:2" x14ac:dyDescent="0.25">
      <c r="B13430">
        <v>1.1155622631486</v>
      </c>
    </row>
    <row r="13431" spans="2:2" x14ac:dyDescent="0.25">
      <c r="B13431">
        <v>2.61790990798545</v>
      </c>
    </row>
    <row r="13432" spans="2:2" x14ac:dyDescent="0.25">
      <c r="B13432">
        <v>2.1277752212336098</v>
      </c>
    </row>
    <row r="13433" spans="2:2" x14ac:dyDescent="0.25">
      <c r="B13433">
        <v>5.0870782848141998</v>
      </c>
    </row>
    <row r="13434" spans="2:2" x14ac:dyDescent="0.25">
      <c r="B13434">
        <v>2.9949610292351299</v>
      </c>
    </row>
    <row r="13435" spans="2:2" x14ac:dyDescent="0.25">
      <c r="B13435">
        <v>0</v>
      </c>
    </row>
    <row r="13436" spans="2:2" x14ac:dyDescent="0.25">
      <c r="B13436">
        <v>2.8634398221584001</v>
      </c>
    </row>
    <row r="13437" spans="2:2" x14ac:dyDescent="0.25">
      <c r="B13437">
        <v>1.0174407567683399</v>
      </c>
    </row>
    <row r="13438" spans="2:2" x14ac:dyDescent="0.25">
      <c r="B13438">
        <v>1.96566421776879</v>
      </c>
    </row>
    <row r="13439" spans="2:2" x14ac:dyDescent="0.25">
      <c r="B13439">
        <v>1.86991075570404</v>
      </c>
    </row>
    <row r="13440" spans="2:2" x14ac:dyDescent="0.25">
      <c r="B13440">
        <v>2.2354778203953201</v>
      </c>
    </row>
    <row r="13441" spans="2:2" x14ac:dyDescent="0.25">
      <c r="B13441">
        <v>0</v>
      </c>
    </row>
    <row r="13442" spans="2:2" x14ac:dyDescent="0.25">
      <c r="B13442">
        <v>2.4814590836285801</v>
      </c>
    </row>
    <row r="13443" spans="2:2" x14ac:dyDescent="0.25">
      <c r="B13443">
        <v>3.79573793223244</v>
      </c>
    </row>
    <row r="13444" spans="2:2" x14ac:dyDescent="0.25">
      <c r="B13444">
        <v>0.68019700105651304</v>
      </c>
    </row>
    <row r="13445" spans="2:2" x14ac:dyDescent="0.25">
      <c r="B13445">
        <v>0.13064359185591501</v>
      </c>
    </row>
    <row r="13446" spans="2:2" x14ac:dyDescent="0.25">
      <c r="B13446">
        <v>0.34447298621671502</v>
      </c>
    </row>
    <row r="13447" spans="2:2" x14ac:dyDescent="0.25">
      <c r="B13447">
        <v>1.30407028142145</v>
      </c>
    </row>
    <row r="13448" spans="2:2" x14ac:dyDescent="0.25">
      <c r="B13448">
        <v>0</v>
      </c>
    </row>
    <row r="13449" spans="2:2" x14ac:dyDescent="0.25">
      <c r="B13449">
        <v>0</v>
      </c>
    </row>
    <row r="13450" spans="2:2" x14ac:dyDescent="0.25">
      <c r="B13450">
        <v>1.71236105805292</v>
      </c>
    </row>
    <row r="13451" spans="2:2" x14ac:dyDescent="0.25">
      <c r="B13451">
        <v>0.47844796707067899</v>
      </c>
    </row>
    <row r="13452" spans="2:2" x14ac:dyDescent="0.25">
      <c r="B13452">
        <v>0.70677025743861999</v>
      </c>
    </row>
    <row r="13453" spans="2:2" x14ac:dyDescent="0.25">
      <c r="B13453">
        <v>0.21487613188583099</v>
      </c>
    </row>
    <row r="13454" spans="2:2" x14ac:dyDescent="0.25">
      <c r="B13454">
        <v>6.6302251016168198E-2</v>
      </c>
    </row>
    <row r="13455" spans="2:2" x14ac:dyDescent="0.25">
      <c r="B13455">
        <v>0.44671740462945297</v>
      </c>
    </row>
    <row r="13456" spans="2:2" x14ac:dyDescent="0.25">
      <c r="B13456">
        <v>2.16102911883354</v>
      </c>
    </row>
    <row r="13457" spans="2:2" x14ac:dyDescent="0.25">
      <c r="B13457">
        <v>4.4084807378931101</v>
      </c>
    </row>
    <row r="13458" spans="2:2" x14ac:dyDescent="0.25">
      <c r="B13458">
        <v>6.7707016002896099</v>
      </c>
    </row>
    <row r="13459" spans="2:2" x14ac:dyDescent="0.25">
      <c r="B13459">
        <v>6.45372616720124</v>
      </c>
    </row>
    <row r="13460" spans="2:2" x14ac:dyDescent="0.25">
      <c r="B13460">
        <v>0.58101232038097805</v>
      </c>
    </row>
    <row r="13461" spans="2:2" x14ac:dyDescent="0.25">
      <c r="B13461">
        <v>0.31117311240450402</v>
      </c>
    </row>
    <row r="13462" spans="2:2" x14ac:dyDescent="0.25">
      <c r="B13462">
        <v>0</v>
      </c>
    </row>
    <row r="13463" spans="2:2" x14ac:dyDescent="0.25">
      <c r="B13463">
        <v>0.62771402948783395</v>
      </c>
    </row>
    <row r="13464" spans="2:2" x14ac:dyDescent="0.25">
      <c r="B13464">
        <v>2.1717840969358799</v>
      </c>
    </row>
    <row r="13465" spans="2:2" x14ac:dyDescent="0.25">
      <c r="B13465">
        <v>3.8110039968159999</v>
      </c>
    </row>
    <row r="13466" spans="2:2" x14ac:dyDescent="0.25">
      <c r="B13466">
        <v>2.2480217869997401</v>
      </c>
    </row>
    <row r="13467" spans="2:2" x14ac:dyDescent="0.25">
      <c r="B13467">
        <v>214.28599955854199</v>
      </c>
    </row>
    <row r="13468" spans="2:2" x14ac:dyDescent="0.25">
      <c r="B13468">
        <v>213.994955199705</v>
      </c>
    </row>
    <row r="13469" spans="2:2" x14ac:dyDescent="0.25">
      <c r="B13469">
        <v>0.51216216965258399</v>
      </c>
    </row>
    <row r="13470" spans="2:2" x14ac:dyDescent="0.25">
      <c r="B13470">
        <v>182.67294199043999</v>
      </c>
    </row>
    <row r="13471" spans="2:2" x14ac:dyDescent="0.25">
      <c r="B13471">
        <v>182.01423261905799</v>
      </c>
    </row>
    <row r="13472" spans="2:2" x14ac:dyDescent="0.25">
      <c r="B13472">
        <v>184.35261708027599</v>
      </c>
    </row>
    <row r="13473" spans="2:2" x14ac:dyDescent="0.25">
      <c r="B13473">
        <v>182.42938640780301</v>
      </c>
    </row>
    <row r="13474" spans="2:2" x14ac:dyDescent="0.25">
      <c r="B13474">
        <v>180.17158081338499</v>
      </c>
    </row>
    <row r="13475" spans="2:2" x14ac:dyDescent="0.25">
      <c r="B13475">
        <v>3.6291092082501599</v>
      </c>
    </row>
    <row r="13476" spans="2:2" x14ac:dyDescent="0.25">
      <c r="B13476">
        <v>3.5755137561136499</v>
      </c>
    </row>
    <row r="13477" spans="2:2" x14ac:dyDescent="0.25">
      <c r="B13477">
        <v>1.9944633611703499</v>
      </c>
    </row>
    <row r="13478" spans="2:2" x14ac:dyDescent="0.25">
      <c r="B13478">
        <v>3.6138953953923201</v>
      </c>
    </row>
    <row r="13479" spans="2:2" x14ac:dyDescent="0.25">
      <c r="B13479">
        <v>0.73033045477131997</v>
      </c>
    </row>
    <row r="13480" spans="2:2" x14ac:dyDescent="0.25">
      <c r="B13480">
        <v>2.44515739288545</v>
      </c>
    </row>
    <row r="13481" spans="2:2" x14ac:dyDescent="0.25">
      <c r="B13481">
        <v>7.9571940696041593E-2</v>
      </c>
    </row>
    <row r="13482" spans="2:2" x14ac:dyDescent="0.25">
      <c r="B13482">
        <v>0.46688485475897301</v>
      </c>
    </row>
    <row r="13483" spans="2:2" x14ac:dyDescent="0.25">
      <c r="B13483">
        <v>0.71880728430187402</v>
      </c>
    </row>
    <row r="13484" spans="2:2" x14ac:dyDescent="0.25">
      <c r="B13484">
        <v>0.45518227041611697</v>
      </c>
    </row>
    <row r="13485" spans="2:2" x14ac:dyDescent="0.25">
      <c r="B13485">
        <v>2.2972854856016101</v>
      </c>
    </row>
    <row r="13486" spans="2:2" x14ac:dyDescent="0.25">
      <c r="B13486">
        <v>0.21472989174071699</v>
      </c>
    </row>
    <row r="13487" spans="2:2" x14ac:dyDescent="0.25">
      <c r="B13487">
        <v>1.8079924731137</v>
      </c>
    </row>
    <row r="13488" spans="2:2" x14ac:dyDescent="0.25">
      <c r="B13488">
        <v>0</v>
      </c>
    </row>
    <row r="13489" spans="2:2" x14ac:dyDescent="0.25">
      <c r="B13489">
        <v>0</v>
      </c>
    </row>
    <row r="13490" spans="2:2" x14ac:dyDescent="0.25">
      <c r="B13490">
        <v>0.337872698200954</v>
      </c>
    </row>
    <row r="13491" spans="2:2" x14ac:dyDescent="0.25">
      <c r="B13491">
        <v>0</v>
      </c>
    </row>
    <row r="13492" spans="2:2" x14ac:dyDescent="0.25">
      <c r="B13492">
        <v>2.1397230285219799</v>
      </c>
    </row>
    <row r="13493" spans="2:2" x14ac:dyDescent="0.25">
      <c r="B13493">
        <v>1.9080107201443799</v>
      </c>
    </row>
    <row r="13494" spans="2:2" x14ac:dyDescent="0.25">
      <c r="B13494">
        <v>0.19009307998203401</v>
      </c>
    </row>
    <row r="13495" spans="2:2" x14ac:dyDescent="0.25">
      <c r="B13495">
        <v>0.47908017102599798</v>
      </c>
    </row>
    <row r="13496" spans="2:2" x14ac:dyDescent="0.25">
      <c r="B13496">
        <v>0.83903966178695599</v>
      </c>
    </row>
    <row r="13497" spans="2:2" x14ac:dyDescent="0.25">
      <c r="B13497">
        <v>1.5924947230269</v>
      </c>
    </row>
    <row r="13498" spans="2:2" x14ac:dyDescent="0.25">
      <c r="B13498">
        <v>1.81073337678754</v>
      </c>
    </row>
    <row r="13499" spans="2:2" x14ac:dyDescent="0.25">
      <c r="B13499">
        <v>1.6258909574025899</v>
      </c>
    </row>
    <row r="13500" spans="2:2" x14ac:dyDescent="0.25">
      <c r="B13500">
        <v>0</v>
      </c>
    </row>
    <row r="13501" spans="2:2" x14ac:dyDescent="0.25">
      <c r="B13501">
        <v>0.86006263607487199</v>
      </c>
    </row>
    <row r="13502" spans="2:2" x14ac:dyDescent="0.25">
      <c r="B13502">
        <v>0.81872407188711804</v>
      </c>
    </row>
    <row r="13503" spans="2:2" x14ac:dyDescent="0.25">
      <c r="B13503">
        <v>0.167589392785885</v>
      </c>
    </row>
    <row r="13504" spans="2:2" x14ac:dyDescent="0.25">
      <c r="B13504">
        <v>0</v>
      </c>
    </row>
    <row r="13505" spans="2:2" x14ac:dyDescent="0.25">
      <c r="B13505">
        <v>2.32152073303951</v>
      </c>
    </row>
    <row r="13506" spans="2:2" x14ac:dyDescent="0.25">
      <c r="B13506">
        <v>1.75376170742311</v>
      </c>
    </row>
    <row r="13507" spans="2:2" x14ac:dyDescent="0.25">
      <c r="B13507">
        <v>0.99815084207875804</v>
      </c>
    </row>
    <row r="13508" spans="2:2" x14ac:dyDescent="0.25">
      <c r="B13508">
        <v>1.0405047789936399</v>
      </c>
    </row>
    <row r="13509" spans="2:2" x14ac:dyDescent="0.25">
      <c r="B13509">
        <v>3.7470758129165902</v>
      </c>
    </row>
    <row r="13510" spans="2:2" x14ac:dyDescent="0.25">
      <c r="B13510">
        <v>6.8747238412652196</v>
      </c>
    </row>
    <row r="13511" spans="2:2" x14ac:dyDescent="0.25">
      <c r="B13511">
        <v>8.5741466305262293</v>
      </c>
    </row>
    <row r="13512" spans="2:2" x14ac:dyDescent="0.25">
      <c r="B13512">
        <v>8.9673299960122694</v>
      </c>
    </row>
    <row r="13513" spans="2:2" x14ac:dyDescent="0.25">
      <c r="B13513">
        <v>5.2359871285807502</v>
      </c>
    </row>
    <row r="13514" spans="2:2" x14ac:dyDescent="0.25">
      <c r="B13514">
        <v>0</v>
      </c>
    </row>
    <row r="13515" spans="2:2" x14ac:dyDescent="0.25">
      <c r="B13515">
        <v>0.18187281313657899</v>
      </c>
    </row>
    <row r="13516" spans="2:2" x14ac:dyDescent="0.25">
      <c r="B13516">
        <v>0</v>
      </c>
    </row>
    <row r="13517" spans="2:2" x14ac:dyDescent="0.25">
      <c r="B13517">
        <v>0.25280260228100798</v>
      </c>
    </row>
    <row r="13518" spans="2:2" x14ac:dyDescent="0.25">
      <c r="B13518">
        <v>1.1061501723452201</v>
      </c>
    </row>
    <row r="13519" spans="2:2" x14ac:dyDescent="0.25">
      <c r="B13519">
        <v>2.4583074699148701</v>
      </c>
    </row>
    <row r="13520" spans="2:2" x14ac:dyDescent="0.25">
      <c r="B13520">
        <v>2.6614670305389199</v>
      </c>
    </row>
    <row r="13521" spans="2:2" x14ac:dyDescent="0.25">
      <c r="B13521">
        <v>5.0039939821363104</v>
      </c>
    </row>
    <row r="13522" spans="2:2" x14ac:dyDescent="0.25">
      <c r="B13522">
        <v>5.7630248313944303</v>
      </c>
    </row>
    <row r="13523" spans="2:2" x14ac:dyDescent="0.25">
      <c r="B13523">
        <v>0.611487617024977</v>
      </c>
    </row>
    <row r="13524" spans="2:2" x14ac:dyDescent="0.25">
      <c r="B13524">
        <v>0</v>
      </c>
    </row>
    <row r="13525" spans="2:2" x14ac:dyDescent="0.25">
      <c r="B13525">
        <v>3.6597229440849302</v>
      </c>
    </row>
    <row r="13526" spans="2:2" x14ac:dyDescent="0.25">
      <c r="B13526">
        <v>3.90453254292879</v>
      </c>
    </row>
    <row r="13527" spans="2:2" x14ac:dyDescent="0.25">
      <c r="B13527">
        <v>2.5097932464086599</v>
      </c>
    </row>
    <row r="13528" spans="2:2" x14ac:dyDescent="0.25">
      <c r="B13528">
        <v>0</v>
      </c>
    </row>
    <row r="13529" spans="2:2" x14ac:dyDescent="0.25">
      <c r="B13529">
        <v>2.7739224633114601</v>
      </c>
    </row>
    <row r="13530" spans="2:2" x14ac:dyDescent="0.25">
      <c r="B13530">
        <v>0</v>
      </c>
    </row>
    <row r="13531" spans="2:2" x14ac:dyDescent="0.25">
      <c r="B13531">
        <v>1.70443576484104</v>
      </c>
    </row>
    <row r="13532" spans="2:2" x14ac:dyDescent="0.25">
      <c r="B13532">
        <v>0.80659125373131202</v>
      </c>
    </row>
    <row r="13533" spans="2:2" x14ac:dyDescent="0.25">
      <c r="B13533">
        <v>4.9900416228410904</v>
      </c>
    </row>
    <row r="13534" spans="2:2" x14ac:dyDescent="0.25">
      <c r="B13534">
        <v>1.29121405945625</v>
      </c>
    </row>
    <row r="13535" spans="2:2" x14ac:dyDescent="0.25">
      <c r="B13535">
        <v>2.6273011019839001</v>
      </c>
    </row>
    <row r="13536" spans="2:2" x14ac:dyDescent="0.25">
      <c r="B13536">
        <v>1.8761155351057801</v>
      </c>
    </row>
    <row r="13537" spans="2:2" x14ac:dyDescent="0.25">
      <c r="B13537">
        <v>0</v>
      </c>
    </row>
    <row r="13538" spans="2:2" x14ac:dyDescent="0.25">
      <c r="B13538">
        <v>0.41441306768319902</v>
      </c>
    </row>
    <row r="13539" spans="2:2" x14ac:dyDescent="0.25">
      <c r="B13539">
        <v>2.1884335536015</v>
      </c>
    </row>
    <row r="13540" spans="2:2" x14ac:dyDescent="0.25">
      <c r="B13540">
        <v>0</v>
      </c>
    </row>
    <row r="13541" spans="2:2" x14ac:dyDescent="0.25">
      <c r="B13541">
        <v>0.293358639792132</v>
      </c>
    </row>
    <row r="13542" spans="2:2" x14ac:dyDescent="0.25">
      <c r="B13542">
        <v>0</v>
      </c>
    </row>
    <row r="13543" spans="2:2" x14ac:dyDescent="0.25">
      <c r="B13543">
        <v>0</v>
      </c>
    </row>
    <row r="13544" spans="2:2" x14ac:dyDescent="0.25">
      <c r="B13544">
        <v>0</v>
      </c>
    </row>
    <row r="13545" spans="2:2" x14ac:dyDescent="0.25">
      <c r="B13545">
        <v>0</v>
      </c>
    </row>
    <row r="13546" spans="2:2" x14ac:dyDescent="0.25">
      <c r="B13546">
        <v>0</v>
      </c>
    </row>
    <row r="13547" spans="2:2" x14ac:dyDescent="0.25">
      <c r="B13547">
        <v>1.4828253484302001</v>
      </c>
    </row>
    <row r="13548" spans="2:2" x14ac:dyDescent="0.25">
      <c r="B13548">
        <v>1.61679668768556</v>
      </c>
    </row>
    <row r="13549" spans="2:2" x14ac:dyDescent="0.25">
      <c r="B13549">
        <v>8.1830150801761192</v>
      </c>
    </row>
    <row r="13550" spans="2:2" x14ac:dyDescent="0.25">
      <c r="B13550">
        <v>7.2661486538345299</v>
      </c>
    </row>
    <row r="13551" spans="2:2" x14ac:dyDescent="0.25">
      <c r="B13551">
        <v>7.6341455612055098</v>
      </c>
    </row>
    <row r="13552" spans="2:2" x14ac:dyDescent="0.25">
      <c r="B13552">
        <v>0</v>
      </c>
    </row>
    <row r="13553" spans="2:2" x14ac:dyDescent="0.25">
      <c r="B13553">
        <v>1.1946300513591299</v>
      </c>
    </row>
    <row r="13554" spans="2:2" x14ac:dyDescent="0.25">
      <c r="B13554">
        <v>1.6513846848465601</v>
      </c>
    </row>
    <row r="13555" spans="2:2" x14ac:dyDescent="0.25">
      <c r="B13555">
        <v>0</v>
      </c>
    </row>
    <row r="13556" spans="2:2" x14ac:dyDescent="0.25">
      <c r="B13556">
        <v>133.555673777246</v>
      </c>
    </row>
    <row r="13557" spans="2:2" x14ac:dyDescent="0.25">
      <c r="B13557">
        <v>132.49033690435701</v>
      </c>
    </row>
    <row r="13558" spans="2:2" x14ac:dyDescent="0.25">
      <c r="B13558">
        <v>132.93728989012399</v>
      </c>
    </row>
    <row r="13559" spans="2:2" x14ac:dyDescent="0.25">
      <c r="B13559">
        <v>0.15276620919394199</v>
      </c>
    </row>
    <row r="13560" spans="2:2" x14ac:dyDescent="0.25">
      <c r="B13560">
        <v>4.3461268378632703</v>
      </c>
    </row>
    <row r="13561" spans="2:2" x14ac:dyDescent="0.25">
      <c r="B13561">
        <v>0</v>
      </c>
    </row>
    <row r="13562" spans="2:2" x14ac:dyDescent="0.25">
      <c r="B13562">
        <v>1.37030210054945</v>
      </c>
    </row>
    <row r="13563" spans="2:2" x14ac:dyDescent="0.25">
      <c r="B13563">
        <v>4.0265076965806701</v>
      </c>
    </row>
    <row r="13564" spans="2:2" x14ac:dyDescent="0.25">
      <c r="B13564">
        <v>1.0493953258992399</v>
      </c>
    </row>
    <row r="13565" spans="2:2" x14ac:dyDescent="0.25">
      <c r="B13565">
        <v>2.1646250945013898</v>
      </c>
    </row>
    <row r="13566" spans="2:2" x14ac:dyDescent="0.25">
      <c r="B13566">
        <v>8.9336032670144103</v>
      </c>
    </row>
    <row r="13567" spans="2:2" x14ac:dyDescent="0.25">
      <c r="B13567">
        <v>9.4660360449961392</v>
      </c>
    </row>
    <row r="13568" spans="2:2" x14ac:dyDescent="0.25">
      <c r="B13568">
        <v>5.3338025402445099</v>
      </c>
    </row>
    <row r="13569" spans="2:2" x14ac:dyDescent="0.25">
      <c r="B13569">
        <v>3.3417550910962701</v>
      </c>
    </row>
    <row r="13570" spans="2:2" x14ac:dyDescent="0.25">
      <c r="B13570">
        <v>0</v>
      </c>
    </row>
    <row r="13571" spans="2:2" x14ac:dyDescent="0.25">
      <c r="B13571">
        <v>0.44815581108196101</v>
      </c>
    </row>
    <row r="13572" spans="2:2" x14ac:dyDescent="0.25">
      <c r="B13572">
        <v>0</v>
      </c>
    </row>
    <row r="13573" spans="2:2" x14ac:dyDescent="0.25">
      <c r="B13573">
        <v>0</v>
      </c>
    </row>
    <row r="13574" spans="2:2" x14ac:dyDescent="0.25">
      <c r="B13574">
        <v>0</v>
      </c>
    </row>
    <row r="13575" spans="2:2" x14ac:dyDescent="0.25">
      <c r="B13575">
        <v>1.0807763718730701</v>
      </c>
    </row>
    <row r="13576" spans="2:2" x14ac:dyDescent="0.25">
      <c r="B13576">
        <v>0.97358990138673096</v>
      </c>
    </row>
    <row r="13577" spans="2:2" x14ac:dyDescent="0.25">
      <c r="B13577">
        <v>4.1227849178540103E-2</v>
      </c>
    </row>
    <row r="13578" spans="2:2" x14ac:dyDescent="0.25">
      <c r="B13578">
        <v>0.90672280482976897</v>
      </c>
    </row>
    <row r="13579" spans="2:2" x14ac:dyDescent="0.25">
      <c r="B13579">
        <v>0</v>
      </c>
    </row>
    <row r="13580" spans="2:2" x14ac:dyDescent="0.25">
      <c r="B13580">
        <v>0</v>
      </c>
    </row>
    <row r="13581" spans="2:2" x14ac:dyDescent="0.25">
      <c r="B13581">
        <v>0</v>
      </c>
    </row>
    <row r="13582" spans="2:2" x14ac:dyDescent="0.25">
      <c r="B13582">
        <v>2.6388629907887702</v>
      </c>
    </row>
    <row r="13583" spans="2:2" x14ac:dyDescent="0.25">
      <c r="B13583">
        <v>3.1069348326127502</v>
      </c>
    </row>
    <row r="13584" spans="2:2" x14ac:dyDescent="0.25">
      <c r="B13584">
        <v>4.6890038534002096</v>
      </c>
    </row>
    <row r="13585" spans="2:2" x14ac:dyDescent="0.25">
      <c r="B13585">
        <v>0.98822801637652402</v>
      </c>
    </row>
    <row r="13586" spans="2:2" x14ac:dyDescent="0.25">
      <c r="B13586">
        <v>0</v>
      </c>
    </row>
    <row r="13587" spans="2:2" x14ac:dyDescent="0.25">
      <c r="B13587">
        <v>0.105938902888738</v>
      </c>
    </row>
    <row r="13588" spans="2:2" x14ac:dyDescent="0.25">
      <c r="B13588">
        <v>0</v>
      </c>
    </row>
    <row r="13589" spans="2:2" x14ac:dyDescent="0.25">
      <c r="B13589">
        <v>0</v>
      </c>
    </row>
    <row r="13590" spans="2:2" x14ac:dyDescent="0.25">
      <c r="B13590">
        <v>0</v>
      </c>
    </row>
    <row r="13591" spans="2:2" x14ac:dyDescent="0.25">
      <c r="B13591">
        <v>0.29095066978697998</v>
      </c>
    </row>
    <row r="13592" spans="2:2" x14ac:dyDescent="0.25">
      <c r="B13592">
        <v>0</v>
      </c>
    </row>
    <row r="13593" spans="2:2" x14ac:dyDescent="0.25">
      <c r="B13593">
        <v>138.75753281441601</v>
      </c>
    </row>
    <row r="13594" spans="2:2" x14ac:dyDescent="0.25">
      <c r="B13594">
        <v>137.89146009778099</v>
      </c>
    </row>
    <row r="13595" spans="2:2" x14ac:dyDescent="0.25">
      <c r="B13595">
        <v>137.94881510000801</v>
      </c>
    </row>
    <row r="13596" spans="2:2" x14ac:dyDescent="0.25">
      <c r="B13596">
        <v>136.383523721161</v>
      </c>
    </row>
    <row r="13597" spans="2:2" x14ac:dyDescent="0.25">
      <c r="B13597">
        <v>2.4802684045971501</v>
      </c>
    </row>
    <row r="13598" spans="2:2" x14ac:dyDescent="0.25">
      <c r="B13598">
        <v>0</v>
      </c>
    </row>
    <row r="13599" spans="2:2" x14ac:dyDescent="0.25">
      <c r="B13599">
        <v>0</v>
      </c>
    </row>
    <row r="13600" spans="2:2" x14ac:dyDescent="0.25">
      <c r="B13600">
        <v>0</v>
      </c>
    </row>
    <row r="13601" spans="2:2" x14ac:dyDescent="0.25">
      <c r="B13601">
        <v>0</v>
      </c>
    </row>
    <row r="13602" spans="2:2" x14ac:dyDescent="0.25">
      <c r="B13602">
        <v>0</v>
      </c>
    </row>
    <row r="13603" spans="2:2" x14ac:dyDescent="0.25">
      <c r="B13603">
        <v>3.55396419858153</v>
      </c>
    </row>
    <row r="13604" spans="2:2" x14ac:dyDescent="0.25">
      <c r="B13604">
        <v>1.6948213276373301</v>
      </c>
    </row>
    <row r="13605" spans="2:2" x14ac:dyDescent="0.25">
      <c r="B13605">
        <v>0</v>
      </c>
    </row>
    <row r="13606" spans="2:2" x14ac:dyDescent="0.25">
      <c r="B13606">
        <v>0.18934404091851301</v>
      </c>
    </row>
    <row r="13607" spans="2:2" x14ac:dyDescent="0.25">
      <c r="B13607">
        <v>1.1927673317404699</v>
      </c>
    </row>
    <row r="13608" spans="2:2" x14ac:dyDescent="0.25">
      <c r="B13608">
        <v>3.3164689326440602</v>
      </c>
    </row>
    <row r="13609" spans="2:2" x14ac:dyDescent="0.25">
      <c r="B13609">
        <v>3.5419349460425999E-2</v>
      </c>
    </row>
    <row r="13610" spans="2:2" x14ac:dyDescent="0.25">
      <c r="B13610">
        <v>1.3020325688921699</v>
      </c>
    </row>
    <row r="13611" spans="2:2" x14ac:dyDescent="0.25">
      <c r="B13611">
        <v>0</v>
      </c>
    </row>
    <row r="13612" spans="2:2" x14ac:dyDescent="0.25">
      <c r="B13612">
        <v>9.0397654257685603E-2</v>
      </c>
    </row>
    <row r="13613" spans="2:2" x14ac:dyDescent="0.25">
      <c r="B13613">
        <v>0</v>
      </c>
    </row>
    <row r="13614" spans="2:2" x14ac:dyDescent="0.25">
      <c r="B13614">
        <v>0</v>
      </c>
    </row>
    <row r="13615" spans="2:2" x14ac:dyDescent="0.25">
      <c r="B13615">
        <v>0</v>
      </c>
    </row>
    <row r="13616" spans="2:2" x14ac:dyDescent="0.25">
      <c r="B13616">
        <v>0</v>
      </c>
    </row>
    <row r="13617" spans="2:2" x14ac:dyDescent="0.25">
      <c r="B13617">
        <v>0.87325519265505103</v>
      </c>
    </row>
    <row r="13618" spans="2:2" x14ac:dyDescent="0.25">
      <c r="B13618">
        <v>0</v>
      </c>
    </row>
    <row r="13619" spans="2:2" x14ac:dyDescent="0.25">
      <c r="B13619">
        <v>3.0715541149402301</v>
      </c>
    </row>
    <row r="13620" spans="2:2" x14ac:dyDescent="0.25">
      <c r="B13620">
        <v>0</v>
      </c>
    </row>
    <row r="13621" spans="2:2" x14ac:dyDescent="0.25">
      <c r="B13621">
        <v>4.1861887712548196</v>
      </c>
    </row>
    <row r="13622" spans="2:2" x14ac:dyDescent="0.25">
      <c r="B13622">
        <v>4.4523437598582003</v>
      </c>
    </row>
    <row r="13623" spans="2:2" x14ac:dyDescent="0.25">
      <c r="B13623">
        <v>1.7931965290699701</v>
      </c>
    </row>
    <row r="13624" spans="2:2" x14ac:dyDescent="0.25">
      <c r="B13624">
        <v>2.2929691574972799</v>
      </c>
    </row>
    <row r="13625" spans="2:2" x14ac:dyDescent="0.25">
      <c r="B13625">
        <v>4.1565483162048604</v>
      </c>
    </row>
    <row r="13626" spans="2:2" x14ac:dyDescent="0.25">
      <c r="B13626">
        <v>3.06180758505434</v>
      </c>
    </row>
    <row r="13627" spans="2:2" x14ac:dyDescent="0.25">
      <c r="B13627">
        <v>3.1309453916219399</v>
      </c>
    </row>
    <row r="13628" spans="2:2" x14ac:dyDescent="0.25">
      <c r="B13628">
        <v>6.2950205090601203</v>
      </c>
    </row>
    <row r="13629" spans="2:2" x14ac:dyDescent="0.25">
      <c r="B13629">
        <v>0</v>
      </c>
    </row>
    <row r="13630" spans="2:2" x14ac:dyDescent="0.25">
      <c r="B13630">
        <v>0</v>
      </c>
    </row>
    <row r="13631" spans="2:2" x14ac:dyDescent="0.25">
      <c r="B13631">
        <v>0</v>
      </c>
    </row>
    <row r="13632" spans="2:2" x14ac:dyDescent="0.25">
      <c r="B13632">
        <v>0.58499307899182895</v>
      </c>
    </row>
    <row r="13633" spans="2:2" x14ac:dyDescent="0.25">
      <c r="B13633">
        <v>7.5585277661957697</v>
      </c>
    </row>
    <row r="13634" spans="2:2" x14ac:dyDescent="0.25">
      <c r="B13634">
        <v>6.9945972314417304</v>
      </c>
    </row>
    <row r="13635" spans="2:2" x14ac:dyDescent="0.25">
      <c r="B13635">
        <v>0</v>
      </c>
    </row>
    <row r="13636" spans="2:2" x14ac:dyDescent="0.25">
      <c r="B13636">
        <v>0</v>
      </c>
    </row>
    <row r="13637" spans="2:2" x14ac:dyDescent="0.25">
      <c r="B13637">
        <v>1.1453574656479799</v>
      </c>
    </row>
    <row r="13638" spans="2:2" x14ac:dyDescent="0.25">
      <c r="B13638">
        <v>0.25091086381507899</v>
      </c>
    </row>
    <row r="13639" spans="2:2" x14ac:dyDescent="0.25">
      <c r="B13639">
        <v>1.6547617130890999</v>
      </c>
    </row>
    <row r="13640" spans="2:2" x14ac:dyDescent="0.25">
      <c r="B13640">
        <v>5.7699784314172602</v>
      </c>
    </row>
    <row r="13641" spans="2:2" x14ac:dyDescent="0.25">
      <c r="B13641">
        <v>1.21746861190331</v>
      </c>
    </row>
    <row r="13642" spans="2:2" x14ac:dyDescent="0.25">
      <c r="B13642">
        <v>0</v>
      </c>
    </row>
    <row r="13643" spans="2:2" x14ac:dyDescent="0.25">
      <c r="B13643">
        <v>0.64645854552509296</v>
      </c>
    </row>
    <row r="13644" spans="2:2" x14ac:dyDescent="0.25">
      <c r="B13644">
        <v>0.55096902948207604</v>
      </c>
    </row>
    <row r="13645" spans="2:2" x14ac:dyDescent="0.25">
      <c r="B13645">
        <v>0</v>
      </c>
    </row>
    <row r="13646" spans="2:2" x14ac:dyDescent="0.25">
      <c r="B13646">
        <v>1.08838728876435</v>
      </c>
    </row>
    <row r="13647" spans="2:2" x14ac:dyDescent="0.25">
      <c r="B13647">
        <v>0</v>
      </c>
    </row>
    <row r="13648" spans="2:2" x14ac:dyDescent="0.25">
      <c r="B13648">
        <v>0.24791617166556501</v>
      </c>
    </row>
    <row r="13649" spans="2:2" x14ac:dyDescent="0.25">
      <c r="B13649">
        <v>0.82973380593102797</v>
      </c>
    </row>
    <row r="13650" spans="2:2" x14ac:dyDescent="0.25">
      <c r="B13650">
        <v>8.3369654468333501</v>
      </c>
    </row>
    <row r="13651" spans="2:2" x14ac:dyDescent="0.25">
      <c r="B13651">
        <v>2.6953204674464399</v>
      </c>
    </row>
    <row r="13652" spans="2:2" x14ac:dyDescent="0.25">
      <c r="B13652">
        <v>4.2879974670176999</v>
      </c>
    </row>
    <row r="13653" spans="2:2" x14ac:dyDescent="0.25">
      <c r="B13653">
        <v>1.0321571511485701</v>
      </c>
    </row>
    <row r="13654" spans="2:2" x14ac:dyDescent="0.25">
      <c r="B13654">
        <v>5.4418399961104997</v>
      </c>
    </row>
    <row r="13655" spans="2:2" x14ac:dyDescent="0.25">
      <c r="B13655">
        <v>3.9081446709496999</v>
      </c>
    </row>
    <row r="13656" spans="2:2" x14ac:dyDescent="0.25">
      <c r="B13656">
        <v>3.7307312811026399</v>
      </c>
    </row>
    <row r="13657" spans="2:2" x14ac:dyDescent="0.25">
      <c r="B13657">
        <v>0</v>
      </c>
    </row>
    <row r="13658" spans="2:2" x14ac:dyDescent="0.25">
      <c r="B13658">
        <v>1.74300951815894</v>
      </c>
    </row>
    <row r="13659" spans="2:2" x14ac:dyDescent="0.25">
      <c r="B13659">
        <v>0</v>
      </c>
    </row>
    <row r="13660" spans="2:2" x14ac:dyDescent="0.25">
      <c r="B13660">
        <v>0</v>
      </c>
    </row>
    <row r="13661" spans="2:2" x14ac:dyDescent="0.25">
      <c r="B13661">
        <v>2.06202767087234</v>
      </c>
    </row>
    <row r="13662" spans="2:2" x14ac:dyDescent="0.25">
      <c r="B13662">
        <v>0</v>
      </c>
    </row>
    <row r="13663" spans="2:2" x14ac:dyDescent="0.25">
      <c r="B13663">
        <v>0</v>
      </c>
    </row>
    <row r="13664" spans="2:2" x14ac:dyDescent="0.25">
      <c r="B13664">
        <v>0.23177652587037301</v>
      </c>
    </row>
    <row r="13665" spans="2:2" x14ac:dyDescent="0.25">
      <c r="B13665">
        <v>0</v>
      </c>
    </row>
    <row r="13666" spans="2:2" x14ac:dyDescent="0.25">
      <c r="B13666">
        <v>0.47140152710198902</v>
      </c>
    </row>
    <row r="13667" spans="2:2" x14ac:dyDescent="0.25">
      <c r="B13667">
        <v>11.7838009021216</v>
      </c>
    </row>
    <row r="13668" spans="2:2" x14ac:dyDescent="0.25">
      <c r="B13668">
        <v>0</v>
      </c>
    </row>
    <row r="13669" spans="2:2" x14ac:dyDescent="0.25">
      <c r="B13669">
        <v>0</v>
      </c>
    </row>
    <row r="13670" spans="2:2" x14ac:dyDescent="0.25">
      <c r="B13670">
        <v>2.56084756771088</v>
      </c>
    </row>
    <row r="13671" spans="2:2" x14ac:dyDescent="0.25">
      <c r="B13671">
        <v>0.67317720877326803</v>
      </c>
    </row>
    <row r="13672" spans="2:2" x14ac:dyDescent="0.25">
      <c r="B13672">
        <v>0</v>
      </c>
    </row>
    <row r="13673" spans="2:2" x14ac:dyDescent="0.25">
      <c r="B13673">
        <v>0.57000348449946603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715-4C1A-4915-9C02-568E641F8FCB}">
  <sheetPr codeName="Sheet4"/>
  <dimension ref="A1:K19854"/>
  <sheetViews>
    <sheetView workbookViewId="0">
      <selection activeCell="A22" sqref="A22"/>
    </sheetView>
  </sheetViews>
  <sheetFormatPr defaultRowHeight="13.8" x14ac:dyDescent="0.25"/>
  <cols>
    <col min="1" max="1" width="12.19921875" bestFit="1" customWidth="1"/>
    <col min="2" max="2" width="18.796875" bestFit="1" customWidth="1"/>
    <col min="3" max="3" width="28.59765625" style="6" bestFit="1" customWidth="1"/>
    <col min="4" max="4" width="14.19921875" bestFit="1" customWidth="1"/>
  </cols>
  <sheetData>
    <row r="1" spans="1:11" x14ac:dyDescent="0.25">
      <c r="A1" s="7" t="s">
        <v>285</v>
      </c>
      <c r="B1" s="7" t="s">
        <v>286</v>
      </c>
      <c r="C1" s="7" t="s">
        <v>288</v>
      </c>
    </row>
    <row r="2" spans="1:11" x14ac:dyDescent="0.25">
      <c r="A2" s="3">
        <v>0</v>
      </c>
      <c r="B2" s="3">
        <v>0.29083513393336802</v>
      </c>
      <c r="C2" s="6">
        <f>B2*60-A2</f>
        <v>17.450108036002081</v>
      </c>
      <c r="F2" s="5"/>
      <c r="G2" s="5"/>
      <c r="H2" s="5"/>
      <c r="I2" s="5"/>
      <c r="J2" s="5"/>
      <c r="K2" s="5"/>
    </row>
    <row r="3" spans="1:11" x14ac:dyDescent="0.25">
      <c r="A3" s="3">
        <v>2.0522732914525901</v>
      </c>
      <c r="B3" s="3">
        <v>0.37291936756671801</v>
      </c>
      <c r="C3" s="6">
        <f t="shared" ref="C3:C8" si="0">B3*60-A3</f>
        <v>20.322888762550491</v>
      </c>
    </row>
    <row r="4" spans="1:11" x14ac:dyDescent="0.25">
      <c r="A4" s="3">
        <v>5.2570562745856302</v>
      </c>
      <c r="B4" s="3">
        <v>0.48236501241118601</v>
      </c>
      <c r="C4" s="6">
        <f t="shared" si="0"/>
        <v>23.68484447008553</v>
      </c>
    </row>
    <row r="5" spans="1:11" x14ac:dyDescent="0.25">
      <c r="A5" s="3">
        <v>7.8941505951597701</v>
      </c>
      <c r="B5" s="3">
        <v>0.59181065725565296</v>
      </c>
      <c r="C5" s="6">
        <f t="shared" si="0"/>
        <v>27.614488840179405</v>
      </c>
    </row>
    <row r="6" spans="1:11" x14ac:dyDescent="0.25">
      <c r="A6" s="3">
        <v>10.2139626993287</v>
      </c>
      <c r="B6" s="3">
        <v>0.67389489088900301</v>
      </c>
      <c r="C6" s="6">
        <f t="shared" si="0"/>
        <v>30.219730754011483</v>
      </c>
    </row>
    <row r="7" spans="1:11" x14ac:dyDescent="0.25">
      <c r="A7" s="3">
        <v>13.098705505213999</v>
      </c>
      <c r="B7" s="3">
        <v>0.75597912452235405</v>
      </c>
      <c r="C7" s="6">
        <f t="shared" si="0"/>
        <v>32.260041966127247</v>
      </c>
    </row>
    <row r="8" spans="1:11" x14ac:dyDescent="0.25">
      <c r="A8" s="3">
        <v>15.0798630444735</v>
      </c>
      <c r="B8" s="3">
        <v>0.83806335815570399</v>
      </c>
      <c r="C8" s="6">
        <f t="shared" si="0"/>
        <v>35.20393844486874</v>
      </c>
    </row>
    <row r="9" spans="1:11" x14ac:dyDescent="0.25">
      <c r="A9" s="3">
        <v>18.6542526242675</v>
      </c>
      <c r="B9" s="3">
        <v>0.92014759178905403</v>
      </c>
      <c r="C9" s="6">
        <f t="shared" ref="C4:C67" si="1">B9*60-A9</f>
        <v>36.554602883075745</v>
      </c>
    </row>
    <row r="10" spans="1:11" x14ac:dyDescent="0.25">
      <c r="A10" s="3">
        <v>21.845920424126799</v>
      </c>
      <c r="B10" s="3">
        <v>1.0022318254224001</v>
      </c>
      <c r="C10" s="6">
        <f t="shared" si="1"/>
        <v>38.287989101217207</v>
      </c>
    </row>
    <row r="11" spans="1:11" x14ac:dyDescent="0.25">
      <c r="A11" s="3">
        <v>24.915731727050701</v>
      </c>
      <c r="B11" s="3">
        <v>1.0843160590557599</v>
      </c>
      <c r="C11" s="6">
        <f t="shared" si="1"/>
        <v>40.1432318162949</v>
      </c>
    </row>
    <row r="12" spans="1:11" x14ac:dyDescent="0.25">
      <c r="A12" s="3">
        <v>0</v>
      </c>
      <c r="B12" s="3">
        <v>1.1664002926891099</v>
      </c>
      <c r="C12" s="6">
        <f t="shared" si="1"/>
        <v>69.98401756134659</v>
      </c>
    </row>
    <row r="13" spans="1:11" x14ac:dyDescent="0.25">
      <c r="A13" s="3">
        <v>2.4972222366676302</v>
      </c>
      <c r="B13" s="3">
        <v>1.24848452632246</v>
      </c>
      <c r="C13" s="6">
        <f t="shared" si="1"/>
        <v>72.411849342679972</v>
      </c>
    </row>
    <row r="14" spans="1:11" x14ac:dyDescent="0.25">
      <c r="A14" s="3">
        <v>5.23954704140447</v>
      </c>
      <c r="B14" s="3">
        <v>1.33056875995581</v>
      </c>
      <c r="C14" s="6">
        <f t="shared" si="1"/>
        <v>74.594578555944139</v>
      </c>
    </row>
    <row r="15" spans="1:11" x14ac:dyDescent="0.25">
      <c r="A15" s="3">
        <v>6.9702659533672398</v>
      </c>
      <c r="B15" s="3">
        <v>1.4400144048002701</v>
      </c>
      <c r="C15" s="6">
        <f t="shared" si="1"/>
        <v>79.430598334648963</v>
      </c>
    </row>
    <row r="16" spans="1:11" x14ac:dyDescent="0.25">
      <c r="A16" s="3">
        <v>9.9844509625600608</v>
      </c>
      <c r="B16" s="3">
        <v>1.5220986384336299</v>
      </c>
      <c r="C16" s="6">
        <f t="shared" si="1"/>
        <v>81.341467343457737</v>
      </c>
    </row>
    <row r="17" spans="1:11" x14ac:dyDescent="0.25">
      <c r="A17" s="3">
        <v>14.1840076703427</v>
      </c>
      <c r="B17" s="3">
        <v>1.60418287206698</v>
      </c>
      <c r="C17" s="6">
        <f t="shared" si="1"/>
        <v>82.066964653676109</v>
      </c>
    </row>
    <row r="18" spans="1:11" x14ac:dyDescent="0.25">
      <c r="A18" s="3">
        <v>18.434201892866898</v>
      </c>
      <c r="B18" s="3">
        <v>1.68626710570033</v>
      </c>
      <c r="C18" s="6">
        <f t="shared" si="1"/>
        <v>82.741824449152901</v>
      </c>
    </row>
    <row r="19" spans="1:11" x14ac:dyDescent="0.25">
      <c r="A19" s="3">
        <v>19.778092322679701</v>
      </c>
      <c r="B19" s="3">
        <v>1.8230741617559101</v>
      </c>
      <c r="C19" s="6">
        <f t="shared" si="1"/>
        <v>89.606357382674901</v>
      </c>
    </row>
    <row r="20" spans="1:11" x14ac:dyDescent="0.25">
      <c r="A20" s="3">
        <v>21.857870917851599</v>
      </c>
      <c r="B20" s="3">
        <v>1.9051583953892599</v>
      </c>
      <c r="C20" s="6">
        <f t="shared" si="1"/>
        <v>92.451632805503991</v>
      </c>
    </row>
    <row r="21" spans="1:11" x14ac:dyDescent="0.25">
      <c r="A21" s="3">
        <v>24.995405653454402</v>
      </c>
      <c r="B21" s="3">
        <v>1.98724262902261</v>
      </c>
      <c r="C21" s="6">
        <f t="shared" si="1"/>
        <v>94.239152087902198</v>
      </c>
      <c r="K21" t="s">
        <v>287</v>
      </c>
    </row>
    <row r="22" spans="1:11" x14ac:dyDescent="0.25">
      <c r="A22" s="3">
        <v>0</v>
      </c>
      <c r="B22" s="3">
        <v>2.09668827386708</v>
      </c>
      <c r="C22" s="6">
        <f t="shared" si="1"/>
        <v>125.8012964320248</v>
      </c>
    </row>
    <row r="23" spans="1:11" x14ac:dyDescent="0.25">
      <c r="A23" s="3">
        <v>3.15765346008487</v>
      </c>
      <c r="B23" s="3">
        <v>2.1787725075004301</v>
      </c>
      <c r="C23" s="6">
        <f t="shared" si="1"/>
        <v>127.56869698994092</v>
      </c>
    </row>
    <row r="24" spans="1:11" x14ac:dyDescent="0.25">
      <c r="A24" s="3">
        <v>6.11291303020879</v>
      </c>
      <c r="B24" s="3">
        <v>2.2608567411337801</v>
      </c>
      <c r="C24" s="6">
        <f t="shared" si="1"/>
        <v>129.53849143781801</v>
      </c>
    </row>
    <row r="25" spans="1:11" x14ac:dyDescent="0.25">
      <c r="A25" s="3">
        <v>8.7578068707290893</v>
      </c>
      <c r="B25" s="3">
        <v>2.3429409747671301</v>
      </c>
      <c r="C25" s="6">
        <f t="shared" si="1"/>
        <v>131.81865161529871</v>
      </c>
    </row>
    <row r="26" spans="1:11" x14ac:dyDescent="0.25">
      <c r="A26" s="3">
        <v>12.008181327134601</v>
      </c>
      <c r="B26" s="3">
        <v>2.4250252084004802</v>
      </c>
      <c r="C26" s="6">
        <f t="shared" si="1"/>
        <v>133.49333117689423</v>
      </c>
    </row>
    <row r="27" spans="1:11" x14ac:dyDescent="0.25">
      <c r="A27" s="3">
        <v>14.183538769030999</v>
      </c>
      <c r="B27" s="3">
        <v>2.5071094420338298</v>
      </c>
      <c r="C27" s="6">
        <f t="shared" si="1"/>
        <v>136.24302775299878</v>
      </c>
    </row>
    <row r="28" spans="1:11" x14ac:dyDescent="0.25">
      <c r="A28" s="3">
        <v>16.2596669098861</v>
      </c>
      <c r="B28" s="3">
        <v>2.5891936756671798</v>
      </c>
      <c r="C28" s="6">
        <f t="shared" si="1"/>
        <v>139.09195363014467</v>
      </c>
    </row>
    <row r="29" spans="1:11" x14ac:dyDescent="0.25">
      <c r="A29" s="3">
        <v>18.933814963737301</v>
      </c>
      <c r="B29" s="3">
        <v>2.6712779093005299</v>
      </c>
      <c r="C29" s="6">
        <f t="shared" si="1"/>
        <v>141.34285959429451</v>
      </c>
    </row>
    <row r="30" spans="1:11" x14ac:dyDescent="0.25">
      <c r="A30" s="3">
        <v>23.3173399420149</v>
      </c>
      <c r="B30" s="3">
        <v>2.7533621429338799</v>
      </c>
      <c r="C30" s="6">
        <f t="shared" si="1"/>
        <v>141.88438863401788</v>
      </c>
    </row>
    <row r="31" spans="1:11" x14ac:dyDescent="0.25">
      <c r="A31" s="3">
        <v>26.682508833086999</v>
      </c>
      <c r="B31" s="3">
        <v>2.83544637656723</v>
      </c>
      <c r="C31" s="6">
        <f t="shared" si="1"/>
        <v>143.44427376094677</v>
      </c>
    </row>
    <row r="32" spans="1:11" x14ac:dyDescent="0.25">
      <c r="A32" s="3">
        <v>0</v>
      </c>
      <c r="B32" s="3">
        <v>2.91753061020058</v>
      </c>
      <c r="C32" s="6">
        <f t="shared" si="1"/>
        <v>175.0518366120348</v>
      </c>
    </row>
    <row r="33" spans="1:3" x14ac:dyDescent="0.25">
      <c r="A33" s="3">
        <v>1.66484674052839</v>
      </c>
      <c r="B33" s="3">
        <v>2.9996148438339301</v>
      </c>
      <c r="C33" s="6">
        <f t="shared" si="1"/>
        <v>178.31204388950741</v>
      </c>
    </row>
    <row r="34" spans="1:3" x14ac:dyDescent="0.25">
      <c r="A34" s="3">
        <v>5.6155811989434703</v>
      </c>
      <c r="B34" s="3">
        <v>3.0816990774672801</v>
      </c>
      <c r="C34" s="6">
        <f t="shared" si="1"/>
        <v>179.28636344909336</v>
      </c>
    </row>
    <row r="35" spans="1:3" x14ac:dyDescent="0.25">
      <c r="A35" s="3">
        <v>8.1420687079996092</v>
      </c>
      <c r="B35" s="3">
        <v>3.1637833111006302</v>
      </c>
      <c r="C35" s="6">
        <f t="shared" si="1"/>
        <v>181.6849299580382</v>
      </c>
    </row>
    <row r="36" spans="1:3" x14ac:dyDescent="0.25">
      <c r="A36" s="3">
        <v>11.3700870957384</v>
      </c>
      <c r="B36" s="3">
        <v>10.912534211400599</v>
      </c>
      <c r="C36" s="6">
        <f t="shared" si="1"/>
        <v>643.38196558829748</v>
      </c>
    </row>
    <row r="37" spans="1:3" x14ac:dyDescent="0.25">
      <c r="A37" s="3">
        <v>15.269263175972</v>
      </c>
      <c r="B37" s="3">
        <v>10.9946184450339</v>
      </c>
      <c r="C37" s="6">
        <f t="shared" si="1"/>
        <v>644.40784352606204</v>
      </c>
    </row>
    <row r="38" spans="1:3" x14ac:dyDescent="0.25">
      <c r="A38" s="3">
        <v>18.312929423770399</v>
      </c>
      <c r="B38" s="3">
        <v>11.076702678667299</v>
      </c>
      <c r="C38" s="6">
        <f t="shared" si="1"/>
        <v>646.28923129626764</v>
      </c>
    </row>
    <row r="39" spans="1:3" x14ac:dyDescent="0.25">
      <c r="A39" s="3">
        <v>20.7776580249521</v>
      </c>
      <c r="B39" s="3">
        <v>11.1587869123007</v>
      </c>
      <c r="C39" s="6">
        <f t="shared" si="1"/>
        <v>648.74955671308987</v>
      </c>
    </row>
    <row r="40" spans="1:3" x14ac:dyDescent="0.25">
      <c r="A40" s="3">
        <v>25.2532610799609</v>
      </c>
      <c r="B40" s="3">
        <v>11.240871145933999</v>
      </c>
      <c r="C40" s="6">
        <f t="shared" si="1"/>
        <v>649.19900767607908</v>
      </c>
    </row>
    <row r="41" spans="1:3" x14ac:dyDescent="0.25">
      <c r="A41" s="3">
        <v>26.066299517937601</v>
      </c>
      <c r="B41" s="3">
        <v>11.3229553795674</v>
      </c>
      <c r="C41" s="6">
        <f t="shared" si="1"/>
        <v>653.31102325610641</v>
      </c>
    </row>
    <row r="42" spans="1:3" x14ac:dyDescent="0.25">
      <c r="A42" s="3">
        <v>0</v>
      </c>
      <c r="B42" s="3">
        <v>11.405039613200699</v>
      </c>
      <c r="C42" s="6">
        <f t="shared" si="1"/>
        <v>684.30237679204197</v>
      </c>
    </row>
    <row r="43" spans="1:3" x14ac:dyDescent="0.25">
      <c r="A43" s="3">
        <v>2.664111802336</v>
      </c>
      <c r="B43" s="3">
        <v>11.4871238468341</v>
      </c>
      <c r="C43" s="6">
        <f t="shared" si="1"/>
        <v>686.56331900770999</v>
      </c>
    </row>
    <row r="44" spans="1:3" x14ac:dyDescent="0.25">
      <c r="A44" s="3">
        <v>6.8787635546979002</v>
      </c>
      <c r="B44" s="3">
        <v>11.5692080804674</v>
      </c>
      <c r="C44" s="6">
        <f t="shared" si="1"/>
        <v>687.27372127334604</v>
      </c>
    </row>
    <row r="45" spans="1:3" x14ac:dyDescent="0.25">
      <c r="A45" s="3">
        <v>10.488800522057</v>
      </c>
      <c r="B45" s="3">
        <v>11.6786537253119</v>
      </c>
      <c r="C45" s="6">
        <f t="shared" si="1"/>
        <v>690.23042299665701</v>
      </c>
    </row>
    <row r="46" spans="1:3" x14ac:dyDescent="0.25">
      <c r="A46" s="3">
        <v>12.541607323623801</v>
      </c>
      <c r="B46" s="3">
        <v>11.760737958945199</v>
      </c>
      <c r="C46" s="6">
        <f t="shared" si="1"/>
        <v>693.10267021308823</v>
      </c>
    </row>
    <row r="47" spans="1:3" x14ac:dyDescent="0.25">
      <c r="A47" s="3">
        <v>15.3528224951865</v>
      </c>
      <c r="B47" s="3">
        <v>11.8428221925786</v>
      </c>
      <c r="C47" s="6">
        <f t="shared" si="1"/>
        <v>695.21650905952947</v>
      </c>
    </row>
    <row r="48" spans="1:3" x14ac:dyDescent="0.25">
      <c r="A48" s="3">
        <v>19.1532142927155</v>
      </c>
      <c r="B48" s="3">
        <v>11.9249064262119</v>
      </c>
      <c r="C48" s="6">
        <f t="shared" si="1"/>
        <v>696.34117127999855</v>
      </c>
    </row>
    <row r="49" spans="1:3" x14ac:dyDescent="0.25">
      <c r="A49" s="3">
        <v>23.0225157489397</v>
      </c>
      <c r="B49" s="3">
        <v>12.0069906598453</v>
      </c>
      <c r="C49" s="6">
        <f t="shared" si="1"/>
        <v>697.39692384177829</v>
      </c>
    </row>
    <row r="50" spans="1:3" x14ac:dyDescent="0.25">
      <c r="A50" s="3">
        <v>25.745557704348499</v>
      </c>
      <c r="B50" s="3">
        <v>12.0890748934786</v>
      </c>
      <c r="C50" s="6">
        <f t="shared" si="1"/>
        <v>699.59893590436752</v>
      </c>
    </row>
    <row r="51" spans="1:3" x14ac:dyDescent="0.25">
      <c r="A51" s="3">
        <v>27.414562615423701</v>
      </c>
      <c r="B51" s="3">
        <v>12.1985205383231</v>
      </c>
      <c r="C51" s="6">
        <f t="shared" si="1"/>
        <v>704.4966696839623</v>
      </c>
    </row>
    <row r="52" spans="1:3" x14ac:dyDescent="0.25">
      <c r="A52" s="3">
        <v>0</v>
      </c>
      <c r="B52" s="3">
        <v>12.280604771956501</v>
      </c>
      <c r="C52" s="6">
        <f t="shared" si="1"/>
        <v>736.83628631739009</v>
      </c>
    </row>
    <row r="53" spans="1:3" x14ac:dyDescent="0.25">
      <c r="A53" s="3">
        <v>2.6153420813917498</v>
      </c>
      <c r="B53" s="3">
        <v>12.3626890055898</v>
      </c>
      <c r="C53" s="6">
        <f t="shared" si="1"/>
        <v>739.14599825399625</v>
      </c>
    </row>
    <row r="54" spans="1:3" x14ac:dyDescent="0.25">
      <c r="A54" s="3">
        <v>5.8701361428113996</v>
      </c>
      <c r="B54" s="3">
        <v>12.444773239223199</v>
      </c>
      <c r="C54" s="6">
        <f t="shared" si="1"/>
        <v>740.8162582105806</v>
      </c>
    </row>
    <row r="55" spans="1:3" x14ac:dyDescent="0.25">
      <c r="A55" s="3">
        <v>9.2681396310912891</v>
      </c>
      <c r="B55" s="3">
        <v>12.5268574728565</v>
      </c>
      <c r="C55" s="6">
        <f t="shared" si="1"/>
        <v>742.34330874029865</v>
      </c>
    </row>
    <row r="56" spans="1:3" x14ac:dyDescent="0.25">
      <c r="A56" s="3">
        <v>13.039386159222699</v>
      </c>
      <c r="B56" s="3">
        <v>12.608941706489899</v>
      </c>
      <c r="C56" s="6">
        <f t="shared" si="1"/>
        <v>743.49711623017129</v>
      </c>
    </row>
    <row r="57" spans="1:3" x14ac:dyDescent="0.25">
      <c r="A57" s="3">
        <v>16.454756562012999</v>
      </c>
      <c r="B57" s="3">
        <v>12.6910259401232</v>
      </c>
      <c r="C57" s="6">
        <f t="shared" si="1"/>
        <v>745.00679984537896</v>
      </c>
    </row>
    <row r="58" spans="1:3" x14ac:dyDescent="0.25">
      <c r="A58" s="3">
        <v>19.0179067307206</v>
      </c>
      <c r="B58" s="3">
        <v>12.800471584967701</v>
      </c>
      <c r="C58" s="6">
        <f t="shared" si="1"/>
        <v>749.01038836734142</v>
      </c>
    </row>
    <row r="59" spans="1:3" x14ac:dyDescent="0.25">
      <c r="A59" s="3">
        <v>23.412870585707299</v>
      </c>
      <c r="B59" s="3">
        <v>12.8825558186011</v>
      </c>
      <c r="C59" s="6">
        <f t="shared" si="1"/>
        <v>749.54047853035866</v>
      </c>
    </row>
    <row r="60" spans="1:3" x14ac:dyDescent="0.25">
      <c r="A60" s="3">
        <v>25.2143801654965</v>
      </c>
      <c r="B60" s="3">
        <v>12.964640052234399</v>
      </c>
      <c r="C60" s="6">
        <f t="shared" si="1"/>
        <v>752.66402296856745</v>
      </c>
    </row>
    <row r="61" spans="1:3" x14ac:dyDescent="0.25">
      <c r="A61" s="3">
        <v>28.137249938648001</v>
      </c>
      <c r="B61" s="3">
        <v>13.0467242858678</v>
      </c>
      <c r="C61" s="6">
        <f t="shared" si="1"/>
        <v>754.66620721341997</v>
      </c>
    </row>
    <row r="62" spans="1:3" x14ac:dyDescent="0.25">
      <c r="A62" s="3">
        <v>0</v>
      </c>
      <c r="B62" s="3">
        <v>13.128808519501099</v>
      </c>
      <c r="C62" s="6">
        <f t="shared" si="1"/>
        <v>787.72851117006599</v>
      </c>
    </row>
    <row r="63" spans="1:3" x14ac:dyDescent="0.25">
      <c r="A63" s="3">
        <v>2.1193690537839101</v>
      </c>
      <c r="B63" s="3">
        <v>13.2108927531345</v>
      </c>
      <c r="C63" s="6">
        <f t="shared" si="1"/>
        <v>790.53419613428616</v>
      </c>
    </row>
    <row r="64" spans="1:3" x14ac:dyDescent="0.25">
      <c r="A64" s="3">
        <v>5.5706973731506801</v>
      </c>
      <c r="B64" s="3">
        <v>13.292976986767799</v>
      </c>
      <c r="C64" s="6">
        <f t="shared" si="1"/>
        <v>792.0079218329173</v>
      </c>
    </row>
    <row r="65" spans="1:3" x14ac:dyDescent="0.25">
      <c r="A65" s="3">
        <v>8.3993726061691696</v>
      </c>
      <c r="B65" s="3">
        <v>13.4024226316123</v>
      </c>
      <c r="C65" s="6">
        <f t="shared" si="1"/>
        <v>795.7459852905688</v>
      </c>
    </row>
    <row r="66" spans="1:3" x14ac:dyDescent="0.25">
      <c r="A66" s="3">
        <v>11.3755965492751</v>
      </c>
      <c r="B66" s="3">
        <v>13.484506865245599</v>
      </c>
      <c r="C66" s="6">
        <f t="shared" si="1"/>
        <v>797.69481536546084</v>
      </c>
    </row>
    <row r="67" spans="1:3" x14ac:dyDescent="0.25">
      <c r="A67" s="3">
        <v>14.414185717383299</v>
      </c>
      <c r="B67" s="3">
        <v>13.6213139213012</v>
      </c>
      <c r="C67" s="6">
        <f t="shared" si="1"/>
        <v>802.86464956068869</v>
      </c>
    </row>
    <row r="68" spans="1:3" x14ac:dyDescent="0.25">
      <c r="A68" s="3">
        <v>15.4728932025165</v>
      </c>
      <c r="B68" s="3">
        <v>13.7033981549346</v>
      </c>
      <c r="C68" s="6">
        <f t="shared" ref="C68:C131" si="2">B68*60-A68</f>
        <v>806.7309960935595</v>
      </c>
    </row>
    <row r="69" spans="1:3" x14ac:dyDescent="0.25">
      <c r="A69" s="3">
        <v>17.358663288847399</v>
      </c>
      <c r="B69" s="3">
        <v>13.7854823885679</v>
      </c>
      <c r="C69" s="6">
        <f t="shared" si="2"/>
        <v>809.7702800252265</v>
      </c>
    </row>
    <row r="70" spans="1:3" x14ac:dyDescent="0.25">
      <c r="A70" s="3">
        <v>20.728903755129799</v>
      </c>
      <c r="B70" s="3">
        <v>13.8675666222013</v>
      </c>
      <c r="C70" s="6">
        <f t="shared" si="2"/>
        <v>811.32509357694823</v>
      </c>
    </row>
    <row r="71" spans="1:3" x14ac:dyDescent="0.25">
      <c r="A71" s="3">
        <v>25.566646599724201</v>
      </c>
      <c r="B71" s="3">
        <v>13.9496508558346</v>
      </c>
      <c r="C71" s="6">
        <f t="shared" si="2"/>
        <v>811.41240475035181</v>
      </c>
    </row>
    <row r="72" spans="1:3" x14ac:dyDescent="0.25">
      <c r="A72" s="3">
        <v>0</v>
      </c>
      <c r="B72" s="3">
        <v>21.559096500679001</v>
      </c>
      <c r="C72" s="6">
        <f t="shared" si="2"/>
        <v>1293.54579004074</v>
      </c>
    </row>
    <row r="73" spans="1:3" x14ac:dyDescent="0.25">
      <c r="A73" s="3">
        <v>1.9902830677239101</v>
      </c>
      <c r="B73" s="3">
        <v>21.6411807343124</v>
      </c>
      <c r="C73" s="6">
        <f t="shared" si="2"/>
        <v>1296.48056099102</v>
      </c>
    </row>
    <row r="74" spans="1:3" x14ac:dyDescent="0.25">
      <c r="A74" s="3">
        <v>4.4283450266303204</v>
      </c>
      <c r="B74" s="3">
        <v>21.750626379156799</v>
      </c>
      <c r="C74" s="6">
        <f t="shared" si="2"/>
        <v>1300.6092377227776</v>
      </c>
    </row>
    <row r="75" spans="1:3" x14ac:dyDescent="0.25">
      <c r="A75" s="3">
        <v>6.9466834238311703</v>
      </c>
      <c r="B75" s="3">
        <v>21.832710612790201</v>
      </c>
      <c r="C75" s="6">
        <f t="shared" si="2"/>
        <v>1303.0159533435808</v>
      </c>
    </row>
    <row r="76" spans="1:3" x14ac:dyDescent="0.25">
      <c r="A76" s="3">
        <v>10.0863466948002</v>
      </c>
      <c r="B76" s="3">
        <v>21.914794846423501</v>
      </c>
      <c r="C76" s="6">
        <f t="shared" si="2"/>
        <v>1304.80134409061</v>
      </c>
    </row>
    <row r="77" spans="1:3" x14ac:dyDescent="0.25">
      <c r="A77" s="3">
        <v>12.8301394331959</v>
      </c>
      <c r="B77" s="3">
        <v>22.024240491267999</v>
      </c>
      <c r="C77" s="6">
        <f t="shared" si="2"/>
        <v>1308.624290042884</v>
      </c>
    </row>
    <row r="78" spans="1:3" x14ac:dyDescent="0.25">
      <c r="A78" s="3">
        <v>15.9053317109062</v>
      </c>
      <c r="B78" s="3">
        <v>22.106324724901398</v>
      </c>
      <c r="C78" s="6">
        <f t="shared" si="2"/>
        <v>1310.4741517831776</v>
      </c>
    </row>
    <row r="79" spans="1:3" x14ac:dyDescent="0.25">
      <c r="A79" s="3">
        <v>19.234902270500299</v>
      </c>
      <c r="B79" s="3">
        <v>22.188408958534701</v>
      </c>
      <c r="C79" s="6">
        <f t="shared" si="2"/>
        <v>1312.0696352415819</v>
      </c>
    </row>
    <row r="80" spans="1:3" x14ac:dyDescent="0.25">
      <c r="A80" s="3">
        <v>22.8143413116155</v>
      </c>
      <c r="B80" s="3">
        <v>22.2704931921681</v>
      </c>
      <c r="C80" s="6">
        <f t="shared" si="2"/>
        <v>1313.4152502184706</v>
      </c>
    </row>
    <row r="81" spans="1:3" x14ac:dyDescent="0.25">
      <c r="A81" s="3">
        <v>26.064388778288698</v>
      </c>
      <c r="B81" s="3">
        <v>22.379938837012499</v>
      </c>
      <c r="C81" s="6">
        <f t="shared" si="2"/>
        <v>1316.7319414424612</v>
      </c>
    </row>
    <row r="82" spans="1:3" x14ac:dyDescent="0.25">
      <c r="A82" s="3">
        <v>0</v>
      </c>
      <c r="B82" s="3">
        <v>22.462023070645898</v>
      </c>
      <c r="C82" s="6">
        <f t="shared" si="2"/>
        <v>1347.7213842387539</v>
      </c>
    </row>
    <row r="83" spans="1:3" x14ac:dyDescent="0.25">
      <c r="A83" s="3">
        <v>3.1083885522254899</v>
      </c>
      <c r="B83" s="3">
        <v>22.544107304279201</v>
      </c>
      <c r="C83" s="6">
        <f t="shared" si="2"/>
        <v>1349.5380497045267</v>
      </c>
    </row>
    <row r="84" spans="1:3" x14ac:dyDescent="0.25">
      <c r="A84" s="3">
        <v>4.8478757685733598</v>
      </c>
      <c r="B84" s="3">
        <v>22.6261915379126</v>
      </c>
      <c r="C84" s="6">
        <f t="shared" si="2"/>
        <v>1352.7236165061827</v>
      </c>
    </row>
    <row r="85" spans="1:3" x14ac:dyDescent="0.25">
      <c r="A85" s="3">
        <v>7.83556394347222</v>
      </c>
      <c r="B85" s="3">
        <v>22.7082757715459</v>
      </c>
      <c r="C85" s="6">
        <f t="shared" si="2"/>
        <v>1354.6609823492818</v>
      </c>
    </row>
    <row r="86" spans="1:3" x14ac:dyDescent="0.25">
      <c r="A86" s="3">
        <v>11.072607540586899</v>
      </c>
      <c r="B86" s="3">
        <v>22.790360005179298</v>
      </c>
      <c r="C86" s="6">
        <f t="shared" si="2"/>
        <v>1356.348992770171</v>
      </c>
    </row>
    <row r="87" spans="1:3" x14ac:dyDescent="0.25">
      <c r="A87" s="3">
        <v>14.6739807588467</v>
      </c>
      <c r="B87" s="3">
        <v>22.872444238812701</v>
      </c>
      <c r="C87" s="6">
        <f t="shared" si="2"/>
        <v>1357.6726735699153</v>
      </c>
    </row>
    <row r="88" spans="1:3" x14ac:dyDescent="0.25">
      <c r="A88" s="3">
        <v>18.2250056550848</v>
      </c>
      <c r="B88" s="3">
        <v>22.9818898836571</v>
      </c>
      <c r="C88" s="6">
        <f t="shared" si="2"/>
        <v>1360.6883873643412</v>
      </c>
    </row>
    <row r="89" spans="1:3" x14ac:dyDescent="0.25">
      <c r="A89" s="3">
        <v>20.6140878992376</v>
      </c>
      <c r="B89" s="3">
        <v>23.063974117290499</v>
      </c>
      <c r="C89" s="6">
        <f t="shared" si="2"/>
        <v>1363.2243591381923</v>
      </c>
    </row>
    <row r="90" spans="1:3" x14ac:dyDescent="0.25">
      <c r="A90" s="3">
        <v>23.182380716790401</v>
      </c>
      <c r="B90" s="3">
        <v>23.146058350923798</v>
      </c>
      <c r="C90" s="6">
        <f t="shared" si="2"/>
        <v>1365.5811203386374</v>
      </c>
    </row>
    <row r="91" spans="1:3" x14ac:dyDescent="0.25">
      <c r="A91" s="3">
        <v>25.387767750773001</v>
      </c>
      <c r="B91" s="3">
        <v>23.228142584557201</v>
      </c>
      <c r="C91" s="6">
        <f t="shared" si="2"/>
        <v>1368.3007873226591</v>
      </c>
    </row>
    <row r="92" spans="1:3" x14ac:dyDescent="0.25">
      <c r="A92" s="3">
        <v>0</v>
      </c>
      <c r="B92" s="3">
        <v>23.3102268181905</v>
      </c>
      <c r="C92" s="6">
        <f t="shared" si="2"/>
        <v>1398.6136090914301</v>
      </c>
    </row>
    <row r="93" spans="1:3" x14ac:dyDescent="0.25">
      <c r="A93" s="3">
        <v>3.2318412002623398</v>
      </c>
      <c r="B93" s="3">
        <v>23.392311051823899</v>
      </c>
      <c r="C93" s="6">
        <f t="shared" si="2"/>
        <v>1400.3068219091715</v>
      </c>
    </row>
    <row r="94" spans="1:3" x14ac:dyDescent="0.25">
      <c r="A94" s="3">
        <v>5.5669978017980499</v>
      </c>
      <c r="B94" s="3">
        <v>23.474395285457199</v>
      </c>
      <c r="C94" s="6">
        <f t="shared" si="2"/>
        <v>1402.8967193256337</v>
      </c>
    </row>
    <row r="95" spans="1:3" x14ac:dyDescent="0.25">
      <c r="A95" s="3">
        <v>7.5498547545454597</v>
      </c>
      <c r="B95" s="3">
        <v>23.583840930301701</v>
      </c>
      <c r="C95" s="6">
        <f t="shared" si="2"/>
        <v>1407.4806010635566</v>
      </c>
    </row>
    <row r="96" spans="1:3" x14ac:dyDescent="0.25">
      <c r="A96" s="3">
        <v>9.9373898152474993</v>
      </c>
      <c r="B96" s="3">
        <v>23.6659251639351</v>
      </c>
      <c r="C96" s="6">
        <f t="shared" si="2"/>
        <v>1410.0181200208585</v>
      </c>
    </row>
    <row r="97" spans="1:3" x14ac:dyDescent="0.25">
      <c r="A97" s="3">
        <v>13.6658446224712</v>
      </c>
      <c r="B97" s="3">
        <v>23.748009397568399</v>
      </c>
      <c r="C97" s="6">
        <f t="shared" si="2"/>
        <v>1411.2147192316327</v>
      </c>
    </row>
    <row r="98" spans="1:3" x14ac:dyDescent="0.25">
      <c r="A98" s="3">
        <v>17.3331344428249</v>
      </c>
      <c r="B98" s="3">
        <v>23.830093631201802</v>
      </c>
      <c r="C98" s="6">
        <f t="shared" si="2"/>
        <v>1412.4724834292831</v>
      </c>
    </row>
    <row r="99" spans="1:3" x14ac:dyDescent="0.25">
      <c r="A99" s="3">
        <v>20.309116770644302</v>
      </c>
      <c r="B99" s="3">
        <v>23.912177864835101</v>
      </c>
      <c r="C99" s="6">
        <f t="shared" si="2"/>
        <v>1414.4215551194618</v>
      </c>
    </row>
    <row r="100" spans="1:3" x14ac:dyDescent="0.25">
      <c r="A100" s="3">
        <v>23.651295508213799</v>
      </c>
      <c r="B100" s="3">
        <v>23.9942620984685</v>
      </c>
      <c r="C100" s="6">
        <f t="shared" si="2"/>
        <v>1416.0044303998964</v>
      </c>
    </row>
    <row r="101" spans="1:3" x14ac:dyDescent="0.25">
      <c r="A101" s="3">
        <v>27.468551765319901</v>
      </c>
      <c r="B101" s="3">
        <v>24.103707743312899</v>
      </c>
      <c r="C101" s="6">
        <f t="shared" si="2"/>
        <v>1418.753912833454</v>
      </c>
    </row>
    <row r="102" spans="1:3" x14ac:dyDescent="0.25">
      <c r="A102" s="3">
        <v>0</v>
      </c>
      <c r="B102" s="3">
        <v>24.185791976946302</v>
      </c>
      <c r="C102" s="6">
        <f t="shared" si="2"/>
        <v>1451.1475186167781</v>
      </c>
    </row>
    <row r="103" spans="1:3" x14ac:dyDescent="0.25">
      <c r="A103" s="3">
        <v>4.8465526529784597</v>
      </c>
      <c r="B103" s="3">
        <v>24.267876210579601</v>
      </c>
      <c r="C103" s="6">
        <f t="shared" si="2"/>
        <v>1451.2260199817974</v>
      </c>
    </row>
    <row r="104" spans="1:3" x14ac:dyDescent="0.25">
      <c r="A104" s="3">
        <v>7.5675217475685503</v>
      </c>
      <c r="B104" s="3">
        <v>32.266627110879597</v>
      </c>
      <c r="C104" s="6">
        <f t="shared" si="2"/>
        <v>1928.4301049052071</v>
      </c>
    </row>
    <row r="105" spans="1:3" x14ac:dyDescent="0.25">
      <c r="A105" s="3">
        <v>10.820600486830999</v>
      </c>
      <c r="B105" s="3">
        <v>32.3487113445129</v>
      </c>
      <c r="C105" s="6">
        <f t="shared" si="2"/>
        <v>1930.1020801839431</v>
      </c>
    </row>
    <row r="106" spans="1:3" x14ac:dyDescent="0.25">
      <c r="A106" s="3">
        <v>13.7821577201005</v>
      </c>
      <c r="B106" s="3">
        <v>32.430795578146302</v>
      </c>
      <c r="C106" s="6">
        <f t="shared" si="2"/>
        <v>1932.0655769686775</v>
      </c>
    </row>
    <row r="107" spans="1:3" x14ac:dyDescent="0.25">
      <c r="A107" s="3">
        <v>17.231837048431899</v>
      </c>
      <c r="B107" s="3">
        <v>32.512879811779598</v>
      </c>
      <c r="C107" s="6">
        <f t="shared" si="2"/>
        <v>1933.5409516583438</v>
      </c>
    </row>
    <row r="108" spans="1:3" x14ac:dyDescent="0.25">
      <c r="A108" s="3">
        <v>20.817097294642899</v>
      </c>
      <c r="B108" s="3">
        <v>32.594964045413001</v>
      </c>
      <c r="C108" s="6">
        <f t="shared" si="2"/>
        <v>1934.880745430137</v>
      </c>
    </row>
    <row r="109" spans="1:3" x14ac:dyDescent="0.25">
      <c r="A109" s="3">
        <v>23.9753779317628</v>
      </c>
      <c r="B109" s="3">
        <v>32.677048279046303</v>
      </c>
      <c r="C109" s="6">
        <f t="shared" si="2"/>
        <v>1936.6475188110155</v>
      </c>
    </row>
    <row r="110" spans="1:3" x14ac:dyDescent="0.25">
      <c r="A110" s="3">
        <v>26.255376854047199</v>
      </c>
      <c r="B110" s="3">
        <v>32.759132512679699</v>
      </c>
      <c r="C110" s="6">
        <f t="shared" si="2"/>
        <v>1939.2925739067348</v>
      </c>
    </row>
    <row r="111" spans="1:3" x14ac:dyDescent="0.25">
      <c r="A111" s="3">
        <v>30.021812535421201</v>
      </c>
      <c r="B111" s="3">
        <v>32.841216746313002</v>
      </c>
      <c r="C111" s="6">
        <f t="shared" si="2"/>
        <v>1940.4511922433587</v>
      </c>
    </row>
    <row r="112" spans="1:3" x14ac:dyDescent="0.25">
      <c r="A112" s="3">
        <v>0</v>
      </c>
      <c r="B112" s="3">
        <v>32.923300979946397</v>
      </c>
      <c r="C112" s="6">
        <f t="shared" si="2"/>
        <v>1975.3980587967837</v>
      </c>
    </row>
    <row r="113" spans="1:3" x14ac:dyDescent="0.25">
      <c r="A113" s="3">
        <v>3.3542093060147198</v>
      </c>
      <c r="B113" s="3">
        <v>33.0053852135797</v>
      </c>
      <c r="C113" s="6">
        <f t="shared" si="2"/>
        <v>1976.9689035087672</v>
      </c>
    </row>
    <row r="114" spans="1:3" x14ac:dyDescent="0.25">
      <c r="A114" s="3">
        <v>7.3255448446998601</v>
      </c>
      <c r="B114" s="3">
        <v>33.087469447213103</v>
      </c>
      <c r="C114" s="6">
        <f t="shared" si="2"/>
        <v>1977.9226219880863</v>
      </c>
    </row>
    <row r="115" spans="1:3" x14ac:dyDescent="0.25">
      <c r="A115" s="3">
        <v>9.9143673551869007</v>
      </c>
      <c r="B115" s="3">
        <v>33.196915092057601</v>
      </c>
      <c r="C115" s="6">
        <f t="shared" si="2"/>
        <v>1981.9005381682691</v>
      </c>
    </row>
    <row r="116" spans="1:3" x14ac:dyDescent="0.25">
      <c r="A116" s="3">
        <v>13.9412240849126</v>
      </c>
      <c r="B116" s="3">
        <v>33.306360736902</v>
      </c>
      <c r="C116" s="6">
        <f t="shared" si="2"/>
        <v>1984.4404201292075</v>
      </c>
    </row>
    <row r="117" spans="1:3" x14ac:dyDescent="0.25">
      <c r="A117" s="3">
        <v>16.2766293907681</v>
      </c>
      <c r="B117" s="3">
        <v>33.388444970535403</v>
      </c>
      <c r="C117" s="6">
        <f t="shared" si="2"/>
        <v>1987.0300688413563</v>
      </c>
    </row>
    <row r="118" spans="1:3" x14ac:dyDescent="0.25">
      <c r="A118" s="3">
        <v>19.310564908209599</v>
      </c>
      <c r="B118" s="3">
        <v>33.470529204168699</v>
      </c>
      <c r="C118" s="6">
        <f t="shared" si="2"/>
        <v>1988.9211873419122</v>
      </c>
    </row>
    <row r="119" spans="1:3" x14ac:dyDescent="0.25">
      <c r="A119" s="3">
        <v>23.1151124210744</v>
      </c>
      <c r="B119" s="3">
        <v>33.552613437802101</v>
      </c>
      <c r="C119" s="6">
        <f t="shared" si="2"/>
        <v>1990.0416938470516</v>
      </c>
    </row>
    <row r="120" spans="1:3" x14ac:dyDescent="0.25">
      <c r="A120" s="3">
        <v>27.332619814719099</v>
      </c>
      <c r="B120" s="3">
        <v>33.634697671435397</v>
      </c>
      <c r="C120" s="6">
        <f t="shared" si="2"/>
        <v>1990.7492404714048</v>
      </c>
    </row>
    <row r="121" spans="1:3" x14ac:dyDescent="0.25">
      <c r="A121" s="3">
        <v>30.217170704463001</v>
      </c>
      <c r="B121" s="3">
        <v>33.7167819050688</v>
      </c>
      <c r="C121" s="6">
        <f t="shared" si="2"/>
        <v>1992.7897435996651</v>
      </c>
    </row>
    <row r="122" spans="1:3" x14ac:dyDescent="0.25">
      <c r="A122" s="3">
        <v>0</v>
      </c>
      <c r="B122" s="3">
        <v>33.798866138702202</v>
      </c>
      <c r="C122" s="6">
        <f t="shared" si="2"/>
        <v>2027.9319683221322</v>
      </c>
    </row>
    <row r="123" spans="1:3" x14ac:dyDescent="0.25">
      <c r="A123" s="3">
        <v>2.3015308385420501</v>
      </c>
      <c r="B123" s="3">
        <v>33.880950372335498</v>
      </c>
      <c r="C123" s="6">
        <f t="shared" si="2"/>
        <v>2030.5554915015878</v>
      </c>
    </row>
    <row r="124" spans="1:3" x14ac:dyDescent="0.25">
      <c r="A124" s="3">
        <v>4.0949878970187097</v>
      </c>
      <c r="B124" s="3">
        <v>33.9630346059689</v>
      </c>
      <c r="C124" s="6">
        <f t="shared" si="2"/>
        <v>2033.6870884611153</v>
      </c>
    </row>
    <row r="125" spans="1:3" x14ac:dyDescent="0.25">
      <c r="A125" s="3">
        <v>6.5943578873724098</v>
      </c>
      <c r="B125" s="3">
        <v>34.045118839602203</v>
      </c>
      <c r="C125" s="6">
        <f t="shared" si="2"/>
        <v>2036.1127724887599</v>
      </c>
    </row>
    <row r="126" spans="1:3" x14ac:dyDescent="0.25">
      <c r="A126" s="3">
        <v>8.8941083668304106</v>
      </c>
      <c r="B126" s="3">
        <v>34.127203073235599</v>
      </c>
      <c r="C126" s="6">
        <f t="shared" si="2"/>
        <v>2038.7380760273056</v>
      </c>
    </row>
    <row r="127" spans="1:3" x14ac:dyDescent="0.25">
      <c r="A127" s="3">
        <v>12.0172577826118</v>
      </c>
      <c r="B127" s="3">
        <v>34.209287306868902</v>
      </c>
      <c r="C127" s="6">
        <f t="shared" si="2"/>
        <v>2040.5399806295225</v>
      </c>
    </row>
    <row r="128" spans="1:3" x14ac:dyDescent="0.25">
      <c r="A128" s="3">
        <v>15.759612892928301</v>
      </c>
      <c r="B128" s="3">
        <v>34.291371540502297</v>
      </c>
      <c r="C128" s="6">
        <f t="shared" si="2"/>
        <v>2041.7226795372096</v>
      </c>
    </row>
    <row r="129" spans="1:3" x14ac:dyDescent="0.25">
      <c r="A129" s="3">
        <v>17.9979612818323</v>
      </c>
      <c r="B129" s="3">
        <v>34.3734557741356</v>
      </c>
      <c r="C129" s="6">
        <f t="shared" si="2"/>
        <v>2044.409385166304</v>
      </c>
    </row>
    <row r="130" spans="1:3" x14ac:dyDescent="0.25">
      <c r="A130" s="3">
        <v>21.833640836761401</v>
      </c>
      <c r="B130" s="3">
        <v>34.455540007769002</v>
      </c>
      <c r="C130" s="6">
        <f t="shared" si="2"/>
        <v>2045.4987596293786</v>
      </c>
    </row>
    <row r="131" spans="1:3" x14ac:dyDescent="0.25">
      <c r="A131" s="3">
        <v>24.887272299445399</v>
      </c>
      <c r="B131" s="3">
        <v>34.537624241402298</v>
      </c>
      <c r="C131" s="6">
        <f t="shared" si="2"/>
        <v>2047.3701821846923</v>
      </c>
    </row>
    <row r="132" spans="1:3" x14ac:dyDescent="0.25">
      <c r="A132" s="3">
        <v>0</v>
      </c>
      <c r="B132" s="3">
        <v>34.619708475035701</v>
      </c>
      <c r="C132" s="6">
        <f>B132*60-A132</f>
        <v>2077.1825085021419</v>
      </c>
    </row>
    <row r="133" spans="1:3" x14ac:dyDescent="0.25">
      <c r="A133" s="3">
        <v>2.6247883440525799</v>
      </c>
      <c r="B133" s="3">
        <v>34.701792708668997</v>
      </c>
      <c r="C133" s="6">
        <f t="shared" ref="C133:C196" si="3">B133*60-A133</f>
        <v>2079.4827741760873</v>
      </c>
    </row>
    <row r="134" spans="1:3" x14ac:dyDescent="0.25">
      <c r="A134" s="3">
        <v>5.5401494714698201</v>
      </c>
      <c r="B134" s="3">
        <v>34.783876942302399</v>
      </c>
      <c r="C134" s="6">
        <f t="shared" si="3"/>
        <v>2081.4924670666742</v>
      </c>
    </row>
    <row r="135" spans="1:3" x14ac:dyDescent="0.25">
      <c r="A135" s="3">
        <v>9.3644194765081998</v>
      </c>
      <c r="B135" s="3">
        <v>34.865961175935702</v>
      </c>
      <c r="C135" s="6">
        <f t="shared" si="3"/>
        <v>2082.5932510796338</v>
      </c>
    </row>
    <row r="136" spans="1:3" x14ac:dyDescent="0.25">
      <c r="A136" s="3">
        <v>12.5798432027904</v>
      </c>
      <c r="B136" s="3">
        <v>42.9754068207804</v>
      </c>
      <c r="C136" s="6">
        <f t="shared" si="3"/>
        <v>2565.9445660440333</v>
      </c>
    </row>
    <row r="137" spans="1:3" x14ac:dyDescent="0.25">
      <c r="A137" s="3">
        <v>14.647027270376901</v>
      </c>
      <c r="B137" s="3">
        <v>43.057491054413802</v>
      </c>
      <c r="C137" s="6">
        <f t="shared" si="3"/>
        <v>2568.8024359944511</v>
      </c>
    </row>
    <row r="138" spans="1:3" x14ac:dyDescent="0.25">
      <c r="A138" s="3">
        <v>17.679639449385899</v>
      </c>
      <c r="B138" s="3">
        <v>43.166936699258301</v>
      </c>
      <c r="C138" s="6">
        <f t="shared" si="3"/>
        <v>2572.3365625061124</v>
      </c>
    </row>
    <row r="139" spans="1:3" x14ac:dyDescent="0.25">
      <c r="A139" s="3">
        <v>20.9678652572217</v>
      </c>
      <c r="B139" s="3">
        <v>43.249020932891597</v>
      </c>
      <c r="C139" s="6">
        <f t="shared" si="3"/>
        <v>2573.973390716274</v>
      </c>
    </row>
    <row r="140" spans="1:3" x14ac:dyDescent="0.25">
      <c r="A140" s="3">
        <v>22.297350064243101</v>
      </c>
      <c r="B140" s="3">
        <v>43.331105166524999</v>
      </c>
      <c r="C140" s="6">
        <f t="shared" si="3"/>
        <v>2577.5689599272569</v>
      </c>
    </row>
    <row r="141" spans="1:3" x14ac:dyDescent="0.25">
      <c r="A141" s="3">
        <v>25.970304126712598</v>
      </c>
      <c r="B141" s="3">
        <v>43.440550811369398</v>
      </c>
      <c r="C141" s="6">
        <f t="shared" si="3"/>
        <v>2580.4627445554515</v>
      </c>
    </row>
    <row r="142" spans="1:3" x14ac:dyDescent="0.25">
      <c r="A142" s="3">
        <v>0</v>
      </c>
      <c r="B142" s="3">
        <v>43.522635045002801</v>
      </c>
      <c r="C142" s="6">
        <f t="shared" si="3"/>
        <v>2611.3581027001683</v>
      </c>
    </row>
    <row r="143" spans="1:3" x14ac:dyDescent="0.25">
      <c r="A143" s="3">
        <v>2.60609793907591</v>
      </c>
      <c r="B143" s="3">
        <v>43.604719278636097</v>
      </c>
      <c r="C143" s="6">
        <f t="shared" si="3"/>
        <v>2613.6770587790897</v>
      </c>
    </row>
    <row r="144" spans="1:3" x14ac:dyDescent="0.25">
      <c r="A144" s="3">
        <v>6.0057317456266901</v>
      </c>
      <c r="B144" s="3">
        <v>43.714164923480602</v>
      </c>
      <c r="C144" s="6">
        <f t="shared" si="3"/>
        <v>2616.8441636632097</v>
      </c>
    </row>
    <row r="145" spans="1:3" x14ac:dyDescent="0.25">
      <c r="A145" s="3">
        <v>8.8135225993774196</v>
      </c>
      <c r="B145" s="3">
        <v>43.796249157113998</v>
      </c>
      <c r="C145" s="6">
        <f t="shared" si="3"/>
        <v>2618.9614268274627</v>
      </c>
    </row>
    <row r="146" spans="1:3" x14ac:dyDescent="0.25">
      <c r="A146" s="3">
        <v>11.7474923263677</v>
      </c>
      <c r="B146" s="3">
        <v>43.878333390747301</v>
      </c>
      <c r="C146" s="6">
        <f t="shared" si="3"/>
        <v>2620.9525111184703</v>
      </c>
    </row>
    <row r="147" spans="1:3" x14ac:dyDescent="0.25">
      <c r="A147" s="3">
        <v>16.0473758019562</v>
      </c>
      <c r="B147" s="3">
        <v>43.960417624380703</v>
      </c>
      <c r="C147" s="6">
        <f t="shared" si="3"/>
        <v>2621.5776816608859</v>
      </c>
    </row>
    <row r="148" spans="1:3" x14ac:dyDescent="0.25">
      <c r="A148" s="3">
        <v>16.884005040530599</v>
      </c>
      <c r="B148" s="3">
        <v>44.042501858013999</v>
      </c>
      <c r="C148" s="6">
        <f t="shared" si="3"/>
        <v>2625.6661064403092</v>
      </c>
    </row>
    <row r="149" spans="1:3" x14ac:dyDescent="0.25">
      <c r="A149" s="3">
        <v>19.624823156202201</v>
      </c>
      <c r="B149" s="3">
        <v>44.124586091647402</v>
      </c>
      <c r="C149" s="6">
        <f t="shared" si="3"/>
        <v>2627.8503423426419</v>
      </c>
    </row>
    <row r="150" spans="1:3" x14ac:dyDescent="0.25">
      <c r="A150" s="3">
        <v>20.6401775498375</v>
      </c>
      <c r="B150" s="3">
        <v>44.234031736491801</v>
      </c>
      <c r="C150" s="6">
        <f t="shared" si="3"/>
        <v>2633.4017266396704</v>
      </c>
    </row>
    <row r="151" spans="1:3" x14ac:dyDescent="0.25">
      <c r="A151" s="3">
        <v>22.8794587764799</v>
      </c>
      <c r="B151" s="3">
        <v>44.316115970125203</v>
      </c>
      <c r="C151" s="6">
        <f t="shared" si="3"/>
        <v>2636.087499431032</v>
      </c>
    </row>
    <row r="152" spans="1:3" x14ac:dyDescent="0.25">
      <c r="A152" s="3">
        <v>0</v>
      </c>
      <c r="B152" s="3">
        <v>44.398200203758499</v>
      </c>
      <c r="C152" s="6">
        <f t="shared" si="3"/>
        <v>2663.8920122255099</v>
      </c>
    </row>
    <row r="153" spans="1:3" x14ac:dyDescent="0.25">
      <c r="A153" s="3">
        <v>2.8318483156233798</v>
      </c>
      <c r="B153" s="3">
        <v>44.480284437391902</v>
      </c>
      <c r="C153" s="6">
        <f t="shared" si="3"/>
        <v>2665.9852179278905</v>
      </c>
    </row>
    <row r="154" spans="1:3" x14ac:dyDescent="0.25">
      <c r="A154" s="3">
        <v>5.8765703500147</v>
      </c>
      <c r="B154" s="3">
        <v>44.562368671025297</v>
      </c>
      <c r="C154" s="6">
        <f t="shared" si="3"/>
        <v>2667.865549911503</v>
      </c>
    </row>
    <row r="155" spans="1:3" x14ac:dyDescent="0.25">
      <c r="A155" s="3">
        <v>9.2935134354081601</v>
      </c>
      <c r="B155" s="3">
        <v>44.6444529046586</v>
      </c>
      <c r="C155" s="6">
        <f t="shared" si="3"/>
        <v>2669.3736608441077</v>
      </c>
    </row>
    <row r="156" spans="1:3" x14ac:dyDescent="0.25">
      <c r="A156" s="3">
        <v>11.9314296178585</v>
      </c>
      <c r="B156" s="3">
        <v>44.726537138292002</v>
      </c>
      <c r="C156" s="6">
        <f t="shared" si="3"/>
        <v>2671.6607986796616</v>
      </c>
    </row>
    <row r="157" spans="1:3" x14ac:dyDescent="0.25">
      <c r="A157" s="3">
        <v>15.417302975045599</v>
      </c>
      <c r="B157" s="3">
        <v>44.808621371925298</v>
      </c>
      <c r="C157" s="6">
        <f t="shared" si="3"/>
        <v>2673.0999793404726</v>
      </c>
    </row>
    <row r="158" spans="1:3" x14ac:dyDescent="0.25">
      <c r="A158" s="3">
        <v>17.793483399033601</v>
      </c>
      <c r="B158" s="3">
        <v>44.890705605558701</v>
      </c>
      <c r="C158" s="6">
        <f t="shared" si="3"/>
        <v>2675.6488529344888</v>
      </c>
    </row>
    <row r="159" spans="1:3" x14ac:dyDescent="0.25">
      <c r="A159" s="3">
        <v>21.300035384212901</v>
      </c>
      <c r="B159" s="3">
        <v>44.972789839191996</v>
      </c>
      <c r="C159" s="6">
        <f t="shared" si="3"/>
        <v>2677.0673549673065</v>
      </c>
    </row>
    <row r="160" spans="1:3" x14ac:dyDescent="0.25">
      <c r="A160" s="3">
        <v>24.7567638128324</v>
      </c>
      <c r="B160" s="3">
        <v>45.054874072825399</v>
      </c>
      <c r="C160" s="6">
        <f t="shared" si="3"/>
        <v>2678.5356805566912</v>
      </c>
    </row>
    <row r="161" spans="1:3" x14ac:dyDescent="0.25">
      <c r="A161" s="3">
        <v>28.1334756833432</v>
      </c>
      <c r="B161" s="3">
        <v>45.136958306458702</v>
      </c>
      <c r="C161" s="6">
        <f t="shared" si="3"/>
        <v>2680.084022704179</v>
      </c>
    </row>
    <row r="162" spans="1:3" x14ac:dyDescent="0.25">
      <c r="A162" s="3">
        <v>0</v>
      </c>
      <c r="B162" s="3">
        <v>45.219042540092097</v>
      </c>
      <c r="C162" s="6">
        <f t="shared" si="3"/>
        <v>2713.1425524055257</v>
      </c>
    </row>
    <row r="163" spans="1:3" x14ac:dyDescent="0.25">
      <c r="A163" s="3">
        <v>2.7575706671626699</v>
      </c>
      <c r="B163" s="3">
        <v>45.3011267737254</v>
      </c>
      <c r="C163" s="6">
        <f t="shared" si="3"/>
        <v>2715.3100357563612</v>
      </c>
    </row>
    <row r="164" spans="1:3" x14ac:dyDescent="0.25">
      <c r="A164" s="3">
        <v>6.46548922601795</v>
      </c>
      <c r="B164" s="3">
        <v>45.383211007358803</v>
      </c>
      <c r="C164" s="6">
        <f t="shared" si="3"/>
        <v>2716.5271712155104</v>
      </c>
    </row>
    <row r="165" spans="1:3" x14ac:dyDescent="0.25">
      <c r="A165" s="3">
        <v>9.4538412061899599</v>
      </c>
      <c r="B165" s="3">
        <v>45.465295240992099</v>
      </c>
      <c r="C165" s="6">
        <f t="shared" si="3"/>
        <v>2718.4638732533363</v>
      </c>
    </row>
    <row r="166" spans="1:3" x14ac:dyDescent="0.25">
      <c r="A166" s="3">
        <v>12.157578612264899</v>
      </c>
      <c r="B166" s="3">
        <v>45.547379474625501</v>
      </c>
      <c r="C166" s="6">
        <f t="shared" si="3"/>
        <v>2720.6851898652653</v>
      </c>
    </row>
    <row r="167" spans="1:3" x14ac:dyDescent="0.25">
      <c r="A167" s="3">
        <v>15.578286258089699</v>
      </c>
      <c r="B167" s="3">
        <v>45.629463708258797</v>
      </c>
      <c r="C167" s="6">
        <f t="shared" si="3"/>
        <v>2722.1895362374385</v>
      </c>
    </row>
    <row r="168" spans="1:3" x14ac:dyDescent="0.25">
      <c r="A168" s="3">
        <v>18.2230690909938</v>
      </c>
      <c r="B168" s="3">
        <v>45.711547941892199</v>
      </c>
      <c r="C168" s="6">
        <f t="shared" si="3"/>
        <v>2724.4698074225385</v>
      </c>
    </row>
    <row r="169" spans="1:3" x14ac:dyDescent="0.25">
      <c r="A169" s="3">
        <v>21.163998400408701</v>
      </c>
      <c r="B169" s="3">
        <v>45.793632175525502</v>
      </c>
      <c r="C169" s="6">
        <f t="shared" si="3"/>
        <v>2726.4539321311213</v>
      </c>
    </row>
    <row r="170" spans="1:3" x14ac:dyDescent="0.25">
      <c r="A170" s="3">
        <v>25.770092569304001</v>
      </c>
      <c r="B170" s="3">
        <v>45.875716409158898</v>
      </c>
      <c r="C170" s="6">
        <f t="shared" si="3"/>
        <v>2726.7728919802298</v>
      </c>
    </row>
    <row r="171" spans="1:3" x14ac:dyDescent="0.25">
      <c r="A171" s="3">
        <v>28.290893134509599</v>
      </c>
      <c r="B171" s="3">
        <v>45.9578006427923</v>
      </c>
      <c r="C171" s="6">
        <f t="shared" si="3"/>
        <v>2729.1771454330283</v>
      </c>
    </row>
    <row r="172" spans="1:3" x14ac:dyDescent="0.25">
      <c r="A172" s="3">
        <v>0</v>
      </c>
      <c r="B172" s="3">
        <v>46.039884876425603</v>
      </c>
      <c r="C172" s="6">
        <f t="shared" si="3"/>
        <v>2762.3930925855361</v>
      </c>
    </row>
    <row r="173" spans="1:3" x14ac:dyDescent="0.25">
      <c r="A173" s="3">
        <v>2.5647960964963099</v>
      </c>
      <c r="B173" s="3">
        <v>46.121969110058998</v>
      </c>
      <c r="C173" s="6">
        <f t="shared" si="3"/>
        <v>2764.7533505070437</v>
      </c>
    </row>
    <row r="174" spans="1:3" x14ac:dyDescent="0.25">
      <c r="A174" s="3">
        <v>5.2062151031039203</v>
      </c>
      <c r="B174" s="3">
        <v>46.204053343692301</v>
      </c>
      <c r="C174" s="6">
        <f t="shared" si="3"/>
        <v>2767.036985518434</v>
      </c>
    </row>
    <row r="175" spans="1:3" x14ac:dyDescent="0.25">
      <c r="A175" s="3">
        <v>7.8907555631249702</v>
      </c>
      <c r="B175" s="3">
        <v>53.619470910659203</v>
      </c>
      <c r="C175" s="6">
        <f t="shared" si="3"/>
        <v>3209.2774990764274</v>
      </c>
    </row>
    <row r="176" spans="1:3" x14ac:dyDescent="0.25">
      <c r="A176" s="3">
        <v>12.7723205180038</v>
      </c>
      <c r="B176" s="3">
        <v>53.701555144292598</v>
      </c>
      <c r="C176" s="6">
        <f t="shared" si="3"/>
        <v>3209.3209881395524</v>
      </c>
    </row>
    <row r="177" spans="1:3" x14ac:dyDescent="0.25">
      <c r="A177" s="3">
        <v>14.416201099587299</v>
      </c>
      <c r="B177" s="3">
        <v>53.783639377925901</v>
      </c>
      <c r="C177" s="6">
        <f t="shared" si="3"/>
        <v>3212.6021615759669</v>
      </c>
    </row>
    <row r="178" spans="1:3" x14ac:dyDescent="0.25">
      <c r="A178" s="3">
        <v>17.183762104814701</v>
      </c>
      <c r="B178" s="3">
        <v>53.8930850227704</v>
      </c>
      <c r="C178" s="6">
        <f t="shared" si="3"/>
        <v>3216.4013392614092</v>
      </c>
    </row>
    <row r="179" spans="1:3" x14ac:dyDescent="0.25">
      <c r="A179" s="3">
        <v>20.567026828600799</v>
      </c>
      <c r="B179" s="3">
        <v>53.975169256403703</v>
      </c>
      <c r="C179" s="6">
        <f t="shared" si="3"/>
        <v>3217.9431285556216</v>
      </c>
    </row>
    <row r="180" spans="1:3" x14ac:dyDescent="0.25">
      <c r="A180" s="3">
        <v>23.115482637846402</v>
      </c>
      <c r="B180" s="3">
        <v>54.057253490037098</v>
      </c>
      <c r="C180" s="6">
        <f t="shared" si="3"/>
        <v>3220.3197267643795</v>
      </c>
    </row>
    <row r="181" spans="1:3" x14ac:dyDescent="0.25">
      <c r="A181" s="3">
        <v>25.467529707990298</v>
      </c>
      <c r="B181" s="3">
        <v>54.139337723670401</v>
      </c>
      <c r="C181" s="6">
        <f t="shared" si="3"/>
        <v>3222.8927337122336</v>
      </c>
    </row>
    <row r="182" spans="1:3" x14ac:dyDescent="0.25">
      <c r="A182" s="3">
        <v>0</v>
      </c>
      <c r="B182" s="3">
        <v>54.221421957303797</v>
      </c>
      <c r="C182" s="6">
        <f t="shared" si="3"/>
        <v>3253.2853174382276</v>
      </c>
    </row>
    <row r="183" spans="1:3" x14ac:dyDescent="0.25">
      <c r="A183" s="3">
        <v>2.4404026255096798</v>
      </c>
      <c r="B183" s="3">
        <v>54.3035061909371</v>
      </c>
      <c r="C183" s="6">
        <f t="shared" si="3"/>
        <v>3255.7699688307162</v>
      </c>
    </row>
    <row r="184" spans="1:3" x14ac:dyDescent="0.25">
      <c r="A184" s="3">
        <v>5.3532630286315497</v>
      </c>
      <c r="B184" s="3">
        <v>54.385590424570502</v>
      </c>
      <c r="C184" s="6">
        <f t="shared" si="3"/>
        <v>3257.7821624455983</v>
      </c>
    </row>
    <row r="185" spans="1:3" x14ac:dyDescent="0.25">
      <c r="A185" s="3">
        <v>8.6605545643340101</v>
      </c>
      <c r="B185" s="3">
        <v>54.467674658203798</v>
      </c>
      <c r="C185" s="6">
        <f t="shared" si="3"/>
        <v>3259.3999249278936</v>
      </c>
    </row>
    <row r="186" spans="1:3" x14ac:dyDescent="0.25">
      <c r="A186" s="3">
        <v>11.6632565159784</v>
      </c>
      <c r="B186" s="3">
        <v>54.5497588918372</v>
      </c>
      <c r="C186" s="6">
        <f t="shared" si="3"/>
        <v>3261.3222769942536</v>
      </c>
    </row>
    <row r="187" spans="1:3" x14ac:dyDescent="0.25">
      <c r="A187" s="3">
        <v>15.5478310747361</v>
      </c>
      <c r="B187" s="3">
        <v>54.631843125470603</v>
      </c>
      <c r="C187" s="6">
        <f t="shared" si="3"/>
        <v>3262.3627564535</v>
      </c>
    </row>
    <row r="188" spans="1:3" x14ac:dyDescent="0.25">
      <c r="A188" s="3">
        <v>18.929906379739698</v>
      </c>
      <c r="B188" s="3">
        <v>54.713927359103899</v>
      </c>
      <c r="C188" s="6">
        <f t="shared" si="3"/>
        <v>3263.9057351664942</v>
      </c>
    </row>
    <row r="189" spans="1:3" x14ac:dyDescent="0.25">
      <c r="A189" s="3">
        <v>21.073410169930199</v>
      </c>
      <c r="B189" s="3">
        <v>54.796011592737301</v>
      </c>
      <c r="C189" s="6">
        <f t="shared" si="3"/>
        <v>3266.6872853943078</v>
      </c>
    </row>
    <row r="190" spans="1:3" x14ac:dyDescent="0.25">
      <c r="A190" s="3">
        <v>23.648069395451</v>
      </c>
      <c r="B190" s="3">
        <v>54.878095826370597</v>
      </c>
      <c r="C190" s="6">
        <f t="shared" si="3"/>
        <v>3269.0376801867851</v>
      </c>
    </row>
    <row r="191" spans="1:3" x14ac:dyDescent="0.25">
      <c r="A191" s="3">
        <v>27.594762430361001</v>
      </c>
      <c r="B191" s="3">
        <v>54.960180060003999</v>
      </c>
      <c r="C191" s="6">
        <f t="shared" si="3"/>
        <v>3270.0160411698794</v>
      </c>
    </row>
    <row r="192" spans="1:3" x14ac:dyDescent="0.25">
      <c r="A192" s="3">
        <v>0</v>
      </c>
      <c r="B192" s="3">
        <v>55.042264293637302</v>
      </c>
      <c r="C192" s="6">
        <f t="shared" si="3"/>
        <v>3302.535857618238</v>
      </c>
    </row>
    <row r="193" spans="1:3" x14ac:dyDescent="0.25">
      <c r="A193" s="3">
        <v>3.86664861061419</v>
      </c>
      <c r="B193" s="3">
        <v>55.124348527270698</v>
      </c>
      <c r="C193" s="6">
        <f t="shared" si="3"/>
        <v>3303.5942630256277</v>
      </c>
    </row>
    <row r="194" spans="1:3" x14ac:dyDescent="0.25">
      <c r="A194" s="3">
        <v>7.4010254323739799</v>
      </c>
      <c r="B194" s="3">
        <v>55.206432760904001</v>
      </c>
      <c r="C194" s="6">
        <f t="shared" si="3"/>
        <v>3304.9849402218661</v>
      </c>
    </row>
    <row r="195" spans="1:3" x14ac:dyDescent="0.25">
      <c r="A195" s="3">
        <v>11.178056780682899</v>
      </c>
      <c r="B195" s="3">
        <v>55.288516994537403</v>
      </c>
      <c r="C195" s="6">
        <f t="shared" si="3"/>
        <v>3306.1329628915614</v>
      </c>
    </row>
    <row r="196" spans="1:3" x14ac:dyDescent="0.25">
      <c r="A196" s="3">
        <v>12.9603576425633</v>
      </c>
      <c r="B196" s="3">
        <v>55.370601228170699</v>
      </c>
      <c r="C196" s="6">
        <f t="shared" si="3"/>
        <v>3309.2757160476785</v>
      </c>
    </row>
    <row r="197" spans="1:3" x14ac:dyDescent="0.25">
      <c r="A197" s="3">
        <v>16.289521530473799</v>
      </c>
      <c r="B197" s="3">
        <v>55.452685461804101</v>
      </c>
      <c r="C197" s="6">
        <f t="shared" ref="C197:C200" si="4">B197*60-A197</f>
        <v>3310.8716061777723</v>
      </c>
    </row>
    <row r="198" spans="1:3" x14ac:dyDescent="0.25">
      <c r="A198" s="3">
        <v>18.681439996351902</v>
      </c>
      <c r="B198" s="3">
        <v>55.534769695437397</v>
      </c>
      <c r="C198" s="6">
        <f t="shared" si="4"/>
        <v>3313.4047417298921</v>
      </c>
    </row>
    <row r="199" spans="1:3" x14ac:dyDescent="0.25">
      <c r="A199" s="3">
        <v>21.518243043179801</v>
      </c>
      <c r="B199" s="3">
        <v>55.6168539290708</v>
      </c>
      <c r="C199" s="6">
        <f t="shared" si="4"/>
        <v>3315.4929927010685</v>
      </c>
    </row>
    <row r="200" spans="1:3" x14ac:dyDescent="0.25">
      <c r="A200" s="3">
        <v>24.090174122546699</v>
      </c>
      <c r="B200" s="3">
        <v>55.753660985126402</v>
      </c>
      <c r="C200" s="6">
        <f t="shared" si="4"/>
        <v>3321.1294849850374</v>
      </c>
    </row>
    <row r="201" spans="1:3" x14ac:dyDescent="0.25">
      <c r="A201" s="3">
        <v>26.6650099252141</v>
      </c>
      <c r="B201" s="3">
        <v>55.835745218759698</v>
      </c>
    </row>
    <row r="202" spans="1:3" x14ac:dyDescent="0.25">
      <c r="A202" s="3">
        <v>40.988822499331803</v>
      </c>
      <c r="B202" s="3">
        <v>55.9178294523931</v>
      </c>
    </row>
    <row r="203" spans="1:3" x14ac:dyDescent="0.25">
      <c r="A203" s="3">
        <v>44.364051389715897</v>
      </c>
      <c r="B203" s="3">
        <v>55.999913686026403</v>
      </c>
    </row>
    <row r="204" spans="1:3" x14ac:dyDescent="0.25">
      <c r="A204" s="3">
        <v>47.126569281819599</v>
      </c>
      <c r="B204" s="3">
        <v>56.081997919659798</v>
      </c>
    </row>
    <row r="205" spans="1:3" x14ac:dyDescent="0.25">
      <c r="A205" s="3">
        <v>52.199115718276801</v>
      </c>
      <c r="B205" s="3">
        <v>56.164082153293101</v>
      </c>
    </row>
    <row r="206" spans="1:3" x14ac:dyDescent="0.25">
      <c r="A206" s="3">
        <v>55.899506470831</v>
      </c>
      <c r="B206" s="3">
        <v>56.246166386926497</v>
      </c>
    </row>
    <row r="207" spans="1:3" x14ac:dyDescent="0.25">
      <c r="A207" s="3">
        <v>58.336246900116699</v>
      </c>
      <c r="B207" s="3">
        <v>56.355612031771003</v>
      </c>
    </row>
    <row r="208" spans="1:3" x14ac:dyDescent="0.25">
      <c r="A208" s="3">
        <v>61.135886683977397</v>
      </c>
      <c r="B208" s="3">
        <v>56.437696265404298</v>
      </c>
    </row>
    <row r="209" spans="1:2" x14ac:dyDescent="0.25">
      <c r="A209" s="3">
        <v>63.4172989524805</v>
      </c>
      <c r="B209" s="3">
        <v>56.519780499037701</v>
      </c>
    </row>
    <row r="210" spans="1:2" x14ac:dyDescent="0.25">
      <c r="A210" s="3">
        <v>67.796027513990694</v>
      </c>
      <c r="B210" s="3">
        <v>64.268531399337903</v>
      </c>
    </row>
    <row r="211" spans="1:2" x14ac:dyDescent="0.25">
      <c r="A211" s="3">
        <v>70.418255539555901</v>
      </c>
      <c r="B211" s="3">
        <v>64.350615632971198</v>
      </c>
    </row>
    <row r="212" spans="1:2" x14ac:dyDescent="0.25">
      <c r="A212" s="3">
        <v>21.6902086437753</v>
      </c>
      <c r="B212" s="3">
        <v>64.432699866604594</v>
      </c>
    </row>
    <row r="213" spans="1:2" x14ac:dyDescent="0.25">
      <c r="A213" s="3">
        <v>26.6441133814266</v>
      </c>
      <c r="B213" s="3">
        <v>64.542145511449107</v>
      </c>
    </row>
    <row r="214" spans="1:2" x14ac:dyDescent="0.25">
      <c r="A214" s="3">
        <v>29.349190252754902</v>
      </c>
      <c r="B214" s="3">
        <v>64.624229745082403</v>
      </c>
    </row>
    <row r="215" spans="1:2" x14ac:dyDescent="0.25">
      <c r="A215" s="3">
        <v>32.023349508286003</v>
      </c>
      <c r="B215" s="3">
        <v>64.733675389926901</v>
      </c>
    </row>
    <row r="216" spans="1:2" x14ac:dyDescent="0.25">
      <c r="A216" s="3">
        <v>36.282348835051998</v>
      </c>
      <c r="B216" s="3">
        <v>64.815759623560197</v>
      </c>
    </row>
    <row r="217" spans="1:2" x14ac:dyDescent="0.25">
      <c r="A217" s="3">
        <v>38.728129433145902</v>
      </c>
      <c r="B217" s="3">
        <v>64.897843857193607</v>
      </c>
    </row>
    <row r="218" spans="1:2" x14ac:dyDescent="0.25">
      <c r="A218" s="3">
        <v>41.2370205427709</v>
      </c>
      <c r="B218" s="3">
        <v>64.979928090826903</v>
      </c>
    </row>
    <row r="219" spans="1:2" x14ac:dyDescent="0.25">
      <c r="A219" s="3">
        <v>45.796241708324601</v>
      </c>
      <c r="B219" s="3">
        <v>65.062012324460298</v>
      </c>
    </row>
    <row r="220" spans="1:2" x14ac:dyDescent="0.25">
      <c r="A220" s="3">
        <v>48.922874065427798</v>
      </c>
      <c r="B220" s="3">
        <v>65.144096558093594</v>
      </c>
    </row>
    <row r="221" spans="1:2" x14ac:dyDescent="0.25">
      <c r="A221" s="3">
        <v>51.366342794656497</v>
      </c>
      <c r="B221" s="3">
        <v>65.226180791727003</v>
      </c>
    </row>
    <row r="222" spans="1:2" x14ac:dyDescent="0.25">
      <c r="A222" s="3">
        <v>0.55616723240063903</v>
      </c>
      <c r="B222" s="3">
        <v>65.308265025360299</v>
      </c>
    </row>
    <row r="223" spans="1:2" x14ac:dyDescent="0.25">
      <c r="A223" s="3">
        <v>3.5191572215595102</v>
      </c>
      <c r="B223" s="3">
        <v>65.417710670204798</v>
      </c>
    </row>
    <row r="224" spans="1:2" x14ac:dyDescent="0.25">
      <c r="A224" s="3">
        <v>7.53609544035527</v>
      </c>
      <c r="B224" s="3">
        <v>65.499794903838193</v>
      </c>
    </row>
    <row r="225" spans="1:2" x14ac:dyDescent="0.25">
      <c r="A225" s="3">
        <v>9.8981327691257093</v>
      </c>
      <c r="B225" s="3">
        <v>65.581879137471503</v>
      </c>
    </row>
    <row r="226" spans="1:2" x14ac:dyDescent="0.25">
      <c r="A226" s="3">
        <v>11.3072328505075</v>
      </c>
      <c r="B226" s="3">
        <v>65.691324782316002</v>
      </c>
    </row>
    <row r="227" spans="1:2" x14ac:dyDescent="0.25">
      <c r="A227" s="3">
        <v>13.819571625717201</v>
      </c>
      <c r="B227" s="3">
        <v>65.773409015949298</v>
      </c>
    </row>
    <row r="228" spans="1:2" x14ac:dyDescent="0.25">
      <c r="A228" s="3">
        <v>16.2578460985827</v>
      </c>
      <c r="B228" s="3">
        <v>65.855493249582693</v>
      </c>
    </row>
    <row r="229" spans="1:2" x14ac:dyDescent="0.25">
      <c r="A229" s="3">
        <v>18.135000116400601</v>
      </c>
      <c r="B229" s="3">
        <v>65.937577483216003</v>
      </c>
    </row>
    <row r="230" spans="1:2" x14ac:dyDescent="0.25">
      <c r="A230" s="3">
        <v>23.3124016556283</v>
      </c>
      <c r="B230" s="3">
        <v>66.019661716849399</v>
      </c>
    </row>
    <row r="231" spans="1:2" x14ac:dyDescent="0.25">
      <c r="A231" s="3">
        <v>26.642850841557198</v>
      </c>
      <c r="B231" s="3">
        <v>66.101745950482794</v>
      </c>
    </row>
    <row r="232" spans="1:2" x14ac:dyDescent="0.25">
      <c r="A232" s="3">
        <v>0</v>
      </c>
      <c r="B232" s="3">
        <v>66.183830184116104</v>
      </c>
    </row>
    <row r="233" spans="1:2" x14ac:dyDescent="0.25">
      <c r="A233" s="3">
        <v>4.7022095416176102</v>
      </c>
      <c r="B233" s="3">
        <v>66.265914417749499</v>
      </c>
    </row>
    <row r="234" spans="1:2" x14ac:dyDescent="0.25">
      <c r="A234" s="3">
        <v>8.5125625792161905</v>
      </c>
      <c r="B234" s="3">
        <v>66.347998651382795</v>
      </c>
    </row>
    <row r="235" spans="1:2" x14ac:dyDescent="0.25">
      <c r="A235" s="3">
        <v>12.3290667608902</v>
      </c>
      <c r="B235" s="3">
        <v>66.430082885016205</v>
      </c>
    </row>
    <row r="236" spans="1:2" x14ac:dyDescent="0.25">
      <c r="A236" s="3">
        <v>15.3745063205156</v>
      </c>
      <c r="B236" s="3">
        <v>66.512167118649501</v>
      </c>
    </row>
    <row r="237" spans="1:2" x14ac:dyDescent="0.25">
      <c r="A237" s="3">
        <v>18.807976134147601</v>
      </c>
      <c r="B237" s="3">
        <v>66.594251352282896</v>
      </c>
    </row>
    <row r="238" spans="1:2" x14ac:dyDescent="0.25">
      <c r="A238" s="3">
        <v>21.211105951882399</v>
      </c>
      <c r="B238" s="3">
        <v>66.676335585916206</v>
      </c>
    </row>
    <row r="239" spans="1:2" x14ac:dyDescent="0.25">
      <c r="A239" s="3">
        <v>24.184303585087999</v>
      </c>
      <c r="B239" s="3">
        <v>66.758419819549601</v>
      </c>
    </row>
    <row r="240" spans="1:2" x14ac:dyDescent="0.25">
      <c r="A240" s="3">
        <v>25.026287694738301</v>
      </c>
      <c r="B240" s="3">
        <v>66.840504053182897</v>
      </c>
    </row>
    <row r="241" spans="1:2" x14ac:dyDescent="0.25">
      <c r="A241" s="3">
        <v>28.289218359467998</v>
      </c>
      <c r="B241" s="3">
        <v>66.922588286816307</v>
      </c>
    </row>
    <row r="242" spans="1:2" x14ac:dyDescent="0.25">
      <c r="A242" s="3">
        <v>0</v>
      </c>
      <c r="B242" s="3">
        <v>67.004672520449603</v>
      </c>
    </row>
    <row r="243" spans="1:2" x14ac:dyDescent="0.25">
      <c r="A243" s="3">
        <v>1.78970790468242</v>
      </c>
      <c r="B243" s="3">
        <v>67.086756754082998</v>
      </c>
    </row>
    <row r="244" spans="1:2" x14ac:dyDescent="0.25">
      <c r="A244" s="3">
        <v>3.3781414886166798</v>
      </c>
      <c r="B244" s="3">
        <v>67.168840987716294</v>
      </c>
    </row>
    <row r="245" spans="1:2" x14ac:dyDescent="0.25">
      <c r="A245" s="3">
        <v>5.7556711101639699</v>
      </c>
      <c r="B245" s="3">
        <v>67.250925221349704</v>
      </c>
    </row>
    <row r="246" spans="1:2" x14ac:dyDescent="0.25">
      <c r="A246" s="3">
        <v>9.8225999662432208</v>
      </c>
      <c r="B246" s="3">
        <v>67.333009454982999</v>
      </c>
    </row>
    <row r="247" spans="1:2" x14ac:dyDescent="0.25">
      <c r="A247" s="3">
        <v>14.537628809006501</v>
      </c>
      <c r="B247" s="3">
        <v>67.415093688616395</v>
      </c>
    </row>
    <row r="248" spans="1:2" x14ac:dyDescent="0.25">
      <c r="A248" s="3">
        <v>16.5834910538149</v>
      </c>
      <c r="B248" s="3">
        <v>67.497177922249705</v>
      </c>
    </row>
    <row r="249" spans="1:2" x14ac:dyDescent="0.25">
      <c r="A249" s="3">
        <v>19.535118941292101</v>
      </c>
      <c r="B249" s="3">
        <v>67.5792621558831</v>
      </c>
    </row>
    <row r="250" spans="1:2" x14ac:dyDescent="0.25">
      <c r="A250" s="3">
        <v>21.8530102029777</v>
      </c>
      <c r="B250" s="3">
        <v>67.661346389516495</v>
      </c>
    </row>
    <row r="251" spans="1:2" x14ac:dyDescent="0.25">
      <c r="A251" s="3">
        <v>24.005261485723398</v>
      </c>
      <c r="B251" s="3">
        <v>67.743430623149806</v>
      </c>
    </row>
    <row r="252" spans="1:2" x14ac:dyDescent="0.25">
      <c r="A252" s="3">
        <v>0</v>
      </c>
      <c r="B252" s="3">
        <v>67.852876267994304</v>
      </c>
    </row>
    <row r="253" spans="1:2" x14ac:dyDescent="0.25">
      <c r="A253" s="3">
        <v>2.63943418683112</v>
      </c>
      <c r="B253" s="3">
        <v>67.962321912838703</v>
      </c>
    </row>
    <row r="254" spans="1:2" x14ac:dyDescent="0.25">
      <c r="A254" s="3">
        <v>6.5429852442733303</v>
      </c>
      <c r="B254" s="3">
        <v>74.961072813138401</v>
      </c>
    </row>
    <row r="255" spans="1:2" x14ac:dyDescent="0.25">
      <c r="A255" s="3">
        <v>10.8953930581745</v>
      </c>
      <c r="B255" s="3">
        <v>75.043157046771697</v>
      </c>
    </row>
    <row r="256" spans="1:2" x14ac:dyDescent="0.25">
      <c r="A256" s="3">
        <v>14.7849770260041</v>
      </c>
      <c r="B256" s="3">
        <v>75.152602691616195</v>
      </c>
    </row>
    <row r="257" spans="1:2" x14ac:dyDescent="0.25">
      <c r="A257" s="3">
        <v>19.1812436252056</v>
      </c>
      <c r="B257" s="3">
        <v>75.262048336460694</v>
      </c>
    </row>
    <row r="258" spans="1:2" x14ac:dyDescent="0.25">
      <c r="A258" s="3">
        <v>21.274410477298002</v>
      </c>
      <c r="B258" s="3">
        <v>75.344132570094004</v>
      </c>
    </row>
    <row r="259" spans="1:2" x14ac:dyDescent="0.25">
      <c r="A259" s="3">
        <v>23.4768907166725</v>
      </c>
      <c r="B259" s="3">
        <v>75.426216803727399</v>
      </c>
    </row>
    <row r="260" spans="1:2" x14ac:dyDescent="0.25">
      <c r="A260" s="3">
        <v>26.2824808237974</v>
      </c>
      <c r="B260" s="3">
        <v>75.508301037360695</v>
      </c>
    </row>
    <row r="261" spans="1:2" x14ac:dyDescent="0.25">
      <c r="A261" s="3">
        <v>27.904720663876201</v>
      </c>
      <c r="B261" s="3">
        <v>75.617746682205194</v>
      </c>
    </row>
    <row r="262" spans="1:2" x14ac:dyDescent="0.25">
      <c r="A262" s="3">
        <v>0</v>
      </c>
      <c r="B262" s="3">
        <v>75.727192327049707</v>
      </c>
    </row>
    <row r="263" spans="1:2" x14ac:dyDescent="0.25">
      <c r="A263" s="3">
        <v>2.0366150458534098</v>
      </c>
      <c r="B263" s="3">
        <v>75.809276560683003</v>
      </c>
    </row>
    <row r="264" spans="1:2" x14ac:dyDescent="0.25">
      <c r="A264" s="3">
        <v>4.0945019418279598</v>
      </c>
      <c r="B264" s="3">
        <v>75.891360794316398</v>
      </c>
    </row>
    <row r="265" spans="1:2" x14ac:dyDescent="0.25">
      <c r="A265" s="3">
        <v>6.3171457862676998</v>
      </c>
      <c r="B265" s="3">
        <v>75.973445027949694</v>
      </c>
    </row>
    <row r="266" spans="1:2" x14ac:dyDescent="0.25">
      <c r="A266" s="3">
        <v>9.0355302670795403</v>
      </c>
      <c r="B266" s="3">
        <v>76.055529261583104</v>
      </c>
    </row>
    <row r="267" spans="1:2" x14ac:dyDescent="0.25">
      <c r="A267" s="3">
        <v>11.716327262645899</v>
      </c>
      <c r="B267" s="3">
        <v>76.137613495216399</v>
      </c>
    </row>
    <row r="268" spans="1:2" x14ac:dyDescent="0.25">
      <c r="A268" s="3">
        <v>15.0366698276378</v>
      </c>
      <c r="B268" s="3">
        <v>76.219697728849795</v>
      </c>
    </row>
    <row r="269" spans="1:2" x14ac:dyDescent="0.25">
      <c r="A269" s="3">
        <v>17.050964232810799</v>
      </c>
      <c r="B269" s="3">
        <v>76.329143373694293</v>
      </c>
    </row>
    <row r="270" spans="1:2" x14ac:dyDescent="0.25">
      <c r="A270" s="3">
        <v>20.0300117624761</v>
      </c>
      <c r="B270" s="3">
        <v>76.411227607327604</v>
      </c>
    </row>
    <row r="271" spans="1:2" x14ac:dyDescent="0.25">
      <c r="A271" s="3">
        <v>22.796580368977899</v>
      </c>
      <c r="B271" s="3">
        <v>76.493311840960999</v>
      </c>
    </row>
    <row r="272" spans="1:2" x14ac:dyDescent="0.25">
      <c r="A272" s="3">
        <v>0</v>
      </c>
      <c r="B272" s="3">
        <v>76.575396074594295</v>
      </c>
    </row>
    <row r="273" spans="1:2" x14ac:dyDescent="0.25">
      <c r="A273" s="3">
        <v>3.34386849760932</v>
      </c>
      <c r="B273" s="3">
        <v>76.684841719438793</v>
      </c>
    </row>
    <row r="274" spans="1:2" x14ac:dyDescent="0.25">
      <c r="A274" s="3">
        <v>6.4522891547244399</v>
      </c>
      <c r="B274" s="3">
        <v>76.766925953072104</v>
      </c>
    </row>
    <row r="275" spans="1:2" x14ac:dyDescent="0.25">
      <c r="A275" s="3">
        <v>10.0297303632954</v>
      </c>
      <c r="B275" s="3">
        <v>76.849010186705499</v>
      </c>
    </row>
    <row r="276" spans="1:2" x14ac:dyDescent="0.25">
      <c r="A276" s="3">
        <v>13.0032762135636</v>
      </c>
      <c r="B276" s="3">
        <v>76.985817242761101</v>
      </c>
    </row>
    <row r="277" spans="1:2" x14ac:dyDescent="0.25">
      <c r="A277" s="3">
        <v>16.605302570455098</v>
      </c>
      <c r="B277" s="3">
        <v>77.067901476394397</v>
      </c>
    </row>
    <row r="278" spans="1:2" x14ac:dyDescent="0.25">
      <c r="A278" s="3">
        <v>20.380070386810601</v>
      </c>
      <c r="B278" s="3">
        <v>77.149985710027806</v>
      </c>
    </row>
    <row r="279" spans="1:2" x14ac:dyDescent="0.25">
      <c r="A279" s="3">
        <v>22.7389825867516</v>
      </c>
      <c r="B279" s="3">
        <v>77.232069943661102</v>
      </c>
    </row>
    <row r="280" spans="1:2" x14ac:dyDescent="0.25">
      <c r="A280" s="3">
        <v>25.816142893299599</v>
      </c>
      <c r="B280" s="3">
        <v>77.314154177294498</v>
      </c>
    </row>
    <row r="281" spans="1:2" x14ac:dyDescent="0.25">
      <c r="A281" s="3">
        <v>28.8470531786575</v>
      </c>
      <c r="B281" s="3">
        <v>77.396238410927793</v>
      </c>
    </row>
    <row r="282" spans="1:2" x14ac:dyDescent="0.25">
      <c r="A282" s="3">
        <v>0</v>
      </c>
      <c r="B282" s="3">
        <v>77.478322644561203</v>
      </c>
    </row>
    <row r="283" spans="1:2" x14ac:dyDescent="0.25">
      <c r="A283" s="3">
        <v>2.4097129930879602</v>
      </c>
      <c r="B283" s="3">
        <v>77.560406878194499</v>
      </c>
    </row>
    <row r="284" spans="1:2" x14ac:dyDescent="0.25">
      <c r="A284" s="3">
        <v>4.6473999006164499</v>
      </c>
      <c r="B284" s="3">
        <v>77.642491111827894</v>
      </c>
    </row>
    <row r="285" spans="1:2" x14ac:dyDescent="0.25">
      <c r="A285" s="3">
        <v>7.7302817393132299</v>
      </c>
      <c r="B285" s="3">
        <v>77.724575345461204</v>
      </c>
    </row>
    <row r="286" spans="1:2" x14ac:dyDescent="0.25">
      <c r="A286" s="3">
        <v>10.867143937991001</v>
      </c>
      <c r="B286" s="3">
        <v>77.8066595790946</v>
      </c>
    </row>
    <row r="287" spans="1:2" x14ac:dyDescent="0.25">
      <c r="A287" s="3">
        <v>14.8411147063626</v>
      </c>
      <c r="B287" s="3">
        <v>77.888743812727995</v>
      </c>
    </row>
    <row r="288" spans="1:2" x14ac:dyDescent="0.25">
      <c r="A288" s="3">
        <v>18.3224624837544</v>
      </c>
      <c r="B288" s="3">
        <v>77.970828046361305</v>
      </c>
    </row>
    <row r="289" spans="1:2" x14ac:dyDescent="0.25">
      <c r="A289" s="3">
        <v>22.5037085634318</v>
      </c>
      <c r="B289" s="3">
        <v>78.0529122799947</v>
      </c>
    </row>
    <row r="290" spans="1:2" x14ac:dyDescent="0.25">
      <c r="A290" s="3">
        <v>25.804279252795901</v>
      </c>
      <c r="B290" s="3">
        <v>85.634996513627598</v>
      </c>
    </row>
    <row r="291" spans="1:2" x14ac:dyDescent="0.25">
      <c r="A291" s="3">
        <v>28.930666397079701</v>
      </c>
      <c r="B291" s="3">
        <v>85.717080747260894</v>
      </c>
    </row>
    <row r="292" spans="1:2" x14ac:dyDescent="0.25">
      <c r="A292" s="3">
        <v>0</v>
      </c>
      <c r="B292" s="3">
        <v>85.799164980894304</v>
      </c>
    </row>
    <row r="293" spans="1:2" x14ac:dyDescent="0.25">
      <c r="A293" s="3">
        <v>2.5285378513459</v>
      </c>
      <c r="B293" s="3">
        <v>85.8812492145276</v>
      </c>
    </row>
    <row r="294" spans="1:2" x14ac:dyDescent="0.25">
      <c r="A294" s="3">
        <v>5.6856695002221596</v>
      </c>
      <c r="B294" s="3">
        <v>85.990694859372098</v>
      </c>
    </row>
    <row r="295" spans="1:2" x14ac:dyDescent="0.25">
      <c r="A295" s="3">
        <v>8.4099903455850704</v>
      </c>
      <c r="B295" s="3">
        <v>86.072779093005494</v>
      </c>
    </row>
    <row r="296" spans="1:2" x14ac:dyDescent="0.25">
      <c r="A296" s="3">
        <v>12.0752357005736</v>
      </c>
      <c r="B296" s="3">
        <v>86.154863326638804</v>
      </c>
    </row>
    <row r="297" spans="1:2" x14ac:dyDescent="0.25">
      <c r="A297" s="3">
        <v>17.025046122444401</v>
      </c>
      <c r="B297" s="3">
        <v>86.236947560272199</v>
      </c>
    </row>
    <row r="298" spans="1:2" x14ac:dyDescent="0.25">
      <c r="A298" s="3">
        <v>20.618973130889302</v>
      </c>
      <c r="B298" s="3">
        <v>86.319031793905495</v>
      </c>
    </row>
    <row r="299" spans="1:2" x14ac:dyDescent="0.25">
      <c r="A299" s="3">
        <v>23.203970834265998</v>
      </c>
      <c r="B299" s="3">
        <v>86.401116027538905</v>
      </c>
    </row>
    <row r="300" spans="1:2" x14ac:dyDescent="0.25">
      <c r="A300" s="3">
        <v>28.0408223280639</v>
      </c>
      <c r="B300" s="3">
        <v>86.4832002611722</v>
      </c>
    </row>
    <row r="301" spans="1:2" x14ac:dyDescent="0.25">
      <c r="A301" s="3">
        <v>31.0462891397984</v>
      </c>
      <c r="B301" s="3">
        <v>86.565284494805596</v>
      </c>
    </row>
    <row r="302" spans="1:2" x14ac:dyDescent="0.25">
      <c r="A302" s="3">
        <v>0</v>
      </c>
      <c r="B302" s="3">
        <v>86.647368728438906</v>
      </c>
    </row>
    <row r="303" spans="1:2" x14ac:dyDescent="0.25">
      <c r="A303" s="3">
        <v>1.4563729258461</v>
      </c>
      <c r="B303" s="3">
        <v>86.756814373283405</v>
      </c>
    </row>
    <row r="304" spans="1:2" x14ac:dyDescent="0.25">
      <c r="A304" s="3">
        <v>5.4500158367562799</v>
      </c>
      <c r="B304" s="3">
        <v>86.8388986069168</v>
      </c>
    </row>
    <row r="305" spans="1:2" x14ac:dyDescent="0.25">
      <c r="A305" s="3">
        <v>7.4944622958474802</v>
      </c>
      <c r="B305" s="3">
        <v>86.948344251761199</v>
      </c>
    </row>
    <row r="306" spans="1:2" x14ac:dyDescent="0.25">
      <c r="A306" s="3">
        <v>10.386668032405201</v>
      </c>
      <c r="B306" s="3">
        <v>87.030428485394594</v>
      </c>
    </row>
    <row r="307" spans="1:2" x14ac:dyDescent="0.25">
      <c r="A307" s="3">
        <v>12.709760689081699</v>
      </c>
      <c r="B307" s="3">
        <v>87.112512719027904</v>
      </c>
    </row>
    <row r="308" spans="1:2" x14ac:dyDescent="0.25">
      <c r="A308" s="3">
        <v>16.3283955271461</v>
      </c>
      <c r="B308" s="3">
        <v>87.1945969526613</v>
      </c>
    </row>
    <row r="309" spans="1:2" x14ac:dyDescent="0.25">
      <c r="A309" s="3">
        <v>18.538887809443501</v>
      </c>
      <c r="B309" s="3">
        <v>87.276681186294596</v>
      </c>
    </row>
    <row r="310" spans="1:2" x14ac:dyDescent="0.25">
      <c r="A310" s="3">
        <v>20.883273663640701</v>
      </c>
      <c r="B310" s="3">
        <v>87.358765419928005</v>
      </c>
    </row>
    <row r="311" spans="1:2" x14ac:dyDescent="0.25">
      <c r="A311" s="3">
        <v>22.193849486276299</v>
      </c>
      <c r="B311" s="3">
        <v>87.468211064772504</v>
      </c>
    </row>
    <row r="312" spans="1:2" x14ac:dyDescent="0.25">
      <c r="A312" s="3">
        <v>0</v>
      </c>
      <c r="B312" s="3">
        <v>87.5502952984058</v>
      </c>
    </row>
    <row r="313" spans="1:2" x14ac:dyDescent="0.25">
      <c r="A313" s="3">
        <v>3.0458726272018999</v>
      </c>
      <c r="B313" s="3">
        <v>87.632379532039195</v>
      </c>
    </row>
    <row r="314" spans="1:2" x14ac:dyDescent="0.25">
      <c r="A314" s="3">
        <v>5.0758455741558404</v>
      </c>
      <c r="B314" s="3">
        <v>87.714463765672505</v>
      </c>
    </row>
    <row r="315" spans="1:2" x14ac:dyDescent="0.25">
      <c r="A315" s="3">
        <v>8.7275286903209803</v>
      </c>
      <c r="B315" s="3">
        <v>87.796547999305901</v>
      </c>
    </row>
    <row r="316" spans="1:2" x14ac:dyDescent="0.25">
      <c r="A316" s="3">
        <v>12.4209764838022</v>
      </c>
      <c r="B316" s="3">
        <v>87.878632232939196</v>
      </c>
    </row>
    <row r="317" spans="1:2" x14ac:dyDescent="0.25">
      <c r="A317" s="3">
        <v>15.2548040304882</v>
      </c>
      <c r="B317" s="3">
        <v>87.960716466572606</v>
      </c>
    </row>
    <row r="318" spans="1:2" x14ac:dyDescent="0.25">
      <c r="A318" s="3">
        <v>17.405883011514899</v>
      </c>
      <c r="B318" s="3">
        <v>88.070162111417005</v>
      </c>
    </row>
    <row r="319" spans="1:2" x14ac:dyDescent="0.25">
      <c r="A319" s="3">
        <v>21.5297423216902</v>
      </c>
      <c r="B319" s="3">
        <v>88.152246345050401</v>
      </c>
    </row>
    <row r="320" spans="1:2" x14ac:dyDescent="0.25">
      <c r="A320" s="3">
        <v>25.729022657065698</v>
      </c>
      <c r="B320" s="3">
        <v>88.234330578683796</v>
      </c>
    </row>
    <row r="321" spans="1:2" x14ac:dyDescent="0.25">
      <c r="A321" s="3">
        <v>29.833067010324299</v>
      </c>
      <c r="B321" s="3">
        <v>88.316414812317106</v>
      </c>
    </row>
    <row r="322" spans="1:2" x14ac:dyDescent="0.25">
      <c r="A322" s="3">
        <v>0</v>
      </c>
      <c r="B322" s="3">
        <v>88.398499045950501</v>
      </c>
    </row>
    <row r="323" spans="1:2" x14ac:dyDescent="0.25">
      <c r="A323" s="3">
        <v>2.4240876994215901</v>
      </c>
      <c r="B323" s="3">
        <v>88.480583279583797</v>
      </c>
    </row>
    <row r="324" spans="1:2" x14ac:dyDescent="0.25">
      <c r="A324" s="3">
        <v>7.5606343871061199</v>
      </c>
      <c r="B324" s="3">
        <v>88.562667513217207</v>
      </c>
    </row>
    <row r="325" spans="1:2" x14ac:dyDescent="0.25">
      <c r="A325" s="3">
        <v>9.4972245959712591</v>
      </c>
      <c r="B325" s="3">
        <v>88.644751746850503</v>
      </c>
    </row>
    <row r="326" spans="1:2" x14ac:dyDescent="0.25">
      <c r="A326" s="3">
        <v>11.647984995225601</v>
      </c>
      <c r="B326" s="3">
        <v>88.726835980483898</v>
      </c>
    </row>
    <row r="327" spans="1:2" x14ac:dyDescent="0.25">
      <c r="A327" s="3">
        <v>15.795210018624701</v>
      </c>
      <c r="B327" s="3">
        <v>88.836281625328297</v>
      </c>
    </row>
    <row r="328" spans="1:2" x14ac:dyDescent="0.25">
      <c r="A328" s="3">
        <v>18.028992257128198</v>
      </c>
      <c r="B328" s="3">
        <v>88.918365858961707</v>
      </c>
    </row>
    <row r="329" spans="1:2" x14ac:dyDescent="0.25">
      <c r="A329" s="3">
        <v>21.393983678460401</v>
      </c>
      <c r="B329" s="3">
        <v>89.027811503806205</v>
      </c>
    </row>
    <row r="330" spans="1:2" x14ac:dyDescent="0.25">
      <c r="A330" s="3">
        <v>23.0840366131963</v>
      </c>
      <c r="B330" s="3">
        <v>89.109895737439501</v>
      </c>
    </row>
    <row r="331" spans="1:2" x14ac:dyDescent="0.25">
      <c r="A331" s="3">
        <v>25.005511562589199</v>
      </c>
      <c r="B331" s="3">
        <v>89.191979971072897</v>
      </c>
    </row>
    <row r="332" spans="1:2" x14ac:dyDescent="0.25">
      <c r="A332" s="3">
        <v>0</v>
      </c>
      <c r="B332" s="3">
        <v>89.274064204706207</v>
      </c>
    </row>
    <row r="333" spans="1:2" x14ac:dyDescent="0.25">
      <c r="A333" s="3">
        <v>4.1080275778699598</v>
      </c>
      <c r="B333" s="3">
        <v>89.356148438339602</v>
      </c>
    </row>
    <row r="334" spans="1:2" x14ac:dyDescent="0.25">
      <c r="A334" s="3">
        <v>8.6561037899033995</v>
      </c>
      <c r="B334" s="3">
        <v>89.438232671972898</v>
      </c>
    </row>
    <row r="335" spans="1:2" x14ac:dyDescent="0.25">
      <c r="A335" s="3">
        <v>11.314089600154499</v>
      </c>
      <c r="B335" s="3">
        <v>89.520316905606293</v>
      </c>
    </row>
    <row r="336" spans="1:2" x14ac:dyDescent="0.25">
      <c r="A336" s="3">
        <v>15.6985666074468</v>
      </c>
      <c r="B336" s="3">
        <v>96.435734472572605</v>
      </c>
    </row>
    <row r="337" spans="1:2" x14ac:dyDescent="0.25">
      <c r="A337" s="3">
        <v>19.372920694507101</v>
      </c>
      <c r="B337" s="3">
        <v>96.517818706205901</v>
      </c>
    </row>
    <row r="338" spans="1:2" x14ac:dyDescent="0.25">
      <c r="A338" s="3">
        <v>22.7342591235907</v>
      </c>
      <c r="B338" s="3">
        <v>96.599902939839296</v>
      </c>
    </row>
    <row r="339" spans="1:2" x14ac:dyDescent="0.25">
      <c r="A339" s="3">
        <v>26.9261004644247</v>
      </c>
      <c r="B339" s="3">
        <v>96.681987173472606</v>
      </c>
    </row>
    <row r="340" spans="1:2" x14ac:dyDescent="0.25">
      <c r="A340" s="3">
        <v>30.332927596614098</v>
      </c>
      <c r="B340" s="3">
        <v>96.764071407106002</v>
      </c>
    </row>
    <row r="341" spans="1:2" x14ac:dyDescent="0.25">
      <c r="A341" s="3">
        <v>34.288999195703397</v>
      </c>
      <c r="B341" s="3">
        <v>96.846155640739298</v>
      </c>
    </row>
    <row r="342" spans="1:2" x14ac:dyDescent="0.25">
      <c r="A342" s="3">
        <v>0</v>
      </c>
      <c r="B342" s="3">
        <v>96.928239874372693</v>
      </c>
    </row>
    <row r="343" spans="1:2" x14ac:dyDescent="0.25">
      <c r="A343" s="3">
        <v>3.89220506878502</v>
      </c>
      <c r="B343" s="3">
        <v>97.010324108006003</v>
      </c>
    </row>
    <row r="344" spans="1:2" x14ac:dyDescent="0.25">
      <c r="A344" s="3">
        <v>5.9380496649251304</v>
      </c>
      <c r="B344" s="3">
        <v>97.092408341639398</v>
      </c>
    </row>
    <row r="345" spans="1:2" x14ac:dyDescent="0.25">
      <c r="A345" s="3">
        <v>9.0306554673404094</v>
      </c>
      <c r="B345" s="3">
        <v>97.174492575272794</v>
      </c>
    </row>
    <row r="346" spans="1:2" x14ac:dyDescent="0.25">
      <c r="A346" s="3">
        <v>10.811299131125301</v>
      </c>
      <c r="B346" s="3">
        <v>97.256576808906104</v>
      </c>
    </row>
    <row r="347" spans="1:2" x14ac:dyDescent="0.25">
      <c r="A347" s="3">
        <v>14.449756090607799</v>
      </c>
      <c r="B347" s="3">
        <v>97.338661042539499</v>
      </c>
    </row>
    <row r="348" spans="1:2" x14ac:dyDescent="0.25">
      <c r="A348" s="3">
        <v>16.236212823096398</v>
      </c>
      <c r="B348" s="3">
        <v>97.420745276172795</v>
      </c>
    </row>
    <row r="349" spans="1:2" x14ac:dyDescent="0.25">
      <c r="A349" s="3">
        <v>18.963515869432101</v>
      </c>
      <c r="B349" s="3">
        <v>97.502829509806205</v>
      </c>
    </row>
    <row r="350" spans="1:2" x14ac:dyDescent="0.25">
      <c r="A350" s="3">
        <v>22.821865801315699</v>
      </c>
      <c r="B350" s="3">
        <v>97.5849137434395</v>
      </c>
    </row>
    <row r="351" spans="1:2" x14ac:dyDescent="0.25">
      <c r="A351" s="3">
        <v>26.401307018270799</v>
      </c>
      <c r="B351" s="3">
        <v>97.666997977072896</v>
      </c>
    </row>
    <row r="352" spans="1:2" x14ac:dyDescent="0.25">
      <c r="A352" s="3">
        <v>0</v>
      </c>
      <c r="B352" s="3">
        <v>97.749082210706206</v>
      </c>
    </row>
    <row r="353" spans="1:2" x14ac:dyDescent="0.25">
      <c r="A353" s="3">
        <v>2.4597612034077101</v>
      </c>
      <c r="B353" s="3">
        <v>97.831166444339601</v>
      </c>
    </row>
    <row r="354" spans="1:2" x14ac:dyDescent="0.25">
      <c r="A354" s="3">
        <v>6.5322334790130299</v>
      </c>
      <c r="B354" s="3">
        <v>97.913250677972897</v>
      </c>
    </row>
    <row r="355" spans="1:2" x14ac:dyDescent="0.25">
      <c r="A355" s="3">
        <v>9.0517639273511499</v>
      </c>
      <c r="B355" s="3">
        <v>97.995334911606307</v>
      </c>
    </row>
    <row r="356" spans="1:2" x14ac:dyDescent="0.25">
      <c r="A356" s="3">
        <v>13.961494565704699</v>
      </c>
      <c r="B356" s="3">
        <v>98.077419145239602</v>
      </c>
    </row>
    <row r="357" spans="1:2" x14ac:dyDescent="0.25">
      <c r="A357" s="3">
        <v>16.9667874491745</v>
      </c>
      <c r="B357" s="3">
        <v>98.186864790084101</v>
      </c>
    </row>
    <row r="358" spans="1:2" x14ac:dyDescent="0.25">
      <c r="A358" s="3">
        <v>20.634921714007</v>
      </c>
      <c r="B358" s="3">
        <v>98.268949023717497</v>
      </c>
    </row>
    <row r="359" spans="1:2" x14ac:dyDescent="0.25">
      <c r="A359" s="3">
        <v>24.743719636591699</v>
      </c>
      <c r="B359" s="3">
        <v>98.351033257350807</v>
      </c>
    </row>
    <row r="360" spans="1:2" x14ac:dyDescent="0.25">
      <c r="A360" s="3">
        <v>28.702579208010398</v>
      </c>
      <c r="B360" s="3">
        <v>98.433117490984202</v>
      </c>
    </row>
    <row r="361" spans="1:2" x14ac:dyDescent="0.25">
      <c r="A361" s="3">
        <v>31.505222841294099</v>
      </c>
      <c r="B361" s="3">
        <v>98.515201724617498</v>
      </c>
    </row>
    <row r="362" spans="1:2" x14ac:dyDescent="0.25">
      <c r="A362" s="3">
        <v>0</v>
      </c>
      <c r="B362" s="3">
        <v>98.597285958250893</v>
      </c>
    </row>
    <row r="363" spans="1:2" x14ac:dyDescent="0.25">
      <c r="A363" s="3">
        <v>3.9055963285818498</v>
      </c>
      <c r="B363" s="3">
        <v>98.679370191884203</v>
      </c>
    </row>
    <row r="364" spans="1:2" x14ac:dyDescent="0.25">
      <c r="A364" s="3">
        <v>5.3442765034085902</v>
      </c>
      <c r="B364" s="3">
        <v>98.761454425517599</v>
      </c>
    </row>
    <row r="365" spans="1:2" x14ac:dyDescent="0.25">
      <c r="A365" s="3">
        <v>8.9849940332902598</v>
      </c>
      <c r="B365" s="3">
        <v>98.843538659150894</v>
      </c>
    </row>
    <row r="366" spans="1:2" x14ac:dyDescent="0.25">
      <c r="A366" s="3">
        <v>12.553188491882601</v>
      </c>
      <c r="B366" s="3">
        <v>98.925622892784304</v>
      </c>
    </row>
    <row r="367" spans="1:2" x14ac:dyDescent="0.25">
      <c r="A367" s="3">
        <v>15.5970055061272</v>
      </c>
      <c r="B367" s="3">
        <v>99.0077071264176</v>
      </c>
    </row>
    <row r="368" spans="1:2" x14ac:dyDescent="0.25">
      <c r="A368" s="3">
        <v>18.4137056778175</v>
      </c>
      <c r="B368" s="3">
        <v>99.089791360050995</v>
      </c>
    </row>
    <row r="369" spans="1:2" x14ac:dyDescent="0.25">
      <c r="A369" s="3">
        <v>21.445414235651601</v>
      </c>
      <c r="B369" s="3">
        <v>99.171875593684305</v>
      </c>
    </row>
    <row r="370" spans="1:2" x14ac:dyDescent="0.25">
      <c r="A370" s="3">
        <v>24.326421662143801</v>
      </c>
      <c r="B370" s="3">
        <v>99.253959827317701</v>
      </c>
    </row>
    <row r="371" spans="1:2" x14ac:dyDescent="0.25">
      <c r="A371" s="3">
        <v>26.5330896968857</v>
      </c>
      <c r="B371" s="3">
        <v>99.336044060950996</v>
      </c>
    </row>
    <row r="372" spans="1:2" x14ac:dyDescent="0.25">
      <c r="A372" s="3">
        <v>0</v>
      </c>
      <c r="B372" s="3">
        <v>99.418128294584406</v>
      </c>
    </row>
    <row r="373" spans="1:2" x14ac:dyDescent="0.25">
      <c r="A373" s="3">
        <v>1.8120530498384799</v>
      </c>
      <c r="B373" s="3">
        <v>99.500212528217702</v>
      </c>
    </row>
    <row r="374" spans="1:2" x14ac:dyDescent="0.25">
      <c r="A374" s="3">
        <v>5.4317480317195104</v>
      </c>
      <c r="B374" s="3">
        <v>99.609658173062201</v>
      </c>
    </row>
    <row r="375" spans="1:2" x14ac:dyDescent="0.25">
      <c r="A375" s="3">
        <v>9.4129108508937502</v>
      </c>
      <c r="B375" s="3">
        <v>99.691742406695596</v>
      </c>
    </row>
    <row r="376" spans="1:2" x14ac:dyDescent="0.25">
      <c r="A376" s="3">
        <v>12.695400048642099</v>
      </c>
      <c r="B376" s="3">
        <v>99.773826640328906</v>
      </c>
    </row>
    <row r="377" spans="1:2" x14ac:dyDescent="0.25">
      <c r="A377" s="3">
        <v>14.6014702718773</v>
      </c>
      <c r="B377" s="3">
        <v>99.855910873962301</v>
      </c>
    </row>
    <row r="378" spans="1:2" x14ac:dyDescent="0.25">
      <c r="A378" s="3">
        <v>18.055510598603298</v>
      </c>
      <c r="B378" s="3">
        <v>107.104661774262</v>
      </c>
    </row>
    <row r="379" spans="1:2" x14ac:dyDescent="0.25">
      <c r="A379" s="3">
        <v>21.8801555561055</v>
      </c>
      <c r="B379" s="3">
        <v>107.186746007895</v>
      </c>
    </row>
    <row r="380" spans="1:2" x14ac:dyDescent="0.25">
      <c r="A380" s="3">
        <v>26.282445387574299</v>
      </c>
      <c r="B380" s="3">
        <v>107.268830241529</v>
      </c>
    </row>
    <row r="381" spans="1:2" x14ac:dyDescent="0.25">
      <c r="A381" s="3">
        <v>28.9802430183809</v>
      </c>
      <c r="B381" s="3">
        <v>107.378275886373</v>
      </c>
    </row>
    <row r="382" spans="1:2" x14ac:dyDescent="0.25">
      <c r="A382" s="3">
        <v>0</v>
      </c>
      <c r="B382" s="3">
        <v>107.460360120006</v>
      </c>
    </row>
    <row r="383" spans="1:2" x14ac:dyDescent="0.25">
      <c r="A383" s="3">
        <v>2.5327286955146602</v>
      </c>
      <c r="B383" s="3">
        <v>107.54244435363999</v>
      </c>
    </row>
    <row r="384" spans="1:2" x14ac:dyDescent="0.25">
      <c r="A384" s="3">
        <v>5.7413246311213602</v>
      </c>
      <c r="B384" s="3">
        <v>107.62452858727301</v>
      </c>
    </row>
    <row r="385" spans="1:2" x14ac:dyDescent="0.25">
      <c r="A385" s="3">
        <v>7.8548373315513196</v>
      </c>
      <c r="B385" s="3">
        <v>107.706612820906</v>
      </c>
    </row>
    <row r="386" spans="1:2" x14ac:dyDescent="0.25">
      <c r="A386" s="3">
        <v>11.3208363474126</v>
      </c>
      <c r="B386" s="3">
        <v>107.78869705453999</v>
      </c>
    </row>
    <row r="387" spans="1:2" x14ac:dyDescent="0.25">
      <c r="A387" s="3">
        <v>15.374508712862401</v>
      </c>
      <c r="B387" s="3">
        <v>107.87078128817301</v>
      </c>
    </row>
    <row r="388" spans="1:2" x14ac:dyDescent="0.25">
      <c r="A388" s="3">
        <v>18.362898165390501</v>
      </c>
      <c r="B388" s="3">
        <v>107.952865521807</v>
      </c>
    </row>
    <row r="389" spans="1:2" x14ac:dyDescent="0.25">
      <c r="A389" s="3">
        <v>20.437633437119</v>
      </c>
      <c r="B389" s="3">
        <v>108.062311166651</v>
      </c>
    </row>
    <row r="390" spans="1:2" x14ac:dyDescent="0.25">
      <c r="A390" s="3">
        <v>24.256453074348499</v>
      </c>
      <c r="B390" s="3">
        <v>108.144395400284</v>
      </c>
    </row>
    <row r="391" spans="1:2" x14ac:dyDescent="0.25">
      <c r="A391" s="3">
        <v>26.167695846123099</v>
      </c>
      <c r="B391" s="3">
        <v>108.226479633918</v>
      </c>
    </row>
    <row r="392" spans="1:2" x14ac:dyDescent="0.25">
      <c r="A392" s="3">
        <v>0</v>
      </c>
      <c r="B392" s="3">
        <v>108.308563867551</v>
      </c>
    </row>
    <row r="393" spans="1:2" x14ac:dyDescent="0.25">
      <c r="A393" s="3">
        <v>3.1170266253701602</v>
      </c>
      <c r="B393" s="3">
        <v>108.390648101184</v>
      </c>
    </row>
    <row r="394" spans="1:2" x14ac:dyDescent="0.25">
      <c r="A394" s="3">
        <v>3.7961334447746302</v>
      </c>
      <c r="B394" s="3">
        <v>108.47273233481801</v>
      </c>
    </row>
    <row r="395" spans="1:2" x14ac:dyDescent="0.25">
      <c r="A395" s="3">
        <v>5.9442152668327699</v>
      </c>
      <c r="B395" s="3">
        <v>108.554816568451</v>
      </c>
    </row>
    <row r="396" spans="1:2" x14ac:dyDescent="0.25">
      <c r="A396" s="3">
        <v>9.8651613946353205</v>
      </c>
      <c r="B396" s="3">
        <v>108.636900802084</v>
      </c>
    </row>
    <row r="397" spans="1:2" x14ac:dyDescent="0.25">
      <c r="A397" s="3">
        <v>12.099677976240701</v>
      </c>
      <c r="B397" s="3">
        <v>108.71898503571801</v>
      </c>
    </row>
    <row r="398" spans="1:2" x14ac:dyDescent="0.25">
      <c r="A398" s="3">
        <v>13.8929599157811</v>
      </c>
      <c r="B398" s="3">
        <v>108.801069269351</v>
      </c>
    </row>
    <row r="399" spans="1:2" x14ac:dyDescent="0.25">
      <c r="A399" s="3">
        <v>16.8902527278692</v>
      </c>
      <c r="B399" s="3">
        <v>108.883153502985</v>
      </c>
    </row>
    <row r="400" spans="1:2" x14ac:dyDescent="0.25">
      <c r="A400" s="3">
        <v>19.360227453046299</v>
      </c>
      <c r="B400" s="3">
        <v>108.96523773661799</v>
      </c>
    </row>
    <row r="401" spans="1:2" x14ac:dyDescent="0.25">
      <c r="A401" s="3">
        <v>21.322344527071898</v>
      </c>
      <c r="B401" s="3">
        <v>109.04732197025101</v>
      </c>
    </row>
    <row r="402" spans="1:2" x14ac:dyDescent="0.25">
      <c r="A402" s="3">
        <v>0</v>
      </c>
      <c r="B402" s="3">
        <v>109.129406203885</v>
      </c>
    </row>
    <row r="403" spans="1:2" x14ac:dyDescent="0.25">
      <c r="A403" s="3">
        <v>3.3291696969575901</v>
      </c>
      <c r="B403" s="3">
        <v>109.21149043751799</v>
      </c>
    </row>
    <row r="404" spans="1:2" x14ac:dyDescent="0.25">
      <c r="A404" s="3">
        <v>6.5668933545040904</v>
      </c>
      <c r="B404" s="3">
        <v>109.29357467115101</v>
      </c>
    </row>
    <row r="405" spans="1:2" x14ac:dyDescent="0.25">
      <c r="A405" s="3">
        <v>8.7945391170359208</v>
      </c>
      <c r="B405" s="3">
        <v>109.375658904785</v>
      </c>
    </row>
    <row r="406" spans="1:2" x14ac:dyDescent="0.25">
      <c r="A406" s="3">
        <v>10.9546444158303</v>
      </c>
      <c r="B406" s="3">
        <v>109.457743138418</v>
      </c>
    </row>
    <row r="407" spans="1:2" x14ac:dyDescent="0.25">
      <c r="A407" s="3">
        <v>14.052926216907601</v>
      </c>
      <c r="B407" s="3">
        <v>109.53982737205099</v>
      </c>
    </row>
    <row r="408" spans="1:2" x14ac:dyDescent="0.25">
      <c r="A408" s="3">
        <v>16.436131089147398</v>
      </c>
      <c r="B408" s="3">
        <v>109.621911605685</v>
      </c>
    </row>
    <row r="409" spans="1:2" x14ac:dyDescent="0.25">
      <c r="A409" s="3">
        <v>18.794127901649301</v>
      </c>
      <c r="B409" s="3">
        <v>109.703995839318</v>
      </c>
    </row>
    <row r="410" spans="1:2" x14ac:dyDescent="0.25">
      <c r="A410" s="3">
        <v>22.190210045793599</v>
      </c>
      <c r="B410" s="3">
        <v>109.81344148416299</v>
      </c>
    </row>
    <row r="411" spans="1:2" x14ac:dyDescent="0.25">
      <c r="A411" s="3">
        <v>24.444818059000099</v>
      </c>
      <c r="B411" s="3">
        <v>109.895525717796</v>
      </c>
    </row>
    <row r="412" spans="1:2" x14ac:dyDescent="0.25">
      <c r="A412" s="3">
        <v>0</v>
      </c>
      <c r="B412" s="3">
        <v>117.810943284762</v>
      </c>
    </row>
    <row r="413" spans="1:2" x14ac:dyDescent="0.25">
      <c r="A413" s="3">
        <v>2.5073746832668999</v>
      </c>
      <c r="B413" s="3">
        <v>117.893027518395</v>
      </c>
    </row>
    <row r="414" spans="1:2" x14ac:dyDescent="0.25">
      <c r="A414" s="3">
        <v>5.5121336009469202</v>
      </c>
      <c r="B414" s="3">
        <v>117.97511175202899</v>
      </c>
    </row>
    <row r="415" spans="1:2" x14ac:dyDescent="0.25">
      <c r="A415" s="3">
        <v>8.0977220882326204</v>
      </c>
      <c r="B415" s="3">
        <v>118.05719598566201</v>
      </c>
    </row>
    <row r="416" spans="1:2" x14ac:dyDescent="0.25">
      <c r="A416" s="3">
        <v>11.0688517588059</v>
      </c>
      <c r="B416" s="3">
        <v>118.139280219296</v>
      </c>
    </row>
    <row r="417" spans="1:2" x14ac:dyDescent="0.25">
      <c r="A417" s="3">
        <v>13.619077928720699</v>
      </c>
      <c r="B417" s="3">
        <v>118.221364452929</v>
      </c>
    </row>
    <row r="418" spans="1:2" x14ac:dyDescent="0.25">
      <c r="A418" s="3">
        <v>16.979035514946801</v>
      </c>
      <c r="B418" s="3">
        <v>118.30344868656201</v>
      </c>
    </row>
    <row r="419" spans="1:2" x14ac:dyDescent="0.25">
      <c r="A419" s="3">
        <v>18.828565559780401</v>
      </c>
      <c r="B419" s="3">
        <v>118.385532920196</v>
      </c>
    </row>
    <row r="420" spans="1:2" x14ac:dyDescent="0.25">
      <c r="A420" s="3">
        <v>22.678408474049</v>
      </c>
      <c r="B420" s="3">
        <v>118.467617153829</v>
      </c>
    </row>
    <row r="421" spans="1:2" x14ac:dyDescent="0.25">
      <c r="A421" s="3">
        <v>24.7562763420169</v>
      </c>
      <c r="B421" s="3">
        <v>118.54970138746199</v>
      </c>
    </row>
    <row r="422" spans="1:2" x14ac:dyDescent="0.25">
      <c r="A422" s="3">
        <v>0</v>
      </c>
      <c r="B422" s="3">
        <v>118.631785621096</v>
      </c>
    </row>
    <row r="423" spans="1:2" x14ac:dyDescent="0.25">
      <c r="A423" s="3">
        <v>3.0555050254929501</v>
      </c>
      <c r="B423" s="3">
        <v>118.713869854729</v>
      </c>
    </row>
    <row r="424" spans="1:2" x14ac:dyDescent="0.25">
      <c r="A424" s="3">
        <v>6.8115099021997603</v>
      </c>
      <c r="B424" s="3">
        <v>118.823315499573</v>
      </c>
    </row>
    <row r="425" spans="1:2" x14ac:dyDescent="0.25">
      <c r="A425" s="3">
        <v>10.8107702648527</v>
      </c>
      <c r="B425" s="3">
        <v>118.90539973320701</v>
      </c>
    </row>
    <row r="426" spans="1:2" x14ac:dyDescent="0.25">
      <c r="A426" s="3">
        <v>13.052772236253499</v>
      </c>
      <c r="B426" s="3">
        <v>118.98748396684</v>
      </c>
    </row>
    <row r="427" spans="1:2" x14ac:dyDescent="0.25">
      <c r="A427" s="3">
        <v>15.0083265960143</v>
      </c>
      <c r="B427" s="3">
        <v>119.096929611685</v>
      </c>
    </row>
    <row r="428" spans="1:2" x14ac:dyDescent="0.25">
      <c r="A428" s="3">
        <v>16.323711031021201</v>
      </c>
      <c r="B428" s="3">
        <v>119.179013845318</v>
      </c>
    </row>
    <row r="429" spans="1:2" x14ac:dyDescent="0.25">
      <c r="A429" s="3">
        <v>18.173250368659801</v>
      </c>
      <c r="B429" s="3">
        <v>119.26109807895099</v>
      </c>
    </row>
    <row r="430" spans="1:2" x14ac:dyDescent="0.25">
      <c r="A430" s="3">
        <v>20.5930052995609</v>
      </c>
      <c r="B430" s="3">
        <v>119.343182312585</v>
      </c>
    </row>
    <row r="431" spans="1:2" x14ac:dyDescent="0.25">
      <c r="A431" s="3">
        <v>24.253202997276201</v>
      </c>
      <c r="B431" s="3">
        <v>119.425266546218</v>
      </c>
    </row>
    <row r="432" spans="1:2" x14ac:dyDescent="0.25">
      <c r="A432" s="3">
        <v>0</v>
      </c>
      <c r="B432" s="3">
        <v>119.507350779851</v>
      </c>
    </row>
    <row r="433" spans="1:2" x14ac:dyDescent="0.25">
      <c r="A433" s="3">
        <v>2.96292309674214</v>
      </c>
      <c r="B433" s="3">
        <v>119.589435013485</v>
      </c>
    </row>
    <row r="434" spans="1:2" x14ac:dyDescent="0.25">
      <c r="A434" s="3">
        <v>5.2754360007534702</v>
      </c>
      <c r="B434" s="3">
        <v>119.671519247118</v>
      </c>
    </row>
    <row r="435" spans="1:2" x14ac:dyDescent="0.25">
      <c r="A435" s="3">
        <v>7.5718358418288298</v>
      </c>
      <c r="B435" s="3">
        <v>119.753603480751</v>
      </c>
    </row>
    <row r="436" spans="1:2" x14ac:dyDescent="0.25">
      <c r="A436" s="3">
        <v>8.6350237231232505</v>
      </c>
      <c r="B436" s="3">
        <v>119.835687714385</v>
      </c>
    </row>
    <row r="437" spans="1:2" x14ac:dyDescent="0.25">
      <c r="A437" s="3">
        <v>10.100373296170901</v>
      </c>
      <c r="B437" s="3">
        <v>119.917771948018</v>
      </c>
    </row>
    <row r="438" spans="1:2" x14ac:dyDescent="0.25">
      <c r="A438" s="3">
        <v>13.594415930606701</v>
      </c>
      <c r="B438" s="3">
        <v>119.99985618165201</v>
      </c>
    </row>
    <row r="439" spans="1:2" x14ac:dyDescent="0.25">
      <c r="A439" s="3">
        <v>19.0501283945602</v>
      </c>
      <c r="B439" s="3">
        <v>120.081940415285</v>
      </c>
    </row>
    <row r="440" spans="1:2" x14ac:dyDescent="0.25">
      <c r="A440" s="3">
        <v>22.8706272279322</v>
      </c>
      <c r="B440" s="3">
        <v>120.164024648918</v>
      </c>
    </row>
    <row r="441" spans="1:2" x14ac:dyDescent="0.25">
      <c r="A441" s="3">
        <v>26.033697447223901</v>
      </c>
      <c r="B441" s="3">
        <v>120.24610888255199</v>
      </c>
    </row>
    <row r="442" spans="1:2" x14ac:dyDescent="0.25">
      <c r="A442" s="3">
        <v>0</v>
      </c>
      <c r="B442" s="3">
        <v>120.32819311618501</v>
      </c>
    </row>
    <row r="443" spans="1:2" x14ac:dyDescent="0.25">
      <c r="A443" s="3">
        <v>3.1820921861140099</v>
      </c>
      <c r="B443" s="3">
        <v>120.410277349818</v>
      </c>
    </row>
    <row r="444" spans="1:2" x14ac:dyDescent="0.25">
      <c r="A444" s="3">
        <v>6.2972533284073497</v>
      </c>
      <c r="B444" s="3">
        <v>120.49236158345199</v>
      </c>
    </row>
    <row r="445" spans="1:2" x14ac:dyDescent="0.25">
      <c r="A445" s="3">
        <v>9.1517081519492596</v>
      </c>
      <c r="B445" s="3">
        <v>120.57444581708501</v>
      </c>
    </row>
    <row r="446" spans="1:2" x14ac:dyDescent="0.25">
      <c r="A446" s="3">
        <v>11.142254588034699</v>
      </c>
      <c r="B446" s="3">
        <v>120.656530050718</v>
      </c>
    </row>
    <row r="447" spans="1:2" x14ac:dyDescent="0.25">
      <c r="A447" s="3">
        <v>14.2759873073399</v>
      </c>
      <c r="B447" s="3">
        <v>120.738614284352</v>
      </c>
    </row>
    <row r="448" spans="1:2" x14ac:dyDescent="0.25">
      <c r="A448" s="3">
        <v>17.436725513762202</v>
      </c>
      <c r="B448" s="3">
        <v>120.82069851798499</v>
      </c>
    </row>
    <row r="449" spans="1:2" x14ac:dyDescent="0.25">
      <c r="A449" s="3">
        <v>19.951093544886199</v>
      </c>
      <c r="B449" s="3">
        <v>120.90278275161801</v>
      </c>
    </row>
    <row r="450" spans="1:2" x14ac:dyDescent="0.25">
      <c r="A450" s="3">
        <v>22.969712864945102</v>
      </c>
      <c r="B450" s="3">
        <v>120.984866985252</v>
      </c>
    </row>
    <row r="451" spans="1:2" x14ac:dyDescent="0.25">
      <c r="A451" s="3">
        <v>24.756373194794602</v>
      </c>
      <c r="B451" s="3">
        <v>121.066951218885</v>
      </c>
    </row>
    <row r="452" spans="1:2" x14ac:dyDescent="0.25">
      <c r="A452" s="3">
        <v>0</v>
      </c>
      <c r="B452" s="3">
        <v>121.14903545251801</v>
      </c>
    </row>
    <row r="453" spans="1:2" x14ac:dyDescent="0.25">
      <c r="A453" s="3">
        <v>2.3623569938149598</v>
      </c>
      <c r="B453" s="3">
        <v>121.231119686152</v>
      </c>
    </row>
    <row r="454" spans="1:2" x14ac:dyDescent="0.25">
      <c r="A454" s="3">
        <v>4.2918487573132298</v>
      </c>
      <c r="B454" s="3">
        <v>121.313203919785</v>
      </c>
    </row>
    <row r="455" spans="1:2" x14ac:dyDescent="0.25">
      <c r="A455" s="3">
        <v>7.0948422838893102</v>
      </c>
      <c r="B455" s="3">
        <v>121.395288153419</v>
      </c>
    </row>
    <row r="456" spans="1:2" x14ac:dyDescent="0.25">
      <c r="A456" s="3">
        <v>10.5513596688905</v>
      </c>
      <c r="B456" s="3">
        <v>128.39403905371799</v>
      </c>
    </row>
    <row r="457" spans="1:2" x14ac:dyDescent="0.25">
      <c r="A457" s="3">
        <v>12.876480699192699</v>
      </c>
      <c r="B457" s="3">
        <v>128.47612328735099</v>
      </c>
    </row>
    <row r="458" spans="1:2" x14ac:dyDescent="0.25">
      <c r="A458" s="3">
        <v>16.357357394306899</v>
      </c>
      <c r="B458" s="3">
        <v>128.585568932196</v>
      </c>
    </row>
    <row r="459" spans="1:2" x14ac:dyDescent="0.25">
      <c r="A459" s="3">
        <v>19.388752783816599</v>
      </c>
      <c r="B459" s="3">
        <v>128.722375988251</v>
      </c>
    </row>
    <row r="460" spans="1:2" x14ac:dyDescent="0.25">
      <c r="A460" s="3">
        <v>22.298858021212599</v>
      </c>
      <c r="B460" s="3">
        <v>128.80446022188499</v>
      </c>
    </row>
    <row r="461" spans="1:2" x14ac:dyDescent="0.25">
      <c r="A461" s="3">
        <v>25.862943347935399</v>
      </c>
      <c r="B461" s="3">
        <v>128.88654445551799</v>
      </c>
    </row>
    <row r="462" spans="1:2" x14ac:dyDescent="0.25">
      <c r="A462" s="3">
        <v>0</v>
      </c>
      <c r="B462" s="3">
        <v>128.96862868915099</v>
      </c>
    </row>
    <row r="463" spans="1:2" x14ac:dyDescent="0.25">
      <c r="A463" s="3">
        <v>2.0503310310044802</v>
      </c>
      <c r="B463" s="3">
        <v>129.05071292278501</v>
      </c>
    </row>
    <row r="464" spans="1:2" x14ac:dyDescent="0.25">
      <c r="A464" s="3">
        <v>5.37954672482556</v>
      </c>
      <c r="B464" s="3">
        <v>129.13279715641801</v>
      </c>
    </row>
    <row r="465" spans="1:2" x14ac:dyDescent="0.25">
      <c r="A465" s="3">
        <v>7.6107085257217504</v>
      </c>
      <c r="B465" s="3">
        <v>129.214881390051</v>
      </c>
    </row>
    <row r="466" spans="1:2" x14ac:dyDescent="0.25">
      <c r="A466" s="3">
        <v>9.7357840094099402</v>
      </c>
      <c r="B466" s="3">
        <v>129.296965623685</v>
      </c>
    </row>
    <row r="467" spans="1:2" x14ac:dyDescent="0.25">
      <c r="A467" s="3">
        <v>13.359511329537099</v>
      </c>
      <c r="B467" s="3">
        <v>129.37904985731799</v>
      </c>
    </row>
    <row r="468" spans="1:2" x14ac:dyDescent="0.25">
      <c r="A468" s="3">
        <v>15.9574089485949</v>
      </c>
      <c r="B468" s="3">
        <v>129.46113409095099</v>
      </c>
    </row>
    <row r="469" spans="1:2" x14ac:dyDescent="0.25">
      <c r="A469" s="3">
        <v>18.594821770738001</v>
      </c>
      <c r="B469" s="3">
        <v>129.54321832458501</v>
      </c>
    </row>
    <row r="470" spans="1:2" x14ac:dyDescent="0.25">
      <c r="A470" s="3">
        <v>21.0341445936592</v>
      </c>
      <c r="B470" s="3">
        <v>129.62530255821801</v>
      </c>
    </row>
    <row r="471" spans="1:2" x14ac:dyDescent="0.25">
      <c r="A471" s="3">
        <v>21.8232612735966</v>
      </c>
      <c r="B471" s="3">
        <v>129.734748203062</v>
      </c>
    </row>
    <row r="472" spans="1:2" x14ac:dyDescent="0.25">
      <c r="A472" s="3">
        <v>0</v>
      </c>
      <c r="B472" s="3">
        <v>129.81683243669599</v>
      </c>
    </row>
    <row r="473" spans="1:2" x14ac:dyDescent="0.25">
      <c r="A473" s="3">
        <v>3.5303479114890002</v>
      </c>
      <c r="B473" s="3">
        <v>129.89891667032899</v>
      </c>
    </row>
    <row r="474" spans="1:2" x14ac:dyDescent="0.25">
      <c r="A474" s="3">
        <v>7.9738687291188599</v>
      </c>
      <c r="B474" s="3">
        <v>129.98100090396201</v>
      </c>
    </row>
    <row r="475" spans="1:2" x14ac:dyDescent="0.25">
      <c r="A475" s="3">
        <v>11.229021919681401</v>
      </c>
      <c r="B475" s="3">
        <v>130.06308513759501</v>
      </c>
    </row>
    <row r="476" spans="1:2" x14ac:dyDescent="0.25">
      <c r="A476" s="3">
        <v>13.9834571392493</v>
      </c>
      <c r="B476" s="3">
        <v>130.17253078243999</v>
      </c>
    </row>
    <row r="477" spans="1:2" x14ac:dyDescent="0.25">
      <c r="A477" s="3">
        <v>15.726816771348799</v>
      </c>
      <c r="B477" s="3">
        <v>130.25461501607299</v>
      </c>
    </row>
    <row r="478" spans="1:2" x14ac:dyDescent="0.25">
      <c r="A478" s="3">
        <v>20.086335316088899</v>
      </c>
      <c r="B478" s="3">
        <v>130.33669924970701</v>
      </c>
    </row>
    <row r="479" spans="1:2" x14ac:dyDescent="0.25">
      <c r="A479" s="3">
        <v>23.231398785993601</v>
      </c>
      <c r="B479" s="3">
        <v>130.41878348334001</v>
      </c>
    </row>
    <row r="480" spans="1:2" x14ac:dyDescent="0.25">
      <c r="A480" s="3">
        <v>26.432012681060499</v>
      </c>
      <c r="B480" s="3">
        <v>130.500867716973</v>
      </c>
    </row>
    <row r="481" spans="1:2" x14ac:dyDescent="0.25">
      <c r="A481" s="3">
        <v>30.3432083463133</v>
      </c>
      <c r="B481" s="3">
        <v>130.582951950606</v>
      </c>
    </row>
    <row r="482" spans="1:2" x14ac:dyDescent="0.25">
      <c r="A482" s="3">
        <v>0</v>
      </c>
      <c r="B482" s="3">
        <v>130.66503618423999</v>
      </c>
    </row>
    <row r="483" spans="1:2" x14ac:dyDescent="0.25">
      <c r="A483" s="3">
        <v>3.1514281136713902</v>
      </c>
      <c r="B483" s="3">
        <v>130.74712041787299</v>
      </c>
    </row>
    <row r="484" spans="1:2" x14ac:dyDescent="0.25">
      <c r="A484" s="3">
        <v>7.9818210299185903</v>
      </c>
      <c r="B484" s="3">
        <v>130.82920465150599</v>
      </c>
    </row>
    <row r="485" spans="1:2" x14ac:dyDescent="0.25">
      <c r="A485" s="3">
        <v>11.378359650820499</v>
      </c>
      <c r="B485" s="3">
        <v>130.938650296351</v>
      </c>
    </row>
    <row r="486" spans="1:2" x14ac:dyDescent="0.25">
      <c r="A486" s="3">
        <v>13.020596393784</v>
      </c>
      <c r="B486" s="3">
        <v>131.04809594119499</v>
      </c>
    </row>
    <row r="487" spans="1:2" x14ac:dyDescent="0.25">
      <c r="A487" s="3">
        <v>17.271118709801399</v>
      </c>
      <c r="B487" s="3">
        <v>131.13018017482901</v>
      </c>
    </row>
    <row r="488" spans="1:2" x14ac:dyDescent="0.25">
      <c r="A488" s="3">
        <v>21.269175093906401</v>
      </c>
      <c r="B488" s="3">
        <v>131.212264408462</v>
      </c>
    </row>
    <row r="489" spans="1:2" x14ac:dyDescent="0.25">
      <c r="A489" s="3">
        <v>25.020592406497698</v>
      </c>
      <c r="B489" s="3">
        <v>131.294348642095</v>
      </c>
    </row>
    <row r="490" spans="1:2" x14ac:dyDescent="0.25">
      <c r="A490" s="3">
        <v>27.504425953805999</v>
      </c>
      <c r="B490" s="3">
        <v>131.376432875728</v>
      </c>
    </row>
    <row r="491" spans="1:2" x14ac:dyDescent="0.25">
      <c r="A491" s="3">
        <v>31.797634848994701</v>
      </c>
      <c r="B491" s="3">
        <v>131.45851710936199</v>
      </c>
    </row>
    <row r="492" spans="1:2" x14ac:dyDescent="0.25">
      <c r="A492" s="3">
        <v>0</v>
      </c>
      <c r="B492" s="3">
        <v>131.54060134299499</v>
      </c>
    </row>
    <row r="493" spans="1:2" x14ac:dyDescent="0.25">
      <c r="A493" s="3">
        <v>2.1518848350086701</v>
      </c>
      <c r="B493" s="3">
        <v>131.62268557662799</v>
      </c>
    </row>
    <row r="494" spans="1:2" x14ac:dyDescent="0.25">
      <c r="A494" s="3">
        <v>6.5818102432808701</v>
      </c>
      <c r="B494" s="3">
        <v>131.70476981026201</v>
      </c>
    </row>
    <row r="495" spans="1:2" x14ac:dyDescent="0.25">
      <c r="A495" s="3">
        <v>8.6457175544472893</v>
      </c>
      <c r="B495" s="3">
        <v>139.120187377229</v>
      </c>
    </row>
    <row r="496" spans="1:2" x14ac:dyDescent="0.25">
      <c r="A496" s="3">
        <v>12.7620429473552</v>
      </c>
      <c r="B496" s="3">
        <v>139.202271610862</v>
      </c>
    </row>
    <row r="497" spans="1:2" x14ac:dyDescent="0.25">
      <c r="A497" s="3">
        <v>15.4747177931034</v>
      </c>
      <c r="B497" s="3">
        <v>139.28435584449599</v>
      </c>
    </row>
    <row r="498" spans="1:2" x14ac:dyDescent="0.25">
      <c r="A498" s="3">
        <v>18.731815044927799</v>
      </c>
      <c r="B498" s="3">
        <v>139.36644007812899</v>
      </c>
    </row>
    <row r="499" spans="1:2" x14ac:dyDescent="0.25">
      <c r="A499" s="3">
        <v>21.770732095115498</v>
      </c>
      <c r="B499" s="3">
        <v>139.44852431176199</v>
      </c>
    </row>
    <row r="500" spans="1:2" x14ac:dyDescent="0.25">
      <c r="A500" s="3">
        <v>23.5877805957637</v>
      </c>
      <c r="B500" s="3">
        <v>139.53060854539601</v>
      </c>
    </row>
    <row r="501" spans="1:2" x14ac:dyDescent="0.25">
      <c r="A501" s="3">
        <v>27.537617115943899</v>
      </c>
      <c r="B501" s="3">
        <v>139.612692779029</v>
      </c>
    </row>
    <row r="502" spans="1:2" x14ac:dyDescent="0.25">
      <c r="A502" s="3">
        <v>0</v>
      </c>
      <c r="B502" s="3">
        <v>139.694777012662</v>
      </c>
    </row>
    <row r="503" spans="1:2" x14ac:dyDescent="0.25">
      <c r="A503" s="3">
        <v>3.0317428488791598</v>
      </c>
      <c r="B503" s="3">
        <v>139.77686124629599</v>
      </c>
    </row>
    <row r="504" spans="1:2" x14ac:dyDescent="0.25">
      <c r="A504" s="3">
        <v>7.2428548763224398</v>
      </c>
      <c r="B504" s="3">
        <v>139.88630689114001</v>
      </c>
    </row>
    <row r="505" spans="1:2" x14ac:dyDescent="0.25">
      <c r="A505" s="3">
        <v>9.9804078874296902</v>
      </c>
      <c r="B505" s="3">
        <v>139.995752535984</v>
      </c>
    </row>
    <row r="506" spans="1:2" x14ac:dyDescent="0.25">
      <c r="A506" s="3">
        <v>13.0426566811076</v>
      </c>
      <c r="B506" s="3">
        <v>140.07783676961799</v>
      </c>
    </row>
    <row r="507" spans="1:2" x14ac:dyDescent="0.25">
      <c r="A507" s="3">
        <v>15.417751726868699</v>
      </c>
      <c r="B507" s="3">
        <v>140.15992100325099</v>
      </c>
    </row>
    <row r="508" spans="1:2" x14ac:dyDescent="0.25">
      <c r="A508" s="3">
        <v>18.246821248090399</v>
      </c>
      <c r="B508" s="3">
        <v>140.24200523688401</v>
      </c>
    </row>
    <row r="509" spans="1:2" x14ac:dyDescent="0.25">
      <c r="A509" s="3">
        <v>20.802544182761299</v>
      </c>
      <c r="B509" s="3">
        <v>140.324089470518</v>
      </c>
    </row>
    <row r="510" spans="1:2" x14ac:dyDescent="0.25">
      <c r="A510" s="3">
        <v>24.659497863821699</v>
      </c>
      <c r="B510" s="3">
        <v>140.406173704151</v>
      </c>
    </row>
    <row r="511" spans="1:2" x14ac:dyDescent="0.25">
      <c r="A511" s="3">
        <v>26.543239117993402</v>
      </c>
      <c r="B511" s="3">
        <v>140.488257937784</v>
      </c>
    </row>
    <row r="512" spans="1:2" x14ac:dyDescent="0.25">
      <c r="A512" s="3">
        <v>0</v>
      </c>
      <c r="B512" s="3">
        <v>140.57034217141799</v>
      </c>
    </row>
    <row r="513" spans="1:2" x14ac:dyDescent="0.25">
      <c r="A513" s="3">
        <v>3.1331035162440899</v>
      </c>
      <c r="B513" s="3">
        <v>140.65242640505099</v>
      </c>
    </row>
    <row r="514" spans="1:2" x14ac:dyDescent="0.25">
      <c r="A514" s="3">
        <v>5.4865349355498001</v>
      </c>
      <c r="B514" s="3">
        <v>140.761872049895</v>
      </c>
    </row>
    <row r="515" spans="1:2" x14ac:dyDescent="0.25">
      <c r="A515" s="3">
        <v>7.53119630480853</v>
      </c>
      <c r="B515" s="3">
        <v>140.843956283529</v>
      </c>
    </row>
    <row r="516" spans="1:2" x14ac:dyDescent="0.25">
      <c r="A516" s="3">
        <v>10.424771102754001</v>
      </c>
      <c r="B516" s="3">
        <v>140.92604051716199</v>
      </c>
    </row>
    <row r="517" spans="1:2" x14ac:dyDescent="0.25">
      <c r="A517" s="3">
        <v>13.113017724759301</v>
      </c>
      <c r="B517" s="3">
        <v>141.03548616200601</v>
      </c>
    </row>
    <row r="518" spans="1:2" x14ac:dyDescent="0.25">
      <c r="A518" s="3">
        <v>15.2075754474657</v>
      </c>
      <c r="B518" s="3">
        <v>141.11757039564</v>
      </c>
    </row>
    <row r="519" spans="1:2" x14ac:dyDescent="0.25">
      <c r="A519" s="3">
        <v>18.739176005439599</v>
      </c>
      <c r="B519" s="3">
        <v>141.199654629273</v>
      </c>
    </row>
    <row r="520" spans="1:2" x14ac:dyDescent="0.25">
      <c r="A520" s="3">
        <v>23.0800640160646</v>
      </c>
      <c r="B520" s="3">
        <v>141.281738862906</v>
      </c>
    </row>
    <row r="521" spans="1:2" x14ac:dyDescent="0.25">
      <c r="A521" s="3">
        <v>27.008116268990001</v>
      </c>
      <c r="B521" s="3">
        <v>141.36382309653999</v>
      </c>
    </row>
    <row r="522" spans="1:2" x14ac:dyDescent="0.25">
      <c r="A522" s="3">
        <v>0</v>
      </c>
      <c r="B522" s="3">
        <v>141.44590733017299</v>
      </c>
    </row>
    <row r="523" spans="1:2" x14ac:dyDescent="0.25">
      <c r="A523" s="3">
        <v>3.8679528154159502</v>
      </c>
      <c r="B523" s="3">
        <v>141.52799156380601</v>
      </c>
    </row>
    <row r="524" spans="1:2" x14ac:dyDescent="0.25">
      <c r="A524" s="3">
        <v>6.0546058707870998</v>
      </c>
      <c r="B524" s="3">
        <v>141.61007579744</v>
      </c>
    </row>
    <row r="525" spans="1:2" x14ac:dyDescent="0.25">
      <c r="A525" s="3">
        <v>9.2473473783019209</v>
      </c>
      <c r="B525" s="3">
        <v>141.692160031073</v>
      </c>
    </row>
    <row r="526" spans="1:2" x14ac:dyDescent="0.25">
      <c r="A526" s="3">
        <v>12.424762830899001</v>
      </c>
      <c r="B526" s="3">
        <v>141.774244264706</v>
      </c>
    </row>
    <row r="527" spans="1:2" x14ac:dyDescent="0.25">
      <c r="A527" s="3">
        <v>14.7679422472231</v>
      </c>
      <c r="B527" s="3">
        <v>141.85632849833999</v>
      </c>
    </row>
    <row r="528" spans="1:2" x14ac:dyDescent="0.25">
      <c r="A528" s="3">
        <v>18.353412554059201</v>
      </c>
      <c r="B528" s="3">
        <v>141.93841273197299</v>
      </c>
    </row>
    <row r="529" spans="1:2" x14ac:dyDescent="0.25">
      <c r="A529" s="3">
        <v>21.470620095589101</v>
      </c>
      <c r="B529" s="3">
        <v>142.02049696560599</v>
      </c>
    </row>
    <row r="530" spans="1:2" x14ac:dyDescent="0.25">
      <c r="A530" s="3">
        <v>23.525906900694601</v>
      </c>
      <c r="B530" s="3">
        <v>142.10258119923901</v>
      </c>
    </row>
    <row r="531" spans="1:2" x14ac:dyDescent="0.25">
      <c r="A531" s="3">
        <v>26.3858342308129</v>
      </c>
      <c r="B531" s="3">
        <v>142.184665432873</v>
      </c>
    </row>
    <row r="532" spans="1:2" x14ac:dyDescent="0.25">
      <c r="A532" s="3">
        <v>0</v>
      </c>
      <c r="B532" s="3">
        <v>142.266749666506</v>
      </c>
    </row>
    <row r="533" spans="1:2" x14ac:dyDescent="0.25">
      <c r="A533" s="3">
        <v>2.9846367549066599</v>
      </c>
      <c r="B533" s="3">
        <v>142.348833900139</v>
      </c>
    </row>
    <row r="534" spans="1:2" x14ac:dyDescent="0.25">
      <c r="A534" s="3">
        <v>6.0974787447344196</v>
      </c>
      <c r="B534" s="3">
        <v>149.84758480043999</v>
      </c>
    </row>
    <row r="535" spans="1:2" x14ac:dyDescent="0.25">
      <c r="A535" s="3">
        <v>8.6843504750248695</v>
      </c>
      <c r="B535" s="3">
        <v>149.92966903407299</v>
      </c>
    </row>
    <row r="536" spans="1:2" x14ac:dyDescent="0.25">
      <c r="A536" s="3">
        <v>11.502432545659101</v>
      </c>
      <c r="B536" s="3">
        <v>150.01175326770701</v>
      </c>
    </row>
    <row r="537" spans="1:2" x14ac:dyDescent="0.25">
      <c r="A537" s="3">
        <v>13.8402427443043</v>
      </c>
      <c r="B537" s="3">
        <v>150.09383750134</v>
      </c>
    </row>
    <row r="538" spans="1:2" x14ac:dyDescent="0.25">
      <c r="A538" s="3">
        <v>16.236311465260101</v>
      </c>
      <c r="B538" s="3">
        <v>150.175921734973</v>
      </c>
    </row>
    <row r="539" spans="1:2" x14ac:dyDescent="0.25">
      <c r="A539" s="3">
        <v>17.2677902560844</v>
      </c>
      <c r="B539" s="3">
        <v>150.25800596860699</v>
      </c>
    </row>
    <row r="540" spans="1:2" x14ac:dyDescent="0.25">
      <c r="A540" s="3">
        <v>19.9341448181667</v>
      </c>
      <c r="B540" s="3">
        <v>150.34009020223999</v>
      </c>
    </row>
    <row r="541" spans="1:2" x14ac:dyDescent="0.25">
      <c r="A541" s="3">
        <v>23.075641504373198</v>
      </c>
      <c r="B541" s="3">
        <v>150.42217443587299</v>
      </c>
    </row>
    <row r="542" spans="1:2" x14ac:dyDescent="0.25">
      <c r="A542" s="3">
        <v>0</v>
      </c>
      <c r="B542" s="3">
        <v>150.50425866950701</v>
      </c>
    </row>
    <row r="543" spans="1:2" x14ac:dyDescent="0.25">
      <c r="A543" s="3">
        <v>3.2479185590267399</v>
      </c>
      <c r="B543" s="3">
        <v>150.58634290314001</v>
      </c>
    </row>
    <row r="544" spans="1:2" x14ac:dyDescent="0.25">
      <c r="A544" s="3">
        <v>7.7187368568428401</v>
      </c>
      <c r="B544" s="3">
        <v>150.668427136773</v>
      </c>
    </row>
    <row r="545" spans="1:2" x14ac:dyDescent="0.25">
      <c r="A545" s="3">
        <v>10.5958213525275</v>
      </c>
      <c r="B545" s="3">
        <v>150.750511370407</v>
      </c>
    </row>
    <row r="546" spans="1:2" x14ac:dyDescent="0.25">
      <c r="A546" s="3">
        <v>13.256382326805999</v>
      </c>
      <c r="B546" s="3">
        <v>150.83259560403999</v>
      </c>
    </row>
    <row r="547" spans="1:2" x14ac:dyDescent="0.25">
      <c r="A547" s="3">
        <v>14.0519038225494</v>
      </c>
      <c r="B547" s="3">
        <v>150.91467983767299</v>
      </c>
    </row>
    <row r="548" spans="1:2" x14ac:dyDescent="0.25">
      <c r="A548" s="3">
        <v>17.389045951118799</v>
      </c>
      <c r="B548" s="3">
        <v>151.024125482518</v>
      </c>
    </row>
    <row r="549" spans="1:2" x14ac:dyDescent="0.25">
      <c r="A549" s="3">
        <v>19.538703079621801</v>
      </c>
      <c r="B549" s="3">
        <v>151.106209716151</v>
      </c>
    </row>
    <row r="550" spans="1:2" x14ac:dyDescent="0.25">
      <c r="A550" s="3">
        <v>22.569111912012001</v>
      </c>
      <c r="B550" s="3">
        <v>151.188293949784</v>
      </c>
    </row>
    <row r="551" spans="1:2" x14ac:dyDescent="0.25">
      <c r="A551" s="3">
        <v>25.974404974463098</v>
      </c>
      <c r="B551" s="3">
        <v>151.27037818341799</v>
      </c>
    </row>
    <row r="552" spans="1:2" x14ac:dyDescent="0.25">
      <c r="A552" s="3">
        <v>0</v>
      </c>
      <c r="B552" s="3">
        <v>151.35246241705099</v>
      </c>
    </row>
    <row r="553" spans="1:2" x14ac:dyDescent="0.25">
      <c r="A553" s="3">
        <v>3.5959945851936901</v>
      </c>
      <c r="B553" s="3">
        <v>151.43454665068401</v>
      </c>
    </row>
    <row r="554" spans="1:2" x14ac:dyDescent="0.25">
      <c r="A554" s="3">
        <v>5.1381759156089402</v>
      </c>
      <c r="B554" s="3">
        <v>151.51663088431701</v>
      </c>
    </row>
    <row r="555" spans="1:2" x14ac:dyDescent="0.25">
      <c r="A555" s="3">
        <v>7.6048646018369901</v>
      </c>
      <c r="B555" s="3">
        <v>151.598715117951</v>
      </c>
    </row>
    <row r="556" spans="1:2" x14ac:dyDescent="0.25">
      <c r="A556" s="3">
        <v>12.374550451652899</v>
      </c>
      <c r="B556" s="3">
        <v>151.73552217400601</v>
      </c>
    </row>
    <row r="557" spans="1:2" x14ac:dyDescent="0.25">
      <c r="A557" s="3">
        <v>15.165442034951299</v>
      </c>
      <c r="B557" s="3">
        <v>151.81760640764</v>
      </c>
    </row>
    <row r="558" spans="1:2" x14ac:dyDescent="0.25">
      <c r="A558" s="3">
        <v>18.681096589215802</v>
      </c>
      <c r="B558" s="3">
        <v>151.899690641273</v>
      </c>
    </row>
    <row r="559" spans="1:2" x14ac:dyDescent="0.25">
      <c r="A559" s="3">
        <v>22.147738003679901</v>
      </c>
      <c r="B559" s="3">
        <v>151.98177487490599</v>
      </c>
    </row>
    <row r="560" spans="1:2" x14ac:dyDescent="0.25">
      <c r="A560" s="3">
        <v>24.967836198785601</v>
      </c>
      <c r="B560" s="3">
        <v>152.06385910853999</v>
      </c>
    </row>
    <row r="561" spans="1:2" x14ac:dyDescent="0.25">
      <c r="A561" s="3">
        <v>27.657852253899499</v>
      </c>
      <c r="B561" s="3">
        <v>152.14594334217301</v>
      </c>
    </row>
    <row r="562" spans="1:2" x14ac:dyDescent="0.25">
      <c r="A562" s="3">
        <v>0</v>
      </c>
      <c r="B562" s="3">
        <v>152.22802757580601</v>
      </c>
    </row>
    <row r="563" spans="1:2" x14ac:dyDescent="0.25">
      <c r="A563" s="3">
        <v>2.3710522030438601</v>
      </c>
      <c r="B563" s="3">
        <v>152.31011180943901</v>
      </c>
    </row>
    <row r="564" spans="1:2" x14ac:dyDescent="0.25">
      <c r="A564" s="3">
        <v>4.6062274796162201</v>
      </c>
      <c r="B564" s="3">
        <v>160.475529376407</v>
      </c>
    </row>
    <row r="565" spans="1:2" x14ac:dyDescent="0.25">
      <c r="A565" s="3">
        <v>9.0314199275923102</v>
      </c>
      <c r="B565" s="3">
        <v>160.55761361003999</v>
      </c>
    </row>
    <row r="566" spans="1:2" x14ac:dyDescent="0.25">
      <c r="A566" s="3">
        <v>12.5378833771271</v>
      </c>
      <c r="B566" s="3">
        <v>160.63969784367401</v>
      </c>
    </row>
    <row r="567" spans="1:2" x14ac:dyDescent="0.25">
      <c r="A567" s="3">
        <v>15.889944647975099</v>
      </c>
      <c r="B567" s="3">
        <v>160.72178207730701</v>
      </c>
    </row>
    <row r="568" spans="1:2" x14ac:dyDescent="0.25">
      <c r="A568" s="3">
        <v>19.334210776574398</v>
      </c>
      <c r="B568" s="3">
        <v>160.80386631094001</v>
      </c>
    </row>
    <row r="569" spans="1:2" x14ac:dyDescent="0.25">
      <c r="A569" s="3">
        <v>23.0400888524923</v>
      </c>
      <c r="B569" s="3">
        <v>160.885950544574</v>
      </c>
    </row>
    <row r="570" spans="1:2" x14ac:dyDescent="0.25">
      <c r="A570" s="3">
        <v>26.922629520104199</v>
      </c>
      <c r="B570" s="3">
        <v>160.968034778207</v>
      </c>
    </row>
    <row r="571" spans="1:2" x14ac:dyDescent="0.25">
      <c r="A571" s="3">
        <v>29.412126207885201</v>
      </c>
      <c r="B571" s="3">
        <v>161.05011901184</v>
      </c>
    </row>
    <row r="572" spans="1:2" x14ac:dyDescent="0.25">
      <c r="A572" s="3">
        <v>0</v>
      </c>
      <c r="B572" s="3">
        <v>161.13220324547399</v>
      </c>
    </row>
    <row r="573" spans="1:2" x14ac:dyDescent="0.25">
      <c r="A573" s="3">
        <v>1.7095126420440501</v>
      </c>
      <c r="B573" s="3">
        <v>161.241648890318</v>
      </c>
    </row>
    <row r="574" spans="1:2" x14ac:dyDescent="0.25">
      <c r="A574" s="3">
        <v>5.4474643913397403</v>
      </c>
      <c r="B574" s="3">
        <v>161.323733123951</v>
      </c>
    </row>
    <row r="575" spans="1:2" x14ac:dyDescent="0.25">
      <c r="A575" s="3">
        <v>7.4528348383523699</v>
      </c>
      <c r="B575" s="3">
        <v>161.460540180007</v>
      </c>
    </row>
    <row r="576" spans="1:2" x14ac:dyDescent="0.25">
      <c r="A576" s="3">
        <v>10.4777838432443</v>
      </c>
      <c r="B576" s="3">
        <v>161.54262441364</v>
      </c>
    </row>
    <row r="577" spans="1:2" x14ac:dyDescent="0.25">
      <c r="A577" s="3">
        <v>13.7855040274678</v>
      </c>
      <c r="B577" s="3">
        <v>161.624708647273</v>
      </c>
    </row>
    <row r="578" spans="1:2" x14ac:dyDescent="0.25">
      <c r="A578" s="3">
        <v>16.253679144340399</v>
      </c>
      <c r="B578" s="3">
        <v>161.70679288090699</v>
      </c>
    </row>
    <row r="579" spans="1:2" x14ac:dyDescent="0.25">
      <c r="A579" s="3">
        <v>19.468280377875502</v>
      </c>
      <c r="B579" s="3">
        <v>161.816238525751</v>
      </c>
    </row>
    <row r="580" spans="1:2" x14ac:dyDescent="0.25">
      <c r="A580" s="3">
        <v>21.727974055893402</v>
      </c>
      <c r="B580" s="3">
        <v>161.898322759384</v>
      </c>
    </row>
    <row r="581" spans="1:2" x14ac:dyDescent="0.25">
      <c r="A581" s="3">
        <v>25.565945052195499</v>
      </c>
      <c r="B581" s="3">
        <v>161.98040699301799</v>
      </c>
    </row>
    <row r="582" spans="1:2" x14ac:dyDescent="0.25">
      <c r="A582" s="3">
        <v>0</v>
      </c>
      <c r="B582" s="3">
        <v>162.06249122665099</v>
      </c>
    </row>
    <row r="583" spans="1:2" x14ac:dyDescent="0.25">
      <c r="A583" s="3">
        <v>2.8650837841553298</v>
      </c>
      <c r="B583" s="3">
        <v>162.14457546028399</v>
      </c>
    </row>
    <row r="584" spans="1:2" x14ac:dyDescent="0.25">
      <c r="A584" s="3">
        <v>5.4087149933343399</v>
      </c>
      <c r="B584" s="3">
        <v>162.22665969391801</v>
      </c>
    </row>
    <row r="585" spans="1:2" x14ac:dyDescent="0.25">
      <c r="A585" s="3">
        <v>8.1267829705961994</v>
      </c>
      <c r="B585" s="3">
        <v>162.30874392755101</v>
      </c>
    </row>
    <row r="586" spans="1:2" x14ac:dyDescent="0.25">
      <c r="A586" s="3">
        <v>11.149042490411</v>
      </c>
      <c r="B586" s="3">
        <v>162.390828161184</v>
      </c>
    </row>
    <row r="587" spans="1:2" x14ac:dyDescent="0.25">
      <c r="A587" s="3">
        <v>12.9408335548442</v>
      </c>
      <c r="B587" s="3">
        <v>162.472912394818</v>
      </c>
    </row>
    <row r="588" spans="1:2" x14ac:dyDescent="0.25">
      <c r="A588" s="3">
        <v>16.1830017119559</v>
      </c>
      <c r="B588" s="3">
        <v>162.55499662845099</v>
      </c>
    </row>
    <row r="589" spans="1:2" x14ac:dyDescent="0.25">
      <c r="A589" s="3">
        <v>19.302053273824001</v>
      </c>
      <c r="B589" s="3">
        <v>162.63708086208399</v>
      </c>
    </row>
    <row r="590" spans="1:2" x14ac:dyDescent="0.25">
      <c r="A590" s="3">
        <v>22.836771663618801</v>
      </c>
      <c r="B590" s="3">
        <v>162.71916509571801</v>
      </c>
    </row>
    <row r="591" spans="1:2" x14ac:dyDescent="0.25">
      <c r="A591" s="3">
        <v>25.561312465621299</v>
      </c>
      <c r="B591" s="3">
        <v>162.80124932935101</v>
      </c>
    </row>
    <row r="592" spans="1:2" x14ac:dyDescent="0.25">
      <c r="A592" s="3">
        <v>0</v>
      </c>
      <c r="B592" s="3">
        <v>162.88333356298401</v>
      </c>
    </row>
    <row r="593" spans="1:2" x14ac:dyDescent="0.25">
      <c r="A593" s="3">
        <v>3.5477378152575101</v>
      </c>
      <c r="B593" s="3">
        <v>162.965417796617</v>
      </c>
    </row>
    <row r="594" spans="1:2" x14ac:dyDescent="0.25">
      <c r="A594" s="3">
        <v>7.6488645925923002</v>
      </c>
      <c r="B594" s="3">
        <v>163.047502030251</v>
      </c>
    </row>
    <row r="595" spans="1:2" x14ac:dyDescent="0.25">
      <c r="A595" s="3">
        <v>11.8460229676725</v>
      </c>
      <c r="B595" s="3">
        <v>163.12958626388399</v>
      </c>
    </row>
    <row r="596" spans="1:2" x14ac:dyDescent="0.25">
      <c r="A596" s="3">
        <v>13.970243002097501</v>
      </c>
      <c r="B596" s="3">
        <v>163.21167049751699</v>
      </c>
    </row>
    <row r="597" spans="1:2" x14ac:dyDescent="0.25">
      <c r="A597" s="3">
        <v>17.352550538510599</v>
      </c>
      <c r="B597" s="3">
        <v>163.29375473115101</v>
      </c>
    </row>
    <row r="598" spans="1:2" x14ac:dyDescent="0.25">
      <c r="A598" s="3">
        <v>19.361848239198601</v>
      </c>
      <c r="B598" s="3">
        <v>163.403200375995</v>
      </c>
    </row>
    <row r="599" spans="1:2" x14ac:dyDescent="0.25">
      <c r="A599" s="3">
        <v>21.6277414352157</v>
      </c>
      <c r="B599" s="3">
        <v>163.485284609628</v>
      </c>
    </row>
    <row r="600" spans="1:2" x14ac:dyDescent="0.25">
      <c r="A600" s="3">
        <v>23.2618401125109</v>
      </c>
      <c r="B600" s="3">
        <v>163.56736884326199</v>
      </c>
    </row>
    <row r="601" spans="1:2" x14ac:dyDescent="0.25">
      <c r="A601" s="3">
        <v>26.004762006046501</v>
      </c>
      <c r="B601" s="3">
        <v>171.14945307689601</v>
      </c>
    </row>
    <row r="602" spans="1:2" x14ac:dyDescent="0.25">
      <c r="A602" s="3">
        <v>0</v>
      </c>
      <c r="B602" s="3">
        <v>171.23153731052901</v>
      </c>
    </row>
    <row r="603" spans="1:2" x14ac:dyDescent="0.25">
      <c r="A603" s="3">
        <v>3.5532787686406699</v>
      </c>
      <c r="B603" s="3">
        <v>171.313621544163</v>
      </c>
    </row>
    <row r="604" spans="1:2" x14ac:dyDescent="0.25">
      <c r="A604" s="3">
        <v>6.2244272200285904</v>
      </c>
      <c r="B604" s="3">
        <v>171.395705777796</v>
      </c>
    </row>
    <row r="605" spans="1:2" x14ac:dyDescent="0.25">
      <c r="A605" s="3">
        <v>8.6352607244896298</v>
      </c>
      <c r="B605" s="3">
        <v>171.47779001142899</v>
      </c>
    </row>
    <row r="606" spans="1:2" x14ac:dyDescent="0.25">
      <c r="A606" s="3">
        <v>12.199606307859799</v>
      </c>
      <c r="B606" s="3">
        <v>171.55987424506199</v>
      </c>
    </row>
    <row r="607" spans="1:2" x14ac:dyDescent="0.25">
      <c r="A607" s="3">
        <v>15.312327688055801</v>
      </c>
      <c r="B607" s="3">
        <v>171.64195847869601</v>
      </c>
    </row>
    <row r="608" spans="1:2" x14ac:dyDescent="0.25">
      <c r="A608" s="3">
        <v>20.158702608291598</v>
      </c>
      <c r="B608" s="3">
        <v>171.72404271232901</v>
      </c>
    </row>
    <row r="609" spans="1:2" x14ac:dyDescent="0.25">
      <c r="A609" s="3">
        <v>22.965602491279402</v>
      </c>
      <c r="B609" s="3">
        <v>171.833488357173</v>
      </c>
    </row>
    <row r="610" spans="1:2" x14ac:dyDescent="0.25">
      <c r="A610" s="3">
        <v>26.312759408799</v>
      </c>
      <c r="B610" s="3">
        <v>171.91557259080699</v>
      </c>
    </row>
    <row r="611" spans="1:2" x14ac:dyDescent="0.25">
      <c r="A611" s="3">
        <v>29.938226344534701</v>
      </c>
      <c r="B611" s="3">
        <v>171.99765682444001</v>
      </c>
    </row>
    <row r="612" spans="1:2" x14ac:dyDescent="0.25">
      <c r="A612" s="3">
        <v>0</v>
      </c>
      <c r="B612" s="3">
        <v>172.07974105807301</v>
      </c>
    </row>
    <row r="613" spans="1:2" x14ac:dyDescent="0.25">
      <c r="A613" s="3">
        <v>2.3985749446711702</v>
      </c>
      <c r="B613" s="3">
        <v>172.161825291707</v>
      </c>
    </row>
    <row r="614" spans="1:2" x14ac:dyDescent="0.25">
      <c r="A614" s="3">
        <v>6.0777266860492301</v>
      </c>
      <c r="B614" s="3">
        <v>172.24390952534</v>
      </c>
    </row>
    <row r="615" spans="1:2" x14ac:dyDescent="0.25">
      <c r="A615" s="3">
        <v>8.5246690554379292</v>
      </c>
      <c r="B615" s="3">
        <v>172.325993758973</v>
      </c>
    </row>
    <row r="616" spans="1:2" x14ac:dyDescent="0.25">
      <c r="A616" s="3">
        <v>11.025858555785801</v>
      </c>
      <c r="B616" s="3">
        <v>172.40807799260699</v>
      </c>
    </row>
    <row r="617" spans="1:2" x14ac:dyDescent="0.25">
      <c r="A617" s="3">
        <v>15.458453945818199</v>
      </c>
      <c r="B617" s="3">
        <v>172.49016222623999</v>
      </c>
    </row>
    <row r="618" spans="1:2" x14ac:dyDescent="0.25">
      <c r="A618" s="3">
        <v>17.909511727468701</v>
      </c>
      <c r="B618" s="3">
        <v>172.57224645987301</v>
      </c>
    </row>
    <row r="619" spans="1:2" x14ac:dyDescent="0.25">
      <c r="A619" s="3">
        <v>20.7279187682065</v>
      </c>
      <c r="B619" s="3">
        <v>172.65433069350701</v>
      </c>
    </row>
    <row r="620" spans="1:2" x14ac:dyDescent="0.25">
      <c r="A620" s="3">
        <v>23.679750835488001</v>
      </c>
      <c r="B620" s="3">
        <v>172.73641492714</v>
      </c>
    </row>
    <row r="621" spans="1:2" x14ac:dyDescent="0.25">
      <c r="A621" s="3">
        <v>27.473106468586401</v>
      </c>
      <c r="B621" s="3">
        <v>172.818499160773</v>
      </c>
    </row>
    <row r="622" spans="1:2" x14ac:dyDescent="0.25">
      <c r="A622" s="3">
        <v>149.431430174664</v>
      </c>
      <c r="B622" s="3">
        <v>172.90058339440699</v>
      </c>
    </row>
    <row r="623" spans="1:2" x14ac:dyDescent="0.25">
      <c r="A623" s="3">
        <v>152.14594144950999</v>
      </c>
      <c r="B623" s="3">
        <v>172.98266762803999</v>
      </c>
    </row>
    <row r="624" spans="1:2" x14ac:dyDescent="0.25">
      <c r="A624" s="3">
        <v>156.32626237607801</v>
      </c>
      <c r="B624" s="3">
        <v>173.09211327288401</v>
      </c>
    </row>
    <row r="625" spans="1:2" x14ac:dyDescent="0.25">
      <c r="A625" s="3">
        <v>160.14084263740401</v>
      </c>
      <c r="B625" s="3">
        <v>173.174197506518</v>
      </c>
    </row>
    <row r="626" spans="1:2" x14ac:dyDescent="0.25">
      <c r="A626" s="3">
        <v>163.293560385679</v>
      </c>
      <c r="B626" s="3">
        <v>173.256281740151</v>
      </c>
    </row>
    <row r="627" spans="1:2" x14ac:dyDescent="0.25">
      <c r="A627" s="3">
        <v>165.990560553574</v>
      </c>
      <c r="B627" s="3">
        <v>173.33836597378399</v>
      </c>
    </row>
    <row r="628" spans="1:2" x14ac:dyDescent="0.25">
      <c r="A628" s="3">
        <v>168.50056213090701</v>
      </c>
      <c r="B628" s="3">
        <v>173.42045020741699</v>
      </c>
    </row>
    <row r="629" spans="1:2" x14ac:dyDescent="0.25">
      <c r="A629" s="3">
        <v>171.57076402681801</v>
      </c>
      <c r="B629" s="3">
        <v>173.529895852262</v>
      </c>
    </row>
    <row r="630" spans="1:2" x14ac:dyDescent="0.25">
      <c r="A630" s="3">
        <v>174.10205902461101</v>
      </c>
      <c r="B630" s="3">
        <v>173.611980085895</v>
      </c>
    </row>
    <row r="631" spans="1:2" x14ac:dyDescent="0.25">
      <c r="A631" s="3">
        <v>175.670415363828</v>
      </c>
      <c r="B631" s="3">
        <v>173.69406431952899</v>
      </c>
    </row>
    <row r="632" spans="1:2" x14ac:dyDescent="0.25">
      <c r="A632" s="3">
        <v>0</v>
      </c>
      <c r="B632" s="3">
        <v>173.77614855316199</v>
      </c>
    </row>
    <row r="633" spans="1:2" x14ac:dyDescent="0.25">
      <c r="A633" s="3">
        <v>2.4536559338684998</v>
      </c>
      <c r="B633" s="3">
        <v>173.85823278679501</v>
      </c>
    </row>
    <row r="634" spans="1:2" x14ac:dyDescent="0.25">
      <c r="A634" s="3">
        <v>5.6768116686919301</v>
      </c>
      <c r="B634" s="3">
        <v>173.94031702042801</v>
      </c>
    </row>
    <row r="635" spans="1:2" x14ac:dyDescent="0.25">
      <c r="A635" s="3">
        <v>8.5939845294871002</v>
      </c>
      <c r="B635" s="3">
        <v>181.855734587396</v>
      </c>
    </row>
    <row r="636" spans="1:2" x14ac:dyDescent="0.25">
      <c r="A636" s="3">
        <v>11.042658174374701</v>
      </c>
      <c r="B636" s="3">
        <v>181.937818821029</v>
      </c>
    </row>
    <row r="637" spans="1:2" x14ac:dyDescent="0.25">
      <c r="A637" s="3">
        <v>13.683739244027</v>
      </c>
      <c r="B637" s="3">
        <v>182.01990305466299</v>
      </c>
    </row>
    <row r="638" spans="1:2" x14ac:dyDescent="0.25">
      <c r="A638" s="3">
        <v>17.422894976287498</v>
      </c>
      <c r="B638" s="3">
        <v>182.10198728829599</v>
      </c>
    </row>
    <row r="639" spans="1:2" x14ac:dyDescent="0.25">
      <c r="A639" s="3">
        <v>20.308629521158501</v>
      </c>
      <c r="B639" s="3">
        <v>182.18407152192901</v>
      </c>
    </row>
    <row r="640" spans="1:2" x14ac:dyDescent="0.25">
      <c r="A640" s="3">
        <v>23.719316312959801</v>
      </c>
      <c r="B640" s="3">
        <v>182.26615575556301</v>
      </c>
    </row>
    <row r="641" spans="1:2" x14ac:dyDescent="0.25">
      <c r="A641" s="3">
        <v>26.892122253962</v>
      </c>
      <c r="B641" s="3">
        <v>182.348239989196</v>
      </c>
    </row>
    <row r="642" spans="1:2" x14ac:dyDescent="0.25">
      <c r="A642" s="3">
        <v>0</v>
      </c>
      <c r="B642" s="3">
        <v>182.430324222829</v>
      </c>
    </row>
    <row r="643" spans="1:2" x14ac:dyDescent="0.25">
      <c r="A643" s="3">
        <v>2.62058902757019</v>
      </c>
      <c r="B643" s="3">
        <v>182.512408456462</v>
      </c>
    </row>
    <row r="644" spans="1:2" x14ac:dyDescent="0.25">
      <c r="A644" s="3">
        <v>5.6233774138291901</v>
      </c>
      <c r="B644" s="3">
        <v>182.59449269009599</v>
      </c>
    </row>
    <row r="645" spans="1:2" x14ac:dyDescent="0.25">
      <c r="A645" s="3">
        <v>10.6470891253514</v>
      </c>
      <c r="B645" s="3">
        <v>182.67657692372899</v>
      </c>
    </row>
    <row r="646" spans="1:2" x14ac:dyDescent="0.25">
      <c r="A646" s="3">
        <v>13.3801170083967</v>
      </c>
      <c r="B646" s="3">
        <v>182.75866115736201</v>
      </c>
    </row>
    <row r="647" spans="1:2" x14ac:dyDescent="0.25">
      <c r="A647" s="3">
        <v>17.3407584857739</v>
      </c>
      <c r="B647" s="3">
        <v>182.84074539099601</v>
      </c>
    </row>
    <row r="648" spans="1:2" x14ac:dyDescent="0.25">
      <c r="A648" s="3">
        <v>21.076400429249698</v>
      </c>
      <c r="B648" s="3">
        <v>182.922829624629</v>
      </c>
    </row>
    <row r="649" spans="1:2" x14ac:dyDescent="0.25">
      <c r="A649" s="3">
        <v>24.390767592777301</v>
      </c>
      <c r="B649" s="3">
        <v>183.004913858262</v>
      </c>
    </row>
    <row r="650" spans="1:2" x14ac:dyDescent="0.25">
      <c r="A650" s="3">
        <v>27.3683941335821</v>
      </c>
      <c r="B650" s="3">
        <v>183.141720914318</v>
      </c>
    </row>
    <row r="651" spans="1:2" x14ac:dyDescent="0.25">
      <c r="A651" s="3">
        <v>29.303416159585801</v>
      </c>
      <c r="B651" s="3">
        <v>183.223805147951</v>
      </c>
    </row>
    <row r="652" spans="1:2" x14ac:dyDescent="0.25">
      <c r="A652" s="3">
        <v>0</v>
      </c>
      <c r="B652" s="3">
        <v>183.305889381584</v>
      </c>
    </row>
    <row r="653" spans="1:2" x14ac:dyDescent="0.25">
      <c r="A653" s="3">
        <v>4.53656160213768</v>
      </c>
      <c r="B653" s="3">
        <v>183.38797361521799</v>
      </c>
    </row>
    <row r="654" spans="1:2" x14ac:dyDescent="0.25">
      <c r="A654" s="3">
        <v>8.3316802299799502</v>
      </c>
      <c r="B654" s="3">
        <v>183.47005784885101</v>
      </c>
    </row>
    <row r="655" spans="1:2" x14ac:dyDescent="0.25">
      <c r="A655" s="3">
        <v>10.7496430180527</v>
      </c>
      <c r="B655" s="3">
        <v>183.55214208248401</v>
      </c>
    </row>
    <row r="656" spans="1:2" x14ac:dyDescent="0.25">
      <c r="A656" s="3">
        <v>14.732546465122599</v>
      </c>
      <c r="B656" s="3">
        <v>183.634226316118</v>
      </c>
    </row>
    <row r="657" spans="1:2" x14ac:dyDescent="0.25">
      <c r="A657" s="3">
        <v>18.873772808965398</v>
      </c>
      <c r="B657" s="3">
        <v>183.716310549751</v>
      </c>
    </row>
    <row r="658" spans="1:2" x14ac:dyDescent="0.25">
      <c r="A658" s="3">
        <v>22.586805753412001</v>
      </c>
      <c r="B658" s="3">
        <v>183.798394783384</v>
      </c>
    </row>
    <row r="659" spans="1:2" x14ac:dyDescent="0.25">
      <c r="A659" s="3">
        <v>24.1790389944771</v>
      </c>
      <c r="B659" s="3">
        <v>183.88047901701799</v>
      </c>
    </row>
    <row r="660" spans="1:2" x14ac:dyDescent="0.25">
      <c r="A660" s="3">
        <v>27.249768848408799</v>
      </c>
      <c r="B660" s="3">
        <v>183.96256325065099</v>
      </c>
    </row>
    <row r="661" spans="1:2" x14ac:dyDescent="0.25">
      <c r="A661" s="3">
        <v>29.661343298492401</v>
      </c>
      <c r="B661" s="3">
        <v>184.072008895495</v>
      </c>
    </row>
    <row r="662" spans="1:2" x14ac:dyDescent="0.25">
      <c r="A662" s="3">
        <v>0</v>
      </c>
      <c r="B662" s="3">
        <v>184.18145454034001</v>
      </c>
    </row>
    <row r="663" spans="1:2" x14ac:dyDescent="0.25">
      <c r="A663" s="3">
        <v>1.9837635247290599</v>
      </c>
      <c r="B663" s="3">
        <v>184.26353877397301</v>
      </c>
    </row>
    <row r="664" spans="1:2" x14ac:dyDescent="0.25">
      <c r="A664" s="3">
        <v>3.8374684630065299</v>
      </c>
      <c r="B664" s="3">
        <v>184.34562300760601</v>
      </c>
    </row>
    <row r="665" spans="1:2" x14ac:dyDescent="0.25">
      <c r="A665" s="3">
        <v>6.7074751485392898</v>
      </c>
      <c r="B665" s="3">
        <v>184.42770724124</v>
      </c>
    </row>
    <row r="666" spans="1:2" x14ac:dyDescent="0.25">
      <c r="A666" s="3">
        <v>9.8682391115215804</v>
      </c>
      <c r="B666" s="3">
        <v>184.509791474873</v>
      </c>
    </row>
    <row r="667" spans="1:2" x14ac:dyDescent="0.25">
      <c r="A667" s="3">
        <v>12.2055282462418</v>
      </c>
      <c r="B667" s="3">
        <v>184.591875708506</v>
      </c>
    </row>
    <row r="668" spans="1:2" x14ac:dyDescent="0.25">
      <c r="A668" s="3">
        <v>15.4327916825474</v>
      </c>
      <c r="B668" s="3">
        <v>184.67395994213999</v>
      </c>
    </row>
    <row r="669" spans="1:2" x14ac:dyDescent="0.25">
      <c r="A669" s="3">
        <v>19.311797042983599</v>
      </c>
      <c r="B669" s="3">
        <v>192.58937750910701</v>
      </c>
    </row>
    <row r="670" spans="1:2" x14ac:dyDescent="0.25">
      <c r="A670" s="3">
        <v>23.6868411053666</v>
      </c>
      <c r="B670" s="3">
        <v>192.67146174274001</v>
      </c>
    </row>
    <row r="671" spans="1:2" x14ac:dyDescent="0.25">
      <c r="A671" s="3">
        <v>27.712740344458101</v>
      </c>
      <c r="B671" s="3">
        <v>192.78090738758499</v>
      </c>
    </row>
    <row r="672" spans="1:2" x14ac:dyDescent="0.25">
      <c r="A672" s="3">
        <v>0</v>
      </c>
      <c r="B672" s="3">
        <v>192.86299162121799</v>
      </c>
    </row>
    <row r="673" spans="1:2" x14ac:dyDescent="0.25">
      <c r="A673" s="3">
        <v>3.8444294522503202</v>
      </c>
      <c r="B673" s="3">
        <v>192.94507585485101</v>
      </c>
    </row>
    <row r="674" spans="1:2" x14ac:dyDescent="0.25">
      <c r="A674" s="3">
        <v>7.2980863615475799</v>
      </c>
      <c r="B674" s="3">
        <v>193.027160088485</v>
      </c>
    </row>
    <row r="675" spans="1:2" x14ac:dyDescent="0.25">
      <c r="A675" s="3">
        <v>10.4247812113562</v>
      </c>
      <c r="B675" s="3">
        <v>193.13660573332899</v>
      </c>
    </row>
    <row r="676" spans="1:2" x14ac:dyDescent="0.25">
      <c r="A676" s="3">
        <v>13.747217872384001</v>
      </c>
      <c r="B676" s="3">
        <v>193.21868996696301</v>
      </c>
    </row>
    <row r="677" spans="1:2" x14ac:dyDescent="0.25">
      <c r="A677" s="3">
        <v>15.6261970845344</v>
      </c>
      <c r="B677" s="3">
        <v>193.30077420059601</v>
      </c>
    </row>
    <row r="678" spans="1:2" x14ac:dyDescent="0.25">
      <c r="A678" s="3">
        <v>18.7379463430653</v>
      </c>
      <c r="B678" s="3">
        <v>193.38285843422901</v>
      </c>
    </row>
    <row r="679" spans="1:2" x14ac:dyDescent="0.25">
      <c r="A679" s="3">
        <v>22.5803003668142</v>
      </c>
      <c r="B679" s="3">
        <v>193.464942667862</v>
      </c>
    </row>
    <row r="680" spans="1:2" x14ac:dyDescent="0.25">
      <c r="A680" s="3">
        <v>24.9118131808603</v>
      </c>
      <c r="B680" s="3">
        <v>193.547026901496</v>
      </c>
    </row>
    <row r="681" spans="1:2" x14ac:dyDescent="0.25">
      <c r="A681" s="3">
        <v>28.112845045966399</v>
      </c>
      <c r="B681" s="3">
        <v>193.62911113512899</v>
      </c>
    </row>
    <row r="682" spans="1:2" x14ac:dyDescent="0.25">
      <c r="A682" s="3">
        <v>0</v>
      </c>
      <c r="B682" s="3">
        <v>193.71119536876199</v>
      </c>
    </row>
    <row r="683" spans="1:2" x14ac:dyDescent="0.25">
      <c r="A683" s="3">
        <v>3.0743163263542801</v>
      </c>
      <c r="B683" s="3">
        <v>193.79327960239601</v>
      </c>
    </row>
    <row r="684" spans="1:2" x14ac:dyDescent="0.25">
      <c r="A684" s="3">
        <v>4.9160071489740202</v>
      </c>
      <c r="B684" s="3">
        <v>193.87536383602901</v>
      </c>
    </row>
    <row r="685" spans="1:2" x14ac:dyDescent="0.25">
      <c r="A685" s="3">
        <v>8.5454123955941004</v>
      </c>
      <c r="B685" s="3">
        <v>193.984809480873</v>
      </c>
    </row>
    <row r="686" spans="1:2" x14ac:dyDescent="0.25">
      <c r="A686" s="3">
        <v>11.711401886342401</v>
      </c>
      <c r="B686" s="3">
        <v>194.06689371450699</v>
      </c>
    </row>
    <row r="687" spans="1:2" x14ac:dyDescent="0.25">
      <c r="A687" s="3">
        <v>14.722407415388799</v>
      </c>
      <c r="B687" s="3">
        <v>194.14897794813999</v>
      </c>
    </row>
    <row r="688" spans="1:2" x14ac:dyDescent="0.25">
      <c r="A688" s="3">
        <v>19.091904170131201</v>
      </c>
      <c r="B688" s="3">
        <v>194.23106218177301</v>
      </c>
    </row>
    <row r="689" spans="1:2" x14ac:dyDescent="0.25">
      <c r="A689" s="3">
        <v>21.951820665925101</v>
      </c>
      <c r="B689" s="3">
        <v>194.313146415407</v>
      </c>
    </row>
    <row r="690" spans="1:2" x14ac:dyDescent="0.25">
      <c r="A690" s="3">
        <v>23.349028312207501</v>
      </c>
      <c r="B690" s="3">
        <v>194.39523064904</v>
      </c>
    </row>
    <row r="691" spans="1:2" x14ac:dyDescent="0.25">
      <c r="A691" s="3">
        <v>26.029213960461</v>
      </c>
      <c r="B691" s="3">
        <v>194.53203770509501</v>
      </c>
    </row>
    <row r="692" spans="1:2" x14ac:dyDescent="0.25">
      <c r="A692" s="3">
        <v>0</v>
      </c>
      <c r="B692" s="3">
        <v>194.614121938729</v>
      </c>
    </row>
    <row r="693" spans="1:2" x14ac:dyDescent="0.25">
      <c r="A693" s="3">
        <v>3.3069331480567099</v>
      </c>
      <c r="B693" s="3">
        <v>194.696206172362</v>
      </c>
    </row>
    <row r="694" spans="1:2" x14ac:dyDescent="0.25">
      <c r="A694" s="3">
        <v>6.3363601229997402</v>
      </c>
      <c r="B694" s="3">
        <v>194.77829040599499</v>
      </c>
    </row>
    <row r="695" spans="1:2" x14ac:dyDescent="0.25">
      <c r="A695" s="3">
        <v>9.6867873873696908</v>
      </c>
      <c r="B695" s="3">
        <v>194.86037463962899</v>
      </c>
    </row>
    <row r="696" spans="1:2" x14ac:dyDescent="0.25">
      <c r="A696" s="3">
        <v>11.3482421840024</v>
      </c>
      <c r="B696" s="3">
        <v>194.94245887326201</v>
      </c>
    </row>
    <row r="697" spans="1:2" x14ac:dyDescent="0.25">
      <c r="A697" s="3">
        <v>16.512681210015199</v>
      </c>
      <c r="B697" s="3">
        <v>195.02454310689501</v>
      </c>
    </row>
    <row r="698" spans="1:2" x14ac:dyDescent="0.25">
      <c r="A698" s="3">
        <v>19.3214499997049</v>
      </c>
      <c r="B698" s="3">
        <v>195.106627340529</v>
      </c>
    </row>
    <row r="699" spans="1:2" x14ac:dyDescent="0.25">
      <c r="A699" s="3">
        <v>22.186139119897899</v>
      </c>
      <c r="B699" s="3">
        <v>195.188711574162</v>
      </c>
    </row>
    <row r="700" spans="1:2" x14ac:dyDescent="0.25">
      <c r="A700" s="3">
        <v>25.1634285583145</v>
      </c>
      <c r="B700" s="3">
        <v>195.29815721900599</v>
      </c>
    </row>
    <row r="701" spans="1:2" x14ac:dyDescent="0.25">
      <c r="A701" s="3">
        <v>27.998774572729399</v>
      </c>
      <c r="B701" s="3">
        <v>195.38024145264001</v>
      </c>
    </row>
    <row r="702" spans="1:2" x14ac:dyDescent="0.25">
      <c r="A702" s="3">
        <v>0</v>
      </c>
      <c r="B702" s="3">
        <v>195.462325686273</v>
      </c>
    </row>
    <row r="703" spans="1:2" x14ac:dyDescent="0.25">
      <c r="A703" s="3">
        <v>3.5033564994967001</v>
      </c>
      <c r="B703" s="3">
        <v>195.57177133111699</v>
      </c>
    </row>
    <row r="704" spans="1:2" x14ac:dyDescent="0.25">
      <c r="A704" s="3">
        <v>8.3708566599170808</v>
      </c>
      <c r="B704" s="3">
        <v>195.65385556475101</v>
      </c>
    </row>
    <row r="705" spans="1:2" x14ac:dyDescent="0.25">
      <c r="A705" s="3">
        <v>12.532328411431299</v>
      </c>
      <c r="B705" s="3">
        <v>195.73593979838401</v>
      </c>
    </row>
    <row r="706" spans="1:2" x14ac:dyDescent="0.25">
      <c r="A706" s="3">
        <v>14.8676873570656</v>
      </c>
      <c r="B706" s="3">
        <v>195.81802403201701</v>
      </c>
    </row>
    <row r="707" spans="1:2" x14ac:dyDescent="0.25">
      <c r="A707" s="3">
        <v>17.060963919918802</v>
      </c>
      <c r="B707" s="3">
        <v>195.900108265651</v>
      </c>
    </row>
    <row r="708" spans="1:2" x14ac:dyDescent="0.25">
      <c r="A708" s="3">
        <v>21.769954637165899</v>
      </c>
      <c r="B708" s="3">
        <v>195.982192499284</v>
      </c>
    </row>
    <row r="709" spans="1:2" x14ac:dyDescent="0.25">
      <c r="A709" s="3">
        <v>23.236248069653701</v>
      </c>
      <c r="B709" s="3">
        <v>203.23094339958499</v>
      </c>
    </row>
    <row r="710" spans="1:2" x14ac:dyDescent="0.25">
      <c r="A710" s="3">
        <v>25.7070765306247</v>
      </c>
      <c r="B710" s="3">
        <v>203.31302763321801</v>
      </c>
    </row>
    <row r="711" spans="1:2" x14ac:dyDescent="0.25">
      <c r="A711" s="3">
        <v>28.139924861353599</v>
      </c>
      <c r="B711" s="3">
        <v>203.39511186685101</v>
      </c>
    </row>
    <row r="712" spans="1:2" x14ac:dyDescent="0.25">
      <c r="A712" s="3">
        <v>0</v>
      </c>
      <c r="B712" s="3">
        <v>203.477196100485</v>
      </c>
    </row>
    <row r="713" spans="1:2" x14ac:dyDescent="0.25">
      <c r="A713" s="3">
        <v>3.0084337636742502</v>
      </c>
      <c r="B713" s="3">
        <v>203.58664174532899</v>
      </c>
    </row>
    <row r="714" spans="1:2" x14ac:dyDescent="0.25">
      <c r="A714" s="3">
        <v>5.9549551350096399</v>
      </c>
      <c r="B714" s="3">
        <v>203.66872597896199</v>
      </c>
    </row>
    <row r="715" spans="1:2" x14ac:dyDescent="0.25">
      <c r="A715" s="3">
        <v>8.2910307314551801</v>
      </c>
      <c r="B715" s="3">
        <v>203.75081021259601</v>
      </c>
    </row>
    <row r="716" spans="1:2" x14ac:dyDescent="0.25">
      <c r="A716" s="3">
        <v>11.2740249771343</v>
      </c>
      <c r="B716" s="3">
        <v>203.83289444622901</v>
      </c>
    </row>
    <row r="717" spans="1:2" x14ac:dyDescent="0.25">
      <c r="A717" s="3">
        <v>14.1482364768791</v>
      </c>
      <c r="B717" s="3">
        <v>203.914978679862</v>
      </c>
    </row>
    <row r="718" spans="1:2" x14ac:dyDescent="0.25">
      <c r="A718" s="3">
        <v>16.507400121544201</v>
      </c>
      <c r="B718" s="3">
        <v>203.99706291349599</v>
      </c>
    </row>
    <row r="719" spans="1:2" x14ac:dyDescent="0.25">
      <c r="A719" s="3">
        <v>19.240434858157901</v>
      </c>
      <c r="B719" s="3">
        <v>204.07914714712899</v>
      </c>
    </row>
    <row r="720" spans="1:2" x14ac:dyDescent="0.25">
      <c r="A720" s="3">
        <v>22.0213656826968</v>
      </c>
      <c r="B720" s="3">
        <v>204.16123138076199</v>
      </c>
    </row>
    <row r="721" spans="1:2" x14ac:dyDescent="0.25">
      <c r="A721" s="3">
        <v>24.714388834459001</v>
      </c>
      <c r="B721" s="3">
        <v>204.24331561439601</v>
      </c>
    </row>
    <row r="722" spans="1:2" x14ac:dyDescent="0.25">
      <c r="A722" s="3">
        <v>0</v>
      </c>
      <c r="B722" s="3">
        <v>204.32539984802901</v>
      </c>
    </row>
    <row r="723" spans="1:2" x14ac:dyDescent="0.25">
      <c r="A723" s="3">
        <v>3.4932054146429401</v>
      </c>
      <c r="B723" s="3">
        <v>204.40748408166201</v>
      </c>
    </row>
    <row r="724" spans="1:2" x14ac:dyDescent="0.25">
      <c r="A724" s="3">
        <v>6.8283205841402204</v>
      </c>
      <c r="B724" s="3">
        <v>204.489568315296</v>
      </c>
    </row>
    <row r="725" spans="1:2" x14ac:dyDescent="0.25">
      <c r="A725" s="3">
        <v>11.2890748496983</v>
      </c>
      <c r="B725" s="3">
        <v>204.57165254892899</v>
      </c>
    </row>
    <row r="726" spans="1:2" x14ac:dyDescent="0.25">
      <c r="A726" s="3">
        <v>14.0887520009494</v>
      </c>
      <c r="B726" s="3">
        <v>204.65373678256199</v>
      </c>
    </row>
    <row r="727" spans="1:2" x14ac:dyDescent="0.25">
      <c r="A727" s="3">
        <v>17.073831773759601</v>
      </c>
      <c r="B727" s="3">
        <v>204.73582101619499</v>
      </c>
    </row>
    <row r="728" spans="1:2" x14ac:dyDescent="0.25">
      <c r="A728" s="3">
        <v>20.616790063490399</v>
      </c>
      <c r="B728" s="3">
        <v>204.81790524982901</v>
      </c>
    </row>
    <row r="729" spans="1:2" x14ac:dyDescent="0.25">
      <c r="A729" s="3">
        <v>24.076138562834899</v>
      </c>
      <c r="B729" s="3">
        <v>204.927350894673</v>
      </c>
    </row>
    <row r="730" spans="1:2" x14ac:dyDescent="0.25">
      <c r="A730" s="3">
        <v>27.734632327714099</v>
      </c>
      <c r="B730" s="3">
        <v>205.03679653951801</v>
      </c>
    </row>
    <row r="731" spans="1:2" x14ac:dyDescent="0.25">
      <c r="A731" s="3">
        <v>31.151859476730699</v>
      </c>
      <c r="B731" s="3">
        <v>205.11888077315101</v>
      </c>
    </row>
    <row r="732" spans="1:2" x14ac:dyDescent="0.25">
      <c r="A732" s="3">
        <v>0</v>
      </c>
      <c r="B732" s="3">
        <v>205.200965006784</v>
      </c>
    </row>
    <row r="733" spans="1:2" x14ac:dyDescent="0.25">
      <c r="A733" s="3">
        <v>2.5164278200219301</v>
      </c>
      <c r="B733" s="3">
        <v>205.28304924041799</v>
      </c>
    </row>
    <row r="734" spans="1:2" x14ac:dyDescent="0.25">
      <c r="A734" s="3">
        <v>3.1791945488197402</v>
      </c>
      <c r="B734" s="3">
        <v>205.39249488526201</v>
      </c>
    </row>
    <row r="735" spans="1:2" x14ac:dyDescent="0.25">
      <c r="A735" s="3">
        <v>6.14137325194804</v>
      </c>
      <c r="B735" s="3">
        <v>205.47457911889501</v>
      </c>
    </row>
    <row r="736" spans="1:2" x14ac:dyDescent="0.25">
      <c r="A736" s="3">
        <v>9.3974056748544399</v>
      </c>
      <c r="B736" s="3">
        <v>205.556663352529</v>
      </c>
    </row>
    <row r="737" spans="1:2" x14ac:dyDescent="0.25">
      <c r="A737" s="3">
        <v>12.127141742618599</v>
      </c>
      <c r="B737" s="3">
        <v>205.638747586162</v>
      </c>
    </row>
    <row r="738" spans="1:2" x14ac:dyDescent="0.25">
      <c r="A738" s="3">
        <v>15.2603823489136</v>
      </c>
      <c r="B738" s="3">
        <v>205.72083181979499</v>
      </c>
    </row>
    <row r="739" spans="1:2" x14ac:dyDescent="0.25">
      <c r="A739" s="3">
        <v>18.728302816391</v>
      </c>
      <c r="B739" s="3">
        <v>205.80291605342799</v>
      </c>
    </row>
    <row r="740" spans="1:2" x14ac:dyDescent="0.25">
      <c r="A740" s="3">
        <v>21.877958125662602</v>
      </c>
      <c r="B740" s="3">
        <v>205.88500028706201</v>
      </c>
    </row>
    <row r="741" spans="1:2" x14ac:dyDescent="0.25">
      <c r="A741" s="3">
        <v>23.117162804536001</v>
      </c>
      <c r="B741" s="3">
        <v>205.96708452069501</v>
      </c>
    </row>
    <row r="742" spans="1:2" x14ac:dyDescent="0.25">
      <c r="A742" s="3">
        <v>0</v>
      </c>
      <c r="B742" s="3">
        <v>206.04916875432801</v>
      </c>
    </row>
    <row r="743" spans="1:2" x14ac:dyDescent="0.25">
      <c r="A743" s="3">
        <v>2.0737186572495099</v>
      </c>
      <c r="B743" s="3">
        <v>206.131252987962</v>
      </c>
    </row>
    <row r="744" spans="1:2" x14ac:dyDescent="0.25">
      <c r="A744" s="3">
        <v>5.3265919112448001</v>
      </c>
      <c r="B744" s="3">
        <v>206.213337221595</v>
      </c>
    </row>
    <row r="745" spans="1:2" x14ac:dyDescent="0.25">
      <c r="A745" s="3">
        <v>8.1094291134229497</v>
      </c>
      <c r="B745" s="3">
        <v>206.295421455228</v>
      </c>
    </row>
    <row r="746" spans="1:2" x14ac:dyDescent="0.25">
      <c r="A746" s="3">
        <v>10.707108092986999</v>
      </c>
      <c r="B746" s="3">
        <v>206.37750568886199</v>
      </c>
    </row>
    <row r="747" spans="1:2" x14ac:dyDescent="0.25">
      <c r="A747" s="3">
        <v>14.8211563930255</v>
      </c>
      <c r="B747" s="3">
        <v>206.51431274491699</v>
      </c>
    </row>
    <row r="748" spans="1:2" x14ac:dyDescent="0.25">
      <c r="A748" s="3">
        <v>19.769517682588599</v>
      </c>
      <c r="B748" s="3">
        <v>206.623758389762</v>
      </c>
    </row>
    <row r="749" spans="1:2" x14ac:dyDescent="0.25">
      <c r="A749" s="3">
        <v>23.085981664563601</v>
      </c>
      <c r="B749" s="3">
        <v>206.705842623395</v>
      </c>
    </row>
    <row r="750" spans="1:2" x14ac:dyDescent="0.25">
      <c r="A750" s="3">
        <v>26.028787233319701</v>
      </c>
      <c r="B750" s="3">
        <v>206.787926857028</v>
      </c>
    </row>
    <row r="751" spans="1:2" x14ac:dyDescent="0.25">
      <c r="A751" s="3">
        <v>29.113914843132399</v>
      </c>
      <c r="B751" s="3">
        <v>213.95334442399599</v>
      </c>
    </row>
    <row r="752" spans="1:2" x14ac:dyDescent="0.25">
      <c r="A752" s="3">
        <v>0</v>
      </c>
      <c r="B752" s="3">
        <v>214.03542865762901</v>
      </c>
    </row>
    <row r="753" spans="1:2" x14ac:dyDescent="0.25">
      <c r="A753" s="3">
        <v>1.91181764915427</v>
      </c>
      <c r="B753" s="3">
        <v>214.11751289126201</v>
      </c>
    </row>
    <row r="754" spans="1:2" x14ac:dyDescent="0.25">
      <c r="A754" s="3">
        <v>5.4093849618988097</v>
      </c>
      <c r="B754" s="3">
        <v>214.22695853610699</v>
      </c>
    </row>
    <row r="755" spans="1:2" x14ac:dyDescent="0.25">
      <c r="A755" s="3">
        <v>8.0863585753081697</v>
      </c>
      <c r="B755" s="3">
        <v>214.30904276973999</v>
      </c>
    </row>
    <row r="756" spans="1:2" x14ac:dyDescent="0.25">
      <c r="A756" s="3">
        <v>11.1282095026422</v>
      </c>
      <c r="B756" s="3">
        <v>214.39112700337299</v>
      </c>
    </row>
    <row r="757" spans="1:2" x14ac:dyDescent="0.25">
      <c r="A757" s="3">
        <v>14.790745081402299</v>
      </c>
      <c r="B757" s="3">
        <v>214.47321123700701</v>
      </c>
    </row>
    <row r="758" spans="1:2" x14ac:dyDescent="0.25">
      <c r="A758" s="3">
        <v>19.177538643188001</v>
      </c>
      <c r="B758" s="3">
        <v>214.55529547064</v>
      </c>
    </row>
    <row r="759" spans="1:2" x14ac:dyDescent="0.25">
      <c r="A759" s="3">
        <v>22.391462410567399</v>
      </c>
      <c r="B759" s="3">
        <v>214.637379704273</v>
      </c>
    </row>
    <row r="760" spans="1:2" x14ac:dyDescent="0.25">
      <c r="A760" s="3">
        <v>26.8438587616942</v>
      </c>
      <c r="B760" s="3">
        <v>214.71946393790699</v>
      </c>
    </row>
    <row r="761" spans="1:2" x14ac:dyDescent="0.25">
      <c r="A761" s="3">
        <v>27.955207706380602</v>
      </c>
      <c r="B761" s="3">
        <v>214.80154817153999</v>
      </c>
    </row>
    <row r="762" spans="1:2" x14ac:dyDescent="0.25">
      <c r="A762" s="3">
        <v>0</v>
      </c>
      <c r="B762" s="3">
        <v>214.938355227595</v>
      </c>
    </row>
    <row r="763" spans="1:2" x14ac:dyDescent="0.25">
      <c r="A763" s="3">
        <v>2.9314624334290298</v>
      </c>
      <c r="B763" s="3">
        <v>215.02043946122899</v>
      </c>
    </row>
    <row r="764" spans="1:2" x14ac:dyDescent="0.25">
      <c r="A764" s="3">
        <v>6.26182061767281</v>
      </c>
      <c r="B764" s="3">
        <v>215.10252369486199</v>
      </c>
    </row>
    <row r="765" spans="1:2" x14ac:dyDescent="0.25">
      <c r="A765" s="3">
        <v>10.536017061978701</v>
      </c>
      <c r="B765" s="3">
        <v>215.18460792849501</v>
      </c>
    </row>
    <row r="766" spans="1:2" x14ac:dyDescent="0.25">
      <c r="A766" s="3">
        <v>13.271225767661599</v>
      </c>
      <c r="B766" s="3">
        <v>215.266692162129</v>
      </c>
    </row>
    <row r="767" spans="1:2" x14ac:dyDescent="0.25">
      <c r="A767" s="3">
        <v>14.5023327303016</v>
      </c>
      <c r="B767" s="3">
        <v>215.348776395762</v>
      </c>
    </row>
    <row r="768" spans="1:2" x14ac:dyDescent="0.25">
      <c r="A768" s="3">
        <v>17.763401520113</v>
      </c>
      <c r="B768" s="3">
        <v>215.430860629395</v>
      </c>
    </row>
    <row r="769" spans="1:2" x14ac:dyDescent="0.25">
      <c r="A769" s="3">
        <v>19.738019600093299</v>
      </c>
      <c r="B769" s="3">
        <v>215.51294486302899</v>
      </c>
    </row>
    <row r="770" spans="1:2" x14ac:dyDescent="0.25">
      <c r="A770" s="3">
        <v>22.733682705716699</v>
      </c>
      <c r="B770" s="3">
        <v>215.59502909666199</v>
      </c>
    </row>
    <row r="771" spans="1:2" x14ac:dyDescent="0.25">
      <c r="A771" s="3">
        <v>27.3408210981313</v>
      </c>
      <c r="B771" s="3">
        <v>215.67711333029499</v>
      </c>
    </row>
    <row r="772" spans="1:2" x14ac:dyDescent="0.25">
      <c r="A772" s="3">
        <v>0</v>
      </c>
      <c r="B772" s="3">
        <v>215.75919756392801</v>
      </c>
    </row>
    <row r="773" spans="1:2" x14ac:dyDescent="0.25">
      <c r="A773" s="3">
        <v>3.3115035874845899</v>
      </c>
      <c r="B773" s="3">
        <v>215.841281797562</v>
      </c>
    </row>
    <row r="774" spans="1:2" x14ac:dyDescent="0.25">
      <c r="A774" s="3">
        <v>6.8106099679926002</v>
      </c>
      <c r="B774" s="3">
        <v>215.923366031195</v>
      </c>
    </row>
    <row r="775" spans="1:2" x14ac:dyDescent="0.25">
      <c r="A775" s="3">
        <v>11.1348559443275</v>
      </c>
      <c r="B775" s="3">
        <v>216.005450264828</v>
      </c>
    </row>
    <row r="776" spans="1:2" x14ac:dyDescent="0.25">
      <c r="A776" s="3">
        <v>13.928940118083201</v>
      </c>
      <c r="B776" s="3">
        <v>216.08753449846199</v>
      </c>
    </row>
    <row r="777" spans="1:2" x14ac:dyDescent="0.25">
      <c r="A777" s="3">
        <v>15.852160276437001</v>
      </c>
      <c r="B777" s="3">
        <v>216.16961873209499</v>
      </c>
    </row>
    <row r="778" spans="1:2" x14ac:dyDescent="0.25">
      <c r="A778" s="3">
        <v>18.500641208108298</v>
      </c>
      <c r="B778" s="3">
        <v>216.25170296572799</v>
      </c>
    </row>
    <row r="779" spans="1:2" x14ac:dyDescent="0.25">
      <c r="A779" s="3">
        <v>21.9859786400622</v>
      </c>
      <c r="B779" s="3">
        <v>216.33378719936201</v>
      </c>
    </row>
    <row r="780" spans="1:2" x14ac:dyDescent="0.25">
      <c r="A780" s="3">
        <v>25.264222369278301</v>
      </c>
      <c r="B780" s="3">
        <v>216.415871432995</v>
      </c>
    </row>
    <row r="781" spans="1:2" x14ac:dyDescent="0.25">
      <c r="A781" s="3">
        <v>28.6080896839781</v>
      </c>
      <c r="B781" s="3">
        <v>216.497955666628</v>
      </c>
    </row>
    <row r="782" spans="1:2" x14ac:dyDescent="0.25">
      <c r="A782" s="3">
        <v>0</v>
      </c>
      <c r="B782" s="3">
        <v>216.58003990026199</v>
      </c>
    </row>
    <row r="783" spans="1:2" x14ac:dyDescent="0.25">
      <c r="A783" s="3">
        <v>3.93554374134226</v>
      </c>
      <c r="B783" s="3">
        <v>216.66212413389499</v>
      </c>
    </row>
    <row r="784" spans="1:2" x14ac:dyDescent="0.25">
      <c r="A784" s="3">
        <v>7.3687598442688804</v>
      </c>
      <c r="B784" s="3">
        <v>216.74420836752799</v>
      </c>
    </row>
    <row r="785" spans="1:2" x14ac:dyDescent="0.25">
      <c r="A785" s="3">
        <v>10.8079846138844</v>
      </c>
      <c r="B785" s="3">
        <v>216.82629260116099</v>
      </c>
    </row>
    <row r="786" spans="1:2" x14ac:dyDescent="0.25">
      <c r="A786" s="3">
        <v>14.5977369823231</v>
      </c>
      <c r="B786" s="3">
        <v>216.90837683479501</v>
      </c>
    </row>
    <row r="787" spans="1:2" x14ac:dyDescent="0.25">
      <c r="A787" s="3">
        <v>18.059936587122799</v>
      </c>
      <c r="B787" s="3">
        <v>216.990461068428</v>
      </c>
    </row>
    <row r="788" spans="1:2" x14ac:dyDescent="0.25">
      <c r="A788" s="3">
        <v>20.845714701123899</v>
      </c>
      <c r="B788" s="3">
        <v>224.572545302062</v>
      </c>
    </row>
    <row r="789" spans="1:2" x14ac:dyDescent="0.25">
      <c r="A789" s="3">
        <v>24.225473423753701</v>
      </c>
      <c r="B789" s="3">
        <v>224.65462953569599</v>
      </c>
    </row>
    <row r="790" spans="1:2" x14ac:dyDescent="0.25">
      <c r="A790" s="3">
        <v>27.5458445877473</v>
      </c>
      <c r="B790" s="3">
        <v>224.73671376932899</v>
      </c>
    </row>
    <row r="791" spans="1:2" x14ac:dyDescent="0.25">
      <c r="A791" s="3">
        <v>30.050593414907802</v>
      </c>
      <c r="B791" s="3">
        <v>224.81879800296201</v>
      </c>
    </row>
    <row r="792" spans="1:2" x14ac:dyDescent="0.25">
      <c r="A792" s="3">
        <v>0</v>
      </c>
      <c r="B792" s="3">
        <v>224.900882236596</v>
      </c>
    </row>
    <row r="793" spans="1:2" x14ac:dyDescent="0.25">
      <c r="A793" s="3">
        <v>4.3494429885606696</v>
      </c>
      <c r="B793" s="3">
        <v>225.01032788143999</v>
      </c>
    </row>
    <row r="794" spans="1:2" x14ac:dyDescent="0.25">
      <c r="A794" s="3">
        <v>7.9099782238643002</v>
      </c>
      <c r="B794" s="3">
        <v>225.09241211507299</v>
      </c>
    </row>
    <row r="795" spans="1:2" x14ac:dyDescent="0.25">
      <c r="A795" s="3">
        <v>10.816316432727101</v>
      </c>
      <c r="B795" s="3">
        <v>225.17449634870701</v>
      </c>
    </row>
    <row r="796" spans="1:2" x14ac:dyDescent="0.25">
      <c r="A796" s="3">
        <v>13.770379601642199</v>
      </c>
      <c r="B796" s="3">
        <v>225.25658058234001</v>
      </c>
    </row>
    <row r="797" spans="1:2" x14ac:dyDescent="0.25">
      <c r="A797" s="3">
        <v>17.399060333079898</v>
      </c>
      <c r="B797" s="3">
        <v>225.338664815973</v>
      </c>
    </row>
    <row r="798" spans="1:2" x14ac:dyDescent="0.25">
      <c r="A798" s="3">
        <v>20.537423985289799</v>
      </c>
      <c r="B798" s="3">
        <v>225.420749049606</v>
      </c>
    </row>
    <row r="799" spans="1:2" x14ac:dyDescent="0.25">
      <c r="A799" s="3">
        <v>23.0378544240574</v>
      </c>
      <c r="B799" s="3">
        <v>225.50283328323999</v>
      </c>
    </row>
    <row r="800" spans="1:2" x14ac:dyDescent="0.25">
      <c r="A800" s="3">
        <v>26.399363159741299</v>
      </c>
      <c r="B800" s="3">
        <v>225.58491751687299</v>
      </c>
    </row>
    <row r="801" spans="1:2" x14ac:dyDescent="0.25">
      <c r="A801" s="3">
        <v>29.726305273592299</v>
      </c>
      <c r="B801" s="3">
        <v>225.694363161718</v>
      </c>
    </row>
    <row r="802" spans="1:2" x14ac:dyDescent="0.25">
      <c r="A802" s="3">
        <v>0</v>
      </c>
      <c r="B802" s="3">
        <v>225.80380880656199</v>
      </c>
    </row>
    <row r="803" spans="1:2" x14ac:dyDescent="0.25">
      <c r="A803" s="3">
        <v>4.2737232078781098</v>
      </c>
      <c r="B803" s="3">
        <v>225.88589304019499</v>
      </c>
    </row>
    <row r="804" spans="1:2" x14ac:dyDescent="0.25">
      <c r="A804" s="3">
        <v>7.03065374074981</v>
      </c>
      <c r="B804" s="3">
        <v>225.96797727382901</v>
      </c>
    </row>
    <row r="805" spans="1:2" x14ac:dyDescent="0.25">
      <c r="A805" s="3">
        <v>9.0409978026571007</v>
      </c>
      <c r="B805" s="3">
        <v>226.07742291867299</v>
      </c>
    </row>
    <row r="806" spans="1:2" x14ac:dyDescent="0.25">
      <c r="A806" s="3">
        <v>11.321918538205299</v>
      </c>
      <c r="B806" s="3">
        <v>226.18686856351701</v>
      </c>
    </row>
    <row r="807" spans="1:2" x14ac:dyDescent="0.25">
      <c r="A807" s="3">
        <v>14.5805394563905</v>
      </c>
      <c r="B807" s="3">
        <v>226.29631420836199</v>
      </c>
    </row>
    <row r="808" spans="1:2" x14ac:dyDescent="0.25">
      <c r="A808" s="3">
        <v>18.621063928551401</v>
      </c>
      <c r="B808" s="3">
        <v>226.37839844199499</v>
      </c>
    </row>
    <row r="809" spans="1:2" x14ac:dyDescent="0.25">
      <c r="A809" s="3">
        <v>21.0424598194646</v>
      </c>
      <c r="B809" s="3">
        <v>226.48784408684</v>
      </c>
    </row>
    <row r="810" spans="1:2" x14ac:dyDescent="0.25">
      <c r="A810" s="3">
        <v>23.0628177499005</v>
      </c>
      <c r="B810" s="3">
        <v>226.59728973168399</v>
      </c>
    </row>
    <row r="811" spans="1:2" x14ac:dyDescent="0.25">
      <c r="A811" s="3">
        <v>25.763601952680801</v>
      </c>
      <c r="B811" s="3">
        <v>226.67937396531701</v>
      </c>
    </row>
    <row r="812" spans="1:2" x14ac:dyDescent="0.25">
      <c r="A812" s="3">
        <v>0</v>
      </c>
      <c r="B812" s="3">
        <v>226.761458198951</v>
      </c>
    </row>
    <row r="813" spans="1:2" x14ac:dyDescent="0.25">
      <c r="A813" s="3">
        <v>2.3010113167293902</v>
      </c>
      <c r="B813" s="3">
        <v>226.843542432584</v>
      </c>
    </row>
    <row r="814" spans="1:2" x14ac:dyDescent="0.25">
      <c r="A814" s="3">
        <v>6.01037611042557</v>
      </c>
      <c r="B814" s="3">
        <v>226.925626666217</v>
      </c>
    </row>
    <row r="815" spans="1:2" x14ac:dyDescent="0.25">
      <c r="A815" s="3">
        <v>9.1608181865183305</v>
      </c>
      <c r="B815" s="3">
        <v>227.00771089985</v>
      </c>
    </row>
    <row r="816" spans="1:2" x14ac:dyDescent="0.25">
      <c r="A816" s="3">
        <v>11.4205331814901</v>
      </c>
      <c r="B816" s="3">
        <v>227.08979513348399</v>
      </c>
    </row>
    <row r="817" spans="1:2" x14ac:dyDescent="0.25">
      <c r="A817" s="3">
        <v>14.263713167185299</v>
      </c>
      <c r="B817" s="3">
        <v>227.22660218953899</v>
      </c>
    </row>
    <row r="818" spans="1:2" x14ac:dyDescent="0.25">
      <c r="A818" s="3">
        <v>16.902091503310999</v>
      </c>
      <c r="B818" s="3">
        <v>227.30868642317299</v>
      </c>
    </row>
    <row r="819" spans="1:2" x14ac:dyDescent="0.25">
      <c r="A819" s="3">
        <v>20.311248506133701</v>
      </c>
      <c r="B819" s="3">
        <v>227.39077065680601</v>
      </c>
    </row>
    <row r="820" spans="1:2" x14ac:dyDescent="0.25">
      <c r="A820" s="3">
        <v>24.388137211952301</v>
      </c>
      <c r="B820" s="3">
        <v>227.47285489043901</v>
      </c>
    </row>
    <row r="821" spans="1:2" x14ac:dyDescent="0.25">
      <c r="A821" s="3">
        <v>26.8566373678158</v>
      </c>
      <c r="B821" s="3">
        <v>235.24896720195099</v>
      </c>
    </row>
    <row r="822" spans="1:2" x14ac:dyDescent="0.25">
      <c r="A822" s="3">
        <v>0</v>
      </c>
      <c r="B822" s="3">
        <v>235.33105143558399</v>
      </c>
    </row>
    <row r="823" spans="1:2" x14ac:dyDescent="0.25">
      <c r="A823" s="3">
        <v>3.6321683935443598</v>
      </c>
      <c r="B823" s="3">
        <v>235.41313566921801</v>
      </c>
    </row>
    <row r="824" spans="1:2" x14ac:dyDescent="0.25">
      <c r="A824" s="3">
        <v>7.0652260008944303</v>
      </c>
      <c r="B824" s="3">
        <v>235.49521990285101</v>
      </c>
    </row>
    <row r="825" spans="1:2" x14ac:dyDescent="0.25">
      <c r="A825" s="3">
        <v>10.2772017777357</v>
      </c>
      <c r="B825" s="3">
        <v>235.577304136484</v>
      </c>
    </row>
    <row r="826" spans="1:2" x14ac:dyDescent="0.25">
      <c r="A826" s="3">
        <v>12.037745256473601</v>
      </c>
      <c r="B826" s="3">
        <v>235.68674978132901</v>
      </c>
    </row>
    <row r="827" spans="1:2" x14ac:dyDescent="0.25">
      <c r="A827" s="3">
        <v>13.354378270711299</v>
      </c>
      <c r="B827" s="3">
        <v>235.76883401496201</v>
      </c>
    </row>
    <row r="828" spans="1:2" x14ac:dyDescent="0.25">
      <c r="A828" s="3">
        <v>16.701674045108302</v>
      </c>
      <c r="B828" s="3">
        <v>235.85091824859501</v>
      </c>
    </row>
    <row r="829" spans="1:2" x14ac:dyDescent="0.25">
      <c r="A829" s="3">
        <v>20.651789901067399</v>
      </c>
      <c r="B829" s="3">
        <v>235.933002482229</v>
      </c>
    </row>
    <row r="830" spans="1:2" x14ac:dyDescent="0.25">
      <c r="A830" s="3">
        <v>22.705599066440001</v>
      </c>
      <c r="B830" s="3">
        <v>236.015086715862</v>
      </c>
    </row>
    <row r="831" spans="1:2" x14ac:dyDescent="0.25">
      <c r="A831" s="3">
        <v>27.645062515699099</v>
      </c>
      <c r="B831" s="3">
        <v>236.09717094949499</v>
      </c>
    </row>
    <row r="832" spans="1:2" x14ac:dyDescent="0.25">
      <c r="A832" s="3">
        <v>0</v>
      </c>
      <c r="B832" s="3">
        <v>236.17925518312899</v>
      </c>
    </row>
    <row r="833" spans="1:2" x14ac:dyDescent="0.25">
      <c r="A833" s="3">
        <v>3.0322574715745501</v>
      </c>
      <c r="B833" s="3">
        <v>236.288700827973</v>
      </c>
    </row>
    <row r="834" spans="1:2" x14ac:dyDescent="0.25">
      <c r="A834" s="3">
        <v>6.0667966399142896</v>
      </c>
      <c r="B834" s="3">
        <v>236.370785061606</v>
      </c>
    </row>
    <row r="835" spans="1:2" x14ac:dyDescent="0.25">
      <c r="A835" s="3">
        <v>9.9970291078557203</v>
      </c>
      <c r="B835" s="3">
        <v>236.45286929523999</v>
      </c>
    </row>
    <row r="836" spans="1:2" x14ac:dyDescent="0.25">
      <c r="A836" s="3">
        <v>13.2146596845689</v>
      </c>
      <c r="B836" s="3">
        <v>236.53495352887299</v>
      </c>
    </row>
    <row r="837" spans="1:2" x14ac:dyDescent="0.25">
      <c r="A837" s="3">
        <v>16.087671187640399</v>
      </c>
      <c r="B837" s="3">
        <v>236.61703776250599</v>
      </c>
    </row>
    <row r="838" spans="1:2" x14ac:dyDescent="0.25">
      <c r="A838" s="3">
        <v>20.131785522849601</v>
      </c>
      <c r="B838" s="3">
        <v>236.69912199614001</v>
      </c>
    </row>
    <row r="839" spans="1:2" x14ac:dyDescent="0.25">
      <c r="A839" s="3">
        <v>23.043247990547702</v>
      </c>
      <c r="B839" s="3">
        <v>236.78120622977301</v>
      </c>
    </row>
    <row r="840" spans="1:2" x14ac:dyDescent="0.25">
      <c r="A840" s="3">
        <v>25.721651217939399</v>
      </c>
      <c r="B840" s="3">
        <v>236.863290463406</v>
      </c>
    </row>
    <row r="841" spans="1:2" x14ac:dyDescent="0.25">
      <c r="A841" s="3">
        <v>28.622401278098</v>
      </c>
      <c r="B841" s="3">
        <v>236.94537469703999</v>
      </c>
    </row>
    <row r="842" spans="1:2" x14ac:dyDescent="0.25">
      <c r="A842" s="3">
        <v>0</v>
      </c>
      <c r="B842" s="3">
        <v>237.02745893067299</v>
      </c>
    </row>
    <row r="843" spans="1:2" x14ac:dyDescent="0.25">
      <c r="A843" s="3">
        <v>2.8733966971560698</v>
      </c>
      <c r="B843" s="3">
        <v>237.10954316430599</v>
      </c>
    </row>
    <row r="844" spans="1:2" x14ac:dyDescent="0.25">
      <c r="A844" s="3">
        <v>6.8586301152402003</v>
      </c>
      <c r="B844" s="3">
        <v>237.19162739794001</v>
      </c>
    </row>
    <row r="845" spans="1:2" x14ac:dyDescent="0.25">
      <c r="A845" s="3">
        <v>10.3713411533812</v>
      </c>
      <c r="B845" s="3">
        <v>237.27371163157301</v>
      </c>
    </row>
    <row r="846" spans="1:2" x14ac:dyDescent="0.25">
      <c r="A846" s="3">
        <v>14.0345931407228</v>
      </c>
      <c r="B846" s="3">
        <v>237.38315727641699</v>
      </c>
    </row>
    <row r="847" spans="1:2" x14ac:dyDescent="0.25">
      <c r="A847" s="3">
        <v>16.587797110003599</v>
      </c>
      <c r="B847" s="3">
        <v>237.46524151005099</v>
      </c>
    </row>
    <row r="848" spans="1:2" x14ac:dyDescent="0.25">
      <c r="A848" s="3">
        <v>19.5087753083317</v>
      </c>
      <c r="B848" s="3">
        <v>237.54732574368401</v>
      </c>
    </row>
    <row r="849" spans="1:2" x14ac:dyDescent="0.25">
      <c r="A849" s="3">
        <v>23.179397958817798</v>
      </c>
      <c r="B849" s="3">
        <v>237.62940997731701</v>
      </c>
    </row>
    <row r="850" spans="1:2" x14ac:dyDescent="0.25">
      <c r="A850" s="3">
        <v>27.483593852196002</v>
      </c>
      <c r="B850" s="3">
        <v>237.71149421095001</v>
      </c>
    </row>
    <row r="851" spans="1:2" x14ac:dyDescent="0.25">
      <c r="A851" s="3">
        <v>31.348891634529</v>
      </c>
      <c r="B851" s="3">
        <v>237.793578444584</v>
      </c>
    </row>
    <row r="852" spans="1:2" x14ac:dyDescent="0.25">
      <c r="A852" s="3">
        <v>0</v>
      </c>
      <c r="B852" s="3">
        <v>237.875662678217</v>
      </c>
    </row>
    <row r="853" spans="1:2" x14ac:dyDescent="0.25">
      <c r="A853" s="3">
        <v>3.22168497220559</v>
      </c>
      <c r="B853" s="3">
        <v>237.95774691184999</v>
      </c>
    </row>
    <row r="854" spans="1:2" x14ac:dyDescent="0.25">
      <c r="A854" s="3">
        <v>6.2991146354471503</v>
      </c>
      <c r="B854" s="3">
        <v>238.03983114548399</v>
      </c>
    </row>
    <row r="855" spans="1:2" x14ac:dyDescent="0.25">
      <c r="A855" s="3">
        <v>7.8902886604492997</v>
      </c>
      <c r="B855" s="3">
        <v>238.12191537911701</v>
      </c>
    </row>
    <row r="856" spans="1:2" x14ac:dyDescent="0.25">
      <c r="A856" s="3">
        <v>9.6669022502624102</v>
      </c>
      <c r="B856" s="3">
        <v>238.20399961275001</v>
      </c>
    </row>
    <row r="857" spans="1:2" x14ac:dyDescent="0.25">
      <c r="A857" s="3">
        <v>12.5225315107377</v>
      </c>
      <c r="B857" s="3">
        <v>238.31344525759499</v>
      </c>
    </row>
    <row r="858" spans="1:2" x14ac:dyDescent="0.25">
      <c r="A858" s="3">
        <v>16.344702998068801</v>
      </c>
      <c r="B858" s="3">
        <v>238.42289090243901</v>
      </c>
    </row>
    <row r="859" spans="1:2" x14ac:dyDescent="0.25">
      <c r="A859" s="3">
        <v>19.561222275461901</v>
      </c>
      <c r="B859" s="3">
        <v>246.004975136073</v>
      </c>
    </row>
    <row r="860" spans="1:2" x14ac:dyDescent="0.25">
      <c r="A860" s="3">
        <v>22.094036235222301</v>
      </c>
      <c r="B860" s="3">
        <v>246.08705936970699</v>
      </c>
    </row>
    <row r="861" spans="1:2" x14ac:dyDescent="0.25">
      <c r="A861" s="3">
        <v>24.327638692935199</v>
      </c>
      <c r="B861" s="3">
        <v>246.16914360333999</v>
      </c>
    </row>
    <row r="862" spans="1:2" x14ac:dyDescent="0.25">
      <c r="A862" s="3">
        <v>0</v>
      </c>
      <c r="B862" s="3">
        <v>246.25122783697299</v>
      </c>
    </row>
    <row r="863" spans="1:2" x14ac:dyDescent="0.25">
      <c r="A863" s="3">
        <v>3.0632298460432099</v>
      </c>
      <c r="B863" s="3">
        <v>246.33331207060701</v>
      </c>
    </row>
    <row r="864" spans="1:2" x14ac:dyDescent="0.25">
      <c r="A864" s="3">
        <v>6.0251360245263204</v>
      </c>
      <c r="B864" s="3">
        <v>246.41539630424001</v>
      </c>
    </row>
    <row r="865" spans="1:2" x14ac:dyDescent="0.25">
      <c r="A865" s="3">
        <v>9.5995163049428793</v>
      </c>
      <c r="B865" s="3">
        <v>246.497480537873</v>
      </c>
    </row>
    <row r="866" spans="1:2" x14ac:dyDescent="0.25">
      <c r="A866" s="3">
        <v>11.8567461911857</v>
      </c>
      <c r="B866" s="3">
        <v>246.57956477150699</v>
      </c>
    </row>
    <row r="867" spans="1:2" x14ac:dyDescent="0.25">
      <c r="A867" s="3">
        <v>13.9135481023061</v>
      </c>
      <c r="B867" s="3">
        <v>246.66164900513999</v>
      </c>
    </row>
    <row r="868" spans="1:2" x14ac:dyDescent="0.25">
      <c r="A868" s="3">
        <v>16.265421002826201</v>
      </c>
      <c r="B868" s="3">
        <v>246.74373323877299</v>
      </c>
    </row>
    <row r="869" spans="1:2" x14ac:dyDescent="0.25">
      <c r="A869" s="3">
        <v>19.577633627010901</v>
      </c>
      <c r="B869" s="3">
        <v>246.82581747240599</v>
      </c>
    </row>
    <row r="870" spans="1:2" x14ac:dyDescent="0.25">
      <c r="A870" s="3">
        <v>21.5975515717059</v>
      </c>
      <c r="B870" s="3">
        <v>246.90790170604001</v>
      </c>
    </row>
    <row r="871" spans="1:2" x14ac:dyDescent="0.25">
      <c r="A871" s="3">
        <v>25.355728490652002</v>
      </c>
      <c r="B871" s="3">
        <v>246.98998593967301</v>
      </c>
    </row>
    <row r="872" spans="1:2" x14ac:dyDescent="0.25">
      <c r="A872" s="3">
        <v>0</v>
      </c>
      <c r="B872" s="3">
        <v>247.072070173306</v>
      </c>
    </row>
    <row r="873" spans="1:2" x14ac:dyDescent="0.25">
      <c r="A873" s="3">
        <v>2.4455981581320398</v>
      </c>
      <c r="B873" s="3">
        <v>247.15415440693999</v>
      </c>
    </row>
    <row r="874" spans="1:2" x14ac:dyDescent="0.25">
      <c r="A874" s="3">
        <v>6.5891638024947996</v>
      </c>
      <c r="B874" s="3">
        <v>247.26360005178401</v>
      </c>
    </row>
    <row r="875" spans="1:2" x14ac:dyDescent="0.25">
      <c r="A875" s="3">
        <v>9.8935638337440004</v>
      </c>
      <c r="B875" s="3">
        <v>247.34568428541701</v>
      </c>
    </row>
    <row r="876" spans="1:2" x14ac:dyDescent="0.25">
      <c r="A876" s="3">
        <v>13.316424133367899</v>
      </c>
      <c r="B876" s="3">
        <v>247.427768519051</v>
      </c>
    </row>
    <row r="877" spans="1:2" x14ac:dyDescent="0.25">
      <c r="A877" s="3">
        <v>17.644237302816901</v>
      </c>
      <c r="B877" s="3">
        <v>247.53721416389499</v>
      </c>
    </row>
    <row r="878" spans="1:2" x14ac:dyDescent="0.25">
      <c r="A878" s="3">
        <v>20.865627169151299</v>
      </c>
      <c r="B878" s="3">
        <v>247.61929839752801</v>
      </c>
    </row>
    <row r="879" spans="1:2" x14ac:dyDescent="0.25">
      <c r="A879" s="3">
        <v>24.0181722771013</v>
      </c>
      <c r="B879" s="3">
        <v>247.70138263116201</v>
      </c>
    </row>
    <row r="880" spans="1:2" x14ac:dyDescent="0.25">
      <c r="A880" s="3">
        <v>26.497470394057199</v>
      </c>
      <c r="B880" s="3">
        <v>247.783466864795</v>
      </c>
    </row>
    <row r="881" spans="1:2" x14ac:dyDescent="0.25">
      <c r="A881" s="3">
        <v>28.963210858848399</v>
      </c>
      <c r="B881" s="3">
        <v>247.89291250963899</v>
      </c>
    </row>
    <row r="882" spans="1:2" x14ac:dyDescent="0.25">
      <c r="A882" s="3">
        <v>0</v>
      </c>
      <c r="B882" s="3">
        <v>247.97499674327301</v>
      </c>
    </row>
    <row r="883" spans="1:2" x14ac:dyDescent="0.25">
      <c r="A883" s="3">
        <v>3.1058951642728498</v>
      </c>
      <c r="B883" s="3">
        <v>248.05708097690601</v>
      </c>
    </row>
    <row r="884" spans="1:2" x14ac:dyDescent="0.25">
      <c r="A884" s="3">
        <v>7.5262525412267696</v>
      </c>
      <c r="B884" s="3">
        <v>248.13916521053901</v>
      </c>
    </row>
    <row r="885" spans="1:2" x14ac:dyDescent="0.25">
      <c r="A885" s="3">
        <v>9.54679990809041</v>
      </c>
      <c r="B885" s="3">
        <v>248.24861085538399</v>
      </c>
    </row>
    <row r="886" spans="1:2" x14ac:dyDescent="0.25">
      <c r="A886" s="3">
        <v>12.2803683791244</v>
      </c>
      <c r="B886" s="3">
        <v>248.33069508901701</v>
      </c>
    </row>
    <row r="887" spans="1:2" x14ac:dyDescent="0.25">
      <c r="A887" s="3">
        <v>15.400731063117499</v>
      </c>
      <c r="B887" s="3">
        <v>248.41277932265001</v>
      </c>
    </row>
    <row r="888" spans="1:2" x14ac:dyDescent="0.25">
      <c r="A888" s="3">
        <v>18.3829232111725</v>
      </c>
      <c r="B888" s="3">
        <v>248.494863556284</v>
      </c>
    </row>
    <row r="889" spans="1:2" x14ac:dyDescent="0.25">
      <c r="A889" s="3">
        <v>21.863632750145101</v>
      </c>
      <c r="B889" s="3">
        <v>248.576947789917</v>
      </c>
    </row>
    <row r="890" spans="1:2" x14ac:dyDescent="0.25">
      <c r="A890" s="3">
        <v>24.272115445319901</v>
      </c>
      <c r="B890" s="3">
        <v>248.65903202355</v>
      </c>
    </row>
    <row r="891" spans="1:2" x14ac:dyDescent="0.25">
      <c r="A891" s="3">
        <v>27.730523075133</v>
      </c>
      <c r="B891" s="3">
        <v>248.74111625718399</v>
      </c>
    </row>
    <row r="892" spans="1:2" x14ac:dyDescent="0.25">
      <c r="A892" s="3">
        <v>0</v>
      </c>
      <c r="B892" s="3">
        <v>248.82320049081699</v>
      </c>
    </row>
    <row r="893" spans="1:2" x14ac:dyDescent="0.25">
      <c r="A893" s="3">
        <v>2.54524780833265</v>
      </c>
      <c r="B893" s="3">
        <v>248.90528472445001</v>
      </c>
    </row>
    <row r="894" spans="1:2" x14ac:dyDescent="0.25">
      <c r="A894" s="3">
        <v>5.9915690812499598</v>
      </c>
      <c r="B894" s="3">
        <v>248.98736895808401</v>
      </c>
    </row>
    <row r="895" spans="1:2" x14ac:dyDescent="0.25">
      <c r="A895" s="3">
        <v>8.7208253444430301</v>
      </c>
      <c r="B895" s="3">
        <v>249.069453191717</v>
      </c>
    </row>
    <row r="896" spans="1:2" x14ac:dyDescent="0.25">
      <c r="A896" s="3">
        <v>10.7131797841629</v>
      </c>
      <c r="B896" s="3">
        <v>249.15153742535</v>
      </c>
    </row>
    <row r="897" spans="1:2" x14ac:dyDescent="0.25">
      <c r="A897" s="3">
        <v>13.294925151926099</v>
      </c>
      <c r="B897" s="3">
        <v>249.23362165898399</v>
      </c>
    </row>
    <row r="898" spans="1:2" x14ac:dyDescent="0.25">
      <c r="A898" s="3">
        <v>16.5158344488935</v>
      </c>
      <c r="B898" s="3">
        <v>249.31570589261699</v>
      </c>
    </row>
    <row r="899" spans="1:2" x14ac:dyDescent="0.25">
      <c r="A899" s="3">
        <v>19.197876541016999</v>
      </c>
      <c r="B899" s="3">
        <v>249.39779012624999</v>
      </c>
    </row>
    <row r="900" spans="1:2" x14ac:dyDescent="0.25">
      <c r="A900" s="3">
        <v>21.929492983504701</v>
      </c>
      <c r="B900" s="3">
        <v>249.47987435988301</v>
      </c>
    </row>
    <row r="901" spans="1:2" x14ac:dyDescent="0.25">
      <c r="A901" s="3">
        <v>24.549106345990602</v>
      </c>
      <c r="B901" s="3">
        <v>249.56195859351701</v>
      </c>
    </row>
    <row r="902" spans="1:2" x14ac:dyDescent="0.25">
      <c r="A902" s="3">
        <v>0</v>
      </c>
      <c r="B902" s="3">
        <v>249.67140423836099</v>
      </c>
    </row>
    <row r="903" spans="1:2" x14ac:dyDescent="0.25">
      <c r="A903" s="3">
        <v>4.0639910812319604</v>
      </c>
      <c r="B903" s="3">
        <v>256.67015513866198</v>
      </c>
    </row>
    <row r="904" spans="1:2" x14ac:dyDescent="0.25">
      <c r="A904" s="3">
        <v>7.4210071972652303</v>
      </c>
      <c r="B904" s="3">
        <v>256.75223937229498</v>
      </c>
    </row>
    <row r="905" spans="1:2" x14ac:dyDescent="0.25">
      <c r="A905" s="3">
        <v>9.4889324612893198</v>
      </c>
      <c r="B905" s="3">
        <v>256.834323605929</v>
      </c>
    </row>
    <row r="906" spans="1:2" x14ac:dyDescent="0.25">
      <c r="A906" s="3">
        <v>12.2214430248755</v>
      </c>
      <c r="B906" s="3">
        <v>256.916407839562</v>
      </c>
    </row>
    <row r="907" spans="1:2" x14ac:dyDescent="0.25">
      <c r="A907" s="3">
        <v>16.106306757473</v>
      </c>
      <c r="B907" s="3">
        <v>256.998492073195</v>
      </c>
    </row>
    <row r="908" spans="1:2" x14ac:dyDescent="0.25">
      <c r="A908" s="3">
        <v>19.521803948858899</v>
      </c>
      <c r="B908" s="3">
        <v>257.08057630682902</v>
      </c>
    </row>
    <row r="909" spans="1:2" x14ac:dyDescent="0.25">
      <c r="A909" s="3">
        <v>21.751113653373299</v>
      </c>
      <c r="B909" s="3">
        <v>257.19002195167297</v>
      </c>
    </row>
    <row r="910" spans="1:2" x14ac:dyDescent="0.25">
      <c r="A910" s="3">
        <v>25.265629948826199</v>
      </c>
      <c r="B910" s="3">
        <v>257.272106185307</v>
      </c>
    </row>
    <row r="911" spans="1:2" x14ac:dyDescent="0.25">
      <c r="A911" s="3">
        <v>29.483442098604701</v>
      </c>
      <c r="B911" s="3">
        <v>257.35419041893999</v>
      </c>
    </row>
    <row r="912" spans="1:2" x14ac:dyDescent="0.25">
      <c r="A912" s="3">
        <v>0</v>
      </c>
      <c r="B912" s="3">
        <v>257.43627465257401</v>
      </c>
    </row>
    <row r="913" spans="1:2" x14ac:dyDescent="0.25">
      <c r="A913" s="3">
        <v>3.88836676708934</v>
      </c>
      <c r="B913" s="3">
        <v>257.51835888620701</v>
      </c>
    </row>
    <row r="914" spans="1:2" x14ac:dyDescent="0.25">
      <c r="A914" s="3">
        <v>6.4543821595339104</v>
      </c>
      <c r="B914" s="3">
        <v>257.60044311984001</v>
      </c>
    </row>
    <row r="915" spans="1:2" x14ac:dyDescent="0.25">
      <c r="A915" s="3">
        <v>9.7621030692187105</v>
      </c>
      <c r="B915" s="3">
        <v>257.68252735347397</v>
      </c>
    </row>
    <row r="916" spans="1:2" x14ac:dyDescent="0.25">
      <c r="A916" s="3">
        <v>12.8177818464894</v>
      </c>
      <c r="B916" s="3">
        <v>257.76461158710703</v>
      </c>
    </row>
    <row r="917" spans="1:2" x14ac:dyDescent="0.25">
      <c r="A917" s="3">
        <v>17.290981931838601</v>
      </c>
      <c r="B917" s="3">
        <v>257.84669582074002</v>
      </c>
    </row>
    <row r="918" spans="1:2" x14ac:dyDescent="0.25">
      <c r="A918" s="3">
        <v>20.4232840303644</v>
      </c>
      <c r="B918" s="3">
        <v>257.92878005437399</v>
      </c>
    </row>
    <row r="919" spans="1:2" x14ac:dyDescent="0.25">
      <c r="A919" s="3">
        <v>23.7488423139473</v>
      </c>
      <c r="B919" s="3">
        <v>258.01086428800699</v>
      </c>
    </row>
    <row r="920" spans="1:2" x14ac:dyDescent="0.25">
      <c r="A920" s="3">
        <v>28.160939926114001</v>
      </c>
      <c r="B920" s="3">
        <v>258.12030993285202</v>
      </c>
    </row>
    <row r="921" spans="1:2" x14ac:dyDescent="0.25">
      <c r="A921" s="3">
        <v>31.724987445085201</v>
      </c>
      <c r="B921" s="3">
        <v>258.20239416648502</v>
      </c>
    </row>
    <row r="922" spans="1:2" x14ac:dyDescent="0.25">
      <c r="A922" s="3">
        <v>0</v>
      </c>
      <c r="B922" s="3">
        <v>258.28447840011899</v>
      </c>
    </row>
    <row r="923" spans="1:2" x14ac:dyDescent="0.25">
      <c r="A923" s="3">
        <v>4.22703363542837</v>
      </c>
      <c r="B923" s="3">
        <v>258.36656263375198</v>
      </c>
    </row>
    <row r="924" spans="1:2" x14ac:dyDescent="0.25">
      <c r="A924" s="3">
        <v>7.7801735996979504</v>
      </c>
      <c r="B924" s="3">
        <v>258.44864686738498</v>
      </c>
    </row>
    <row r="925" spans="1:2" x14ac:dyDescent="0.25">
      <c r="A925" s="3">
        <v>10.084316287675399</v>
      </c>
      <c r="B925" s="3">
        <v>258.530731101019</v>
      </c>
    </row>
    <row r="926" spans="1:2" x14ac:dyDescent="0.25">
      <c r="A926" s="3">
        <v>13.3527390541042</v>
      </c>
      <c r="B926" s="3">
        <v>258.612815334652</v>
      </c>
    </row>
    <row r="927" spans="1:2" x14ac:dyDescent="0.25">
      <c r="A927" s="3">
        <v>15.6165809278605</v>
      </c>
      <c r="B927" s="3">
        <v>258.69489956828602</v>
      </c>
    </row>
    <row r="928" spans="1:2" x14ac:dyDescent="0.25">
      <c r="A928" s="3">
        <v>18.1849442289774</v>
      </c>
      <c r="B928" s="3">
        <v>258.77698380191902</v>
      </c>
    </row>
    <row r="929" spans="1:2" x14ac:dyDescent="0.25">
      <c r="A929" s="3">
        <v>21.8591944127513</v>
      </c>
      <c r="B929" s="3">
        <v>267.35906803555002</v>
      </c>
    </row>
    <row r="930" spans="1:2" x14ac:dyDescent="0.25">
      <c r="A930" s="3">
        <v>24.802853634590701</v>
      </c>
      <c r="B930" s="3">
        <v>267.46851368039501</v>
      </c>
    </row>
    <row r="931" spans="1:2" x14ac:dyDescent="0.25">
      <c r="A931" s="3">
        <v>28.885252561600499</v>
      </c>
      <c r="B931" s="3">
        <v>267.57795932523902</v>
      </c>
    </row>
    <row r="932" spans="1:2" x14ac:dyDescent="0.25">
      <c r="A932" s="3">
        <v>0</v>
      </c>
      <c r="B932" s="3">
        <v>267.66004355887299</v>
      </c>
    </row>
    <row r="933" spans="1:2" x14ac:dyDescent="0.25">
      <c r="A933" s="3">
        <v>3.4685244778734199</v>
      </c>
      <c r="B933" s="3">
        <v>267.74212779250598</v>
      </c>
    </row>
    <row r="934" spans="1:2" x14ac:dyDescent="0.25">
      <c r="A934" s="3">
        <v>6.1571012891170103</v>
      </c>
      <c r="B934" s="3">
        <v>267.82421202614</v>
      </c>
    </row>
    <row r="935" spans="1:2" x14ac:dyDescent="0.25">
      <c r="A935" s="3">
        <v>10.4880640147019</v>
      </c>
      <c r="B935" s="3">
        <v>267.906296259773</v>
      </c>
    </row>
    <row r="936" spans="1:2" x14ac:dyDescent="0.25">
      <c r="A936" s="3">
        <v>14.4306308281512</v>
      </c>
      <c r="B936" s="3">
        <v>267.988380493406</v>
      </c>
    </row>
    <row r="937" spans="1:2" x14ac:dyDescent="0.25">
      <c r="A937" s="3">
        <v>16.896755729369499</v>
      </c>
      <c r="B937" s="3">
        <v>268.07046472704002</v>
      </c>
    </row>
    <row r="938" spans="1:2" x14ac:dyDescent="0.25">
      <c r="A938" s="3">
        <v>19.372386859532799</v>
      </c>
      <c r="B938" s="3">
        <v>268.15254896067302</v>
      </c>
    </row>
    <row r="939" spans="1:2" x14ac:dyDescent="0.25">
      <c r="A939" s="3">
        <v>22.971136273515601</v>
      </c>
      <c r="B939" s="3">
        <v>268.23463319430698</v>
      </c>
    </row>
    <row r="940" spans="1:2" x14ac:dyDescent="0.25">
      <c r="A940" s="3">
        <v>24.611303710725</v>
      </c>
      <c r="B940" s="3">
        <v>268.31671742793998</v>
      </c>
    </row>
    <row r="941" spans="1:2" x14ac:dyDescent="0.25">
      <c r="A941" s="3">
        <v>28.284050569162702</v>
      </c>
      <c r="B941" s="3">
        <v>268.39880166157297</v>
      </c>
    </row>
    <row r="942" spans="1:2" x14ac:dyDescent="0.25">
      <c r="A942" s="3">
        <v>0</v>
      </c>
      <c r="B942" s="3">
        <v>268.480885895207</v>
      </c>
    </row>
    <row r="943" spans="1:2" x14ac:dyDescent="0.25">
      <c r="A943" s="3">
        <v>3.5124039885556599</v>
      </c>
      <c r="B943" s="3">
        <v>268.56297012883999</v>
      </c>
    </row>
    <row r="944" spans="1:2" x14ac:dyDescent="0.25">
      <c r="A944" s="3">
        <v>6.6553558949624403</v>
      </c>
      <c r="B944" s="3">
        <v>268.64505436247401</v>
      </c>
    </row>
    <row r="945" spans="1:2" x14ac:dyDescent="0.25">
      <c r="A945" s="3">
        <v>9.3498823347215403</v>
      </c>
      <c r="B945" s="3">
        <v>268.72713859610701</v>
      </c>
    </row>
    <row r="946" spans="1:2" x14ac:dyDescent="0.25">
      <c r="A946" s="3">
        <v>11.558532214170301</v>
      </c>
      <c r="B946" s="3">
        <v>268.83658424095199</v>
      </c>
    </row>
    <row r="947" spans="1:2" x14ac:dyDescent="0.25">
      <c r="A947" s="3">
        <v>15.2924564098112</v>
      </c>
      <c r="B947" s="3">
        <v>268.91866847458499</v>
      </c>
    </row>
    <row r="948" spans="1:2" x14ac:dyDescent="0.25">
      <c r="A948" s="3">
        <v>18.1945424314927</v>
      </c>
      <c r="B948" s="3">
        <v>269.00075270821799</v>
      </c>
    </row>
    <row r="949" spans="1:2" x14ac:dyDescent="0.25">
      <c r="A949" s="3">
        <v>21.613102261014799</v>
      </c>
      <c r="B949" s="3">
        <v>269.08283694185201</v>
      </c>
    </row>
    <row r="950" spans="1:2" x14ac:dyDescent="0.25">
      <c r="A950" s="3">
        <v>24.785744615295499</v>
      </c>
      <c r="B950" s="3">
        <v>269.16492117548501</v>
      </c>
    </row>
    <row r="951" spans="1:2" x14ac:dyDescent="0.25">
      <c r="A951" s="3">
        <v>27.5648160320873</v>
      </c>
      <c r="B951" s="3">
        <v>269.24700540911903</v>
      </c>
    </row>
    <row r="952" spans="1:2" x14ac:dyDescent="0.25">
      <c r="A952" s="3">
        <v>0</v>
      </c>
      <c r="B952" s="3">
        <v>269.35645105396299</v>
      </c>
    </row>
    <row r="953" spans="1:2" x14ac:dyDescent="0.25">
      <c r="A953" s="3">
        <v>3.0507842211443399</v>
      </c>
      <c r="B953" s="3">
        <v>269.46589669880802</v>
      </c>
    </row>
    <row r="954" spans="1:2" x14ac:dyDescent="0.25">
      <c r="A954" s="3">
        <v>6.2701173721916303</v>
      </c>
      <c r="B954" s="3">
        <v>269.54798093244102</v>
      </c>
    </row>
    <row r="955" spans="1:2" x14ac:dyDescent="0.25">
      <c r="A955" s="3">
        <v>9.6662365280224094</v>
      </c>
      <c r="B955" s="3">
        <v>269.63006516607402</v>
      </c>
    </row>
    <row r="956" spans="1:2" x14ac:dyDescent="0.25">
      <c r="A956" s="3">
        <v>13.714263996293999</v>
      </c>
      <c r="B956" s="3">
        <v>269.71214939970798</v>
      </c>
    </row>
    <row r="957" spans="1:2" x14ac:dyDescent="0.25">
      <c r="A957" s="3">
        <v>16.722156098882099</v>
      </c>
      <c r="B957" s="3">
        <v>278.04423363333899</v>
      </c>
    </row>
    <row r="958" spans="1:2" x14ac:dyDescent="0.25">
      <c r="A958" s="3">
        <v>17.576375300110399</v>
      </c>
      <c r="B958" s="3">
        <v>278.12631786697301</v>
      </c>
    </row>
    <row r="959" spans="1:2" x14ac:dyDescent="0.25">
      <c r="A959" s="3">
        <v>22.0328948046586</v>
      </c>
      <c r="B959" s="3">
        <v>278.20840210060601</v>
      </c>
    </row>
    <row r="960" spans="1:2" x14ac:dyDescent="0.25">
      <c r="A960" s="3">
        <v>24.990073291758101</v>
      </c>
      <c r="B960" s="3">
        <v>278.29048633423901</v>
      </c>
    </row>
    <row r="961" spans="1:2" x14ac:dyDescent="0.25">
      <c r="A961" s="3">
        <v>28.907539252479602</v>
      </c>
      <c r="B961" s="3">
        <v>278.37257056787303</v>
      </c>
    </row>
    <row r="962" spans="1:2" x14ac:dyDescent="0.25">
      <c r="A962" s="3">
        <v>0</v>
      </c>
      <c r="B962" s="3">
        <v>278.45465480150602</v>
      </c>
    </row>
    <row r="963" spans="1:2" x14ac:dyDescent="0.25">
      <c r="A963" s="3">
        <v>2.9207985471396101</v>
      </c>
      <c r="B963" s="3">
        <v>278.53673903513999</v>
      </c>
    </row>
    <row r="964" spans="1:2" x14ac:dyDescent="0.25">
      <c r="A964" s="3">
        <v>5.6572009797241698</v>
      </c>
      <c r="B964" s="3">
        <v>278.61882326877299</v>
      </c>
    </row>
    <row r="965" spans="1:2" x14ac:dyDescent="0.25">
      <c r="A965" s="3">
        <v>8.9452265856573394</v>
      </c>
      <c r="B965" s="3">
        <v>278.70090750240598</v>
      </c>
    </row>
    <row r="966" spans="1:2" x14ac:dyDescent="0.25">
      <c r="A966" s="3">
        <v>12.295561139872</v>
      </c>
      <c r="B966" s="3">
        <v>278.78299173604</v>
      </c>
    </row>
    <row r="967" spans="1:2" x14ac:dyDescent="0.25">
      <c r="A967" s="3">
        <v>14.773540843745</v>
      </c>
      <c r="B967" s="3">
        <v>278.865075969673</v>
      </c>
    </row>
    <row r="968" spans="1:2" x14ac:dyDescent="0.25">
      <c r="A968" s="3">
        <v>18.837232007422202</v>
      </c>
      <c r="B968" s="3">
        <v>278.94716020330702</v>
      </c>
    </row>
    <row r="969" spans="1:2" x14ac:dyDescent="0.25">
      <c r="A969" s="3">
        <v>21.452570920042699</v>
      </c>
      <c r="B969" s="3">
        <v>279.02924443694002</v>
      </c>
    </row>
    <row r="970" spans="1:2" x14ac:dyDescent="0.25">
      <c r="A970" s="3">
        <v>24.2554789864278</v>
      </c>
      <c r="B970" s="3">
        <v>279.11132867057302</v>
      </c>
    </row>
    <row r="971" spans="1:2" x14ac:dyDescent="0.25">
      <c r="A971" s="3">
        <v>27.2688444180665</v>
      </c>
      <c r="B971" s="3">
        <v>279.19341290420698</v>
      </c>
    </row>
    <row r="972" spans="1:2" x14ac:dyDescent="0.25">
      <c r="A972" s="3">
        <v>0</v>
      </c>
      <c r="B972" s="3">
        <v>279.27549713783998</v>
      </c>
    </row>
    <row r="973" spans="1:2" x14ac:dyDescent="0.25">
      <c r="A973" s="3">
        <v>3.8686670750451002</v>
      </c>
      <c r="B973" s="3">
        <v>279.357581371474</v>
      </c>
    </row>
    <row r="974" spans="1:2" x14ac:dyDescent="0.25">
      <c r="A974" s="3">
        <v>6.0373550797032696</v>
      </c>
      <c r="B974" s="3">
        <v>279.439665605107</v>
      </c>
    </row>
    <row r="975" spans="1:2" x14ac:dyDescent="0.25">
      <c r="A975" s="3">
        <v>10.0311319838204</v>
      </c>
      <c r="B975" s="3">
        <v>279.52174983873999</v>
      </c>
    </row>
    <row r="976" spans="1:2" x14ac:dyDescent="0.25">
      <c r="A976" s="3">
        <v>12.5934633644067</v>
      </c>
      <c r="B976" s="3">
        <v>279.60383407237401</v>
      </c>
    </row>
    <row r="977" spans="1:2" x14ac:dyDescent="0.25">
      <c r="A977" s="3">
        <v>14.236277396399799</v>
      </c>
      <c r="B977" s="3">
        <v>279.68591830600701</v>
      </c>
    </row>
    <row r="978" spans="1:2" x14ac:dyDescent="0.25">
      <c r="A978" s="3">
        <v>18.0243747962766</v>
      </c>
      <c r="B978" s="3">
        <v>279.76800253964097</v>
      </c>
    </row>
    <row r="979" spans="1:2" x14ac:dyDescent="0.25">
      <c r="A979" s="3">
        <v>21.412106762347801</v>
      </c>
      <c r="B979" s="3">
        <v>279.85008677327397</v>
      </c>
    </row>
    <row r="980" spans="1:2" x14ac:dyDescent="0.25">
      <c r="A980" s="3">
        <v>23.402075234583901</v>
      </c>
      <c r="B980" s="3">
        <v>279.93217100690703</v>
      </c>
    </row>
    <row r="981" spans="1:2" x14ac:dyDescent="0.25">
      <c r="A981" s="3">
        <v>26.8093283599455</v>
      </c>
      <c r="B981" s="3">
        <v>280.01425524054099</v>
      </c>
    </row>
    <row r="982" spans="1:2" x14ac:dyDescent="0.25">
      <c r="A982" s="3">
        <v>0</v>
      </c>
      <c r="B982" s="3">
        <v>280.09633947417399</v>
      </c>
    </row>
    <row r="983" spans="1:2" x14ac:dyDescent="0.25">
      <c r="A983" s="3">
        <v>1.6308235721578499</v>
      </c>
      <c r="B983" s="3">
        <v>280.17842370780801</v>
      </c>
    </row>
    <row r="984" spans="1:2" x14ac:dyDescent="0.25">
      <c r="A984" s="3">
        <v>4.7936827018179402</v>
      </c>
      <c r="B984" s="3">
        <v>280.26050794144101</v>
      </c>
    </row>
    <row r="985" spans="1:2" x14ac:dyDescent="0.25">
      <c r="A985" s="3">
        <v>8.0648544062523797</v>
      </c>
      <c r="B985" s="3">
        <v>280.342592175074</v>
      </c>
    </row>
    <row r="986" spans="1:2" x14ac:dyDescent="0.25">
      <c r="A986" s="3">
        <v>9.9149511346479393</v>
      </c>
      <c r="B986" s="3">
        <v>280.42467640870802</v>
      </c>
    </row>
    <row r="987" spans="1:2" x14ac:dyDescent="0.25">
      <c r="A987" s="3">
        <v>11.9961201236265</v>
      </c>
      <c r="B987" s="3">
        <v>280.50676064234102</v>
      </c>
    </row>
    <row r="988" spans="1:2" x14ac:dyDescent="0.25">
      <c r="A988" s="3">
        <v>15.1206044862715</v>
      </c>
      <c r="B988" s="3">
        <v>280.58884487597498</v>
      </c>
    </row>
    <row r="989" spans="1:2" x14ac:dyDescent="0.25">
      <c r="A989" s="3">
        <v>17.222527796332098</v>
      </c>
      <c r="B989" s="3">
        <v>280.67092910960798</v>
      </c>
    </row>
    <row r="990" spans="1:2" x14ac:dyDescent="0.25">
      <c r="A990" s="3">
        <v>20.9162417474727</v>
      </c>
      <c r="B990" s="3">
        <v>280.75301334324098</v>
      </c>
    </row>
    <row r="991" spans="1:2" x14ac:dyDescent="0.25">
      <c r="A991" s="3">
        <v>22.0749560528782</v>
      </c>
      <c r="B991" s="3">
        <v>280.835097576875</v>
      </c>
    </row>
    <row r="992" spans="1:2" x14ac:dyDescent="0.25">
      <c r="A992" s="3">
        <v>0</v>
      </c>
      <c r="B992" s="3">
        <v>280.917181810508</v>
      </c>
    </row>
    <row r="993" spans="1:2" x14ac:dyDescent="0.25">
      <c r="A993" s="3">
        <v>4.4529606887056197</v>
      </c>
      <c r="B993" s="3">
        <v>280.99926604414202</v>
      </c>
    </row>
    <row r="994" spans="1:2" x14ac:dyDescent="0.25">
      <c r="A994" s="3">
        <v>8.0579784063297701</v>
      </c>
      <c r="B994" s="3">
        <v>288.74801694444</v>
      </c>
    </row>
    <row r="995" spans="1:2" x14ac:dyDescent="0.25">
      <c r="A995" s="3">
        <v>12.796608038830801</v>
      </c>
      <c r="B995" s="3">
        <v>288.83010117807299</v>
      </c>
    </row>
    <row r="996" spans="1:2" x14ac:dyDescent="0.25">
      <c r="A996" s="3">
        <v>15.8083834130321</v>
      </c>
      <c r="B996" s="3">
        <v>288.91218541170701</v>
      </c>
    </row>
    <row r="997" spans="1:2" x14ac:dyDescent="0.25">
      <c r="A997" s="3">
        <v>17.824360250431301</v>
      </c>
      <c r="B997" s="3">
        <v>288.99426964534001</v>
      </c>
    </row>
    <row r="998" spans="1:2" x14ac:dyDescent="0.25">
      <c r="A998" s="3">
        <v>21.895709999482701</v>
      </c>
      <c r="B998" s="3">
        <v>289.07635387897301</v>
      </c>
    </row>
    <row r="999" spans="1:2" x14ac:dyDescent="0.25">
      <c r="A999" s="3">
        <v>24.210340447511999</v>
      </c>
      <c r="B999" s="3">
        <v>289.15843811260697</v>
      </c>
    </row>
    <row r="1000" spans="1:2" x14ac:dyDescent="0.25">
      <c r="A1000" s="3">
        <v>26.592498382989302</v>
      </c>
      <c r="B1000" s="3">
        <v>289.24052234624003</v>
      </c>
    </row>
    <row r="1001" spans="1:2" x14ac:dyDescent="0.25">
      <c r="A1001" s="3">
        <v>30.1033832167616</v>
      </c>
      <c r="B1001" s="3">
        <v>289.34996799108501</v>
      </c>
    </row>
    <row r="1002" spans="1:2" x14ac:dyDescent="0.25">
      <c r="A1002" s="3">
        <v>0</v>
      </c>
      <c r="B1002" s="3">
        <v>289.43205222471801</v>
      </c>
    </row>
    <row r="1003" spans="1:2" x14ac:dyDescent="0.25">
      <c r="A1003" s="3">
        <v>3.6885641519393202</v>
      </c>
      <c r="B1003" s="3">
        <v>289.51413645835203</v>
      </c>
    </row>
    <row r="1004" spans="1:2" x14ac:dyDescent="0.25">
      <c r="A1004" s="3">
        <v>7.2410293035500199</v>
      </c>
      <c r="B1004" s="3">
        <v>289.59622069198502</v>
      </c>
    </row>
    <row r="1005" spans="1:2" x14ac:dyDescent="0.25">
      <c r="A1005" s="3">
        <v>11.6608059515022</v>
      </c>
      <c r="B1005" s="3">
        <v>289.67830492561802</v>
      </c>
    </row>
    <row r="1006" spans="1:2" x14ac:dyDescent="0.25">
      <c r="A1006" s="3">
        <v>15.495854363326799</v>
      </c>
      <c r="B1006" s="3">
        <v>289.76038915925199</v>
      </c>
    </row>
    <row r="1007" spans="1:2" x14ac:dyDescent="0.25">
      <c r="A1007" s="3">
        <v>18.4033837034588</v>
      </c>
      <c r="B1007" s="3">
        <v>289.84247339288498</v>
      </c>
    </row>
    <row r="1008" spans="1:2" x14ac:dyDescent="0.25">
      <c r="A1008" s="3">
        <v>21.638445514354299</v>
      </c>
      <c r="B1008" s="3">
        <v>289.92455762651798</v>
      </c>
    </row>
    <row r="1009" spans="1:2" x14ac:dyDescent="0.25">
      <c r="A1009" s="3">
        <v>25.6687454031055</v>
      </c>
      <c r="B1009" s="3">
        <v>290.006641860152</v>
      </c>
    </row>
    <row r="1010" spans="1:2" x14ac:dyDescent="0.25">
      <c r="A1010" s="3">
        <v>28.712466357392302</v>
      </c>
      <c r="B1010" s="3">
        <v>290.088726093785</v>
      </c>
    </row>
    <row r="1011" spans="1:2" x14ac:dyDescent="0.25">
      <c r="A1011" s="3">
        <v>31.317208309338898</v>
      </c>
      <c r="B1011" s="3">
        <v>290.17081032741902</v>
      </c>
    </row>
    <row r="1012" spans="1:2" x14ac:dyDescent="0.25">
      <c r="A1012" s="3">
        <v>0</v>
      </c>
      <c r="B1012" s="3">
        <v>290.25289456105202</v>
      </c>
    </row>
    <row r="1013" spans="1:2" x14ac:dyDescent="0.25">
      <c r="A1013" s="3">
        <v>3.4830849890659001</v>
      </c>
      <c r="B1013" s="3">
        <v>290.33497879468501</v>
      </c>
    </row>
    <row r="1014" spans="1:2" x14ac:dyDescent="0.25">
      <c r="A1014" s="3">
        <v>6.7788639913487696</v>
      </c>
      <c r="B1014" s="3">
        <v>290.41706302831898</v>
      </c>
    </row>
    <row r="1015" spans="1:2" x14ac:dyDescent="0.25">
      <c r="A1015" s="3">
        <v>7.8802389424617996</v>
      </c>
      <c r="B1015" s="3">
        <v>290.49914726195198</v>
      </c>
    </row>
    <row r="1016" spans="1:2" x14ac:dyDescent="0.25">
      <c r="A1016" s="3">
        <v>11.705344014745799</v>
      </c>
      <c r="B1016" s="3">
        <v>290.581231495586</v>
      </c>
    </row>
    <row r="1017" spans="1:2" x14ac:dyDescent="0.25">
      <c r="A1017" s="3">
        <v>15.176738343694799</v>
      </c>
      <c r="B1017" s="3">
        <v>290.66331572921899</v>
      </c>
    </row>
    <row r="1018" spans="1:2" x14ac:dyDescent="0.25">
      <c r="A1018" s="3">
        <v>18.286904208590599</v>
      </c>
      <c r="B1018" s="3">
        <v>290.74539996285199</v>
      </c>
    </row>
    <row r="1019" spans="1:2" x14ac:dyDescent="0.25">
      <c r="A1019" s="3">
        <v>21.6442858911842</v>
      </c>
      <c r="B1019" s="3">
        <v>290.82748419648601</v>
      </c>
    </row>
    <row r="1020" spans="1:2" x14ac:dyDescent="0.25">
      <c r="A1020" s="3">
        <v>24.579642467728</v>
      </c>
      <c r="B1020" s="3">
        <v>290.90956843011901</v>
      </c>
    </row>
    <row r="1021" spans="1:2" x14ac:dyDescent="0.25">
      <c r="A1021" s="3">
        <v>26.886681573495299</v>
      </c>
      <c r="B1021" s="3">
        <v>290.99165266375297</v>
      </c>
    </row>
    <row r="1022" spans="1:2" x14ac:dyDescent="0.25">
      <c r="A1022" s="3">
        <v>0</v>
      </c>
      <c r="B1022" s="3">
        <v>291.07373689738603</v>
      </c>
    </row>
    <row r="1023" spans="1:2" x14ac:dyDescent="0.25">
      <c r="A1023" s="3">
        <v>3.3900362681959</v>
      </c>
      <c r="B1023" s="3">
        <v>291.15582113101902</v>
      </c>
    </row>
    <row r="1024" spans="1:2" x14ac:dyDescent="0.25">
      <c r="A1024" s="3">
        <v>7.49560806069326</v>
      </c>
      <c r="B1024" s="3">
        <v>291.23790536465299</v>
      </c>
    </row>
    <row r="1025" spans="1:2" x14ac:dyDescent="0.25">
      <c r="A1025" s="3">
        <v>10.350067664807099</v>
      </c>
      <c r="B1025" s="3">
        <v>291.31998959828599</v>
      </c>
    </row>
    <row r="1026" spans="1:2" x14ac:dyDescent="0.25">
      <c r="A1026" s="3">
        <v>13.8032667700031</v>
      </c>
      <c r="B1026" s="3">
        <v>291.42943524313102</v>
      </c>
    </row>
    <row r="1027" spans="1:2" x14ac:dyDescent="0.25">
      <c r="A1027" s="3">
        <v>15.6990873095765</v>
      </c>
      <c r="B1027" s="3">
        <v>291.51151947676402</v>
      </c>
    </row>
    <row r="1028" spans="1:2" x14ac:dyDescent="0.25">
      <c r="A1028" s="3">
        <v>18.512631682849602</v>
      </c>
      <c r="B1028" s="3">
        <v>291.620965121609</v>
      </c>
    </row>
    <row r="1029" spans="1:2" x14ac:dyDescent="0.25">
      <c r="A1029" s="3">
        <v>21.923278342241002</v>
      </c>
      <c r="B1029" s="3">
        <v>291.703049355242</v>
      </c>
    </row>
    <row r="1030" spans="1:2" x14ac:dyDescent="0.25">
      <c r="A1030" s="3">
        <v>24.964917322358801</v>
      </c>
      <c r="B1030" s="3">
        <v>291.785133588875</v>
      </c>
    </row>
    <row r="1031" spans="1:2" x14ac:dyDescent="0.25">
      <c r="A1031" s="3">
        <v>27.865203566170699</v>
      </c>
      <c r="B1031" s="3">
        <v>291.89457923371998</v>
      </c>
    </row>
    <row r="1032" spans="1:2" x14ac:dyDescent="0.25">
      <c r="A1032" s="3">
        <v>65.778644983215599</v>
      </c>
      <c r="B1032" s="3">
        <v>291.97666346735298</v>
      </c>
    </row>
    <row r="1033" spans="1:2" x14ac:dyDescent="0.25">
      <c r="A1033" s="3">
        <v>68.380219845954599</v>
      </c>
      <c r="B1033" s="3">
        <v>292.058747700987</v>
      </c>
    </row>
    <row r="1034" spans="1:2" x14ac:dyDescent="0.25">
      <c r="A1034" s="3">
        <v>231.068380126362</v>
      </c>
      <c r="B1034" s="3">
        <v>292.14083193462</v>
      </c>
    </row>
    <row r="1035" spans="1:2" x14ac:dyDescent="0.25">
      <c r="A1035" s="3">
        <v>233.76079344998999</v>
      </c>
      <c r="B1035" s="3">
        <v>292.22291616825402</v>
      </c>
    </row>
    <row r="1036" spans="1:2" x14ac:dyDescent="0.25">
      <c r="A1036" s="3">
        <v>236.502525086693</v>
      </c>
      <c r="B1036" s="3">
        <v>292.30500040188701</v>
      </c>
    </row>
    <row r="1037" spans="1:2" x14ac:dyDescent="0.25">
      <c r="A1037" s="3">
        <v>238.54795316746299</v>
      </c>
      <c r="B1037" s="3">
        <v>292.38708463552001</v>
      </c>
    </row>
    <row r="1038" spans="1:2" x14ac:dyDescent="0.25">
      <c r="A1038" s="3">
        <v>241.86507242201901</v>
      </c>
      <c r="B1038" s="3">
        <v>299.38583553581901</v>
      </c>
    </row>
    <row r="1039" spans="1:2" x14ac:dyDescent="0.25">
      <c r="A1039" s="3">
        <v>245.92195553257901</v>
      </c>
      <c r="B1039" s="3">
        <v>299.46791976945201</v>
      </c>
    </row>
    <row r="1040" spans="1:2" x14ac:dyDescent="0.25">
      <c r="A1040" s="3">
        <v>248.69828139767299</v>
      </c>
      <c r="B1040" s="3">
        <v>299.55000400308597</v>
      </c>
    </row>
    <row r="1041" spans="1:2" x14ac:dyDescent="0.25">
      <c r="A1041" s="3">
        <v>252.93217421102599</v>
      </c>
      <c r="B1041" s="3">
        <v>299.63208823671903</v>
      </c>
    </row>
    <row r="1042" spans="1:2" x14ac:dyDescent="0.25">
      <c r="A1042" s="3">
        <v>205.728335237002</v>
      </c>
      <c r="B1042" s="3">
        <v>299.71417247035203</v>
      </c>
    </row>
    <row r="1043" spans="1:2" x14ac:dyDescent="0.25">
      <c r="A1043" s="3">
        <v>208.57189278310901</v>
      </c>
      <c r="B1043" s="3">
        <v>299.79625670398599</v>
      </c>
    </row>
    <row r="1044" spans="1:2" x14ac:dyDescent="0.25">
      <c r="A1044" s="3">
        <v>211.71838922982701</v>
      </c>
      <c r="B1044" s="3">
        <v>299.87834093761899</v>
      </c>
    </row>
    <row r="1045" spans="1:2" x14ac:dyDescent="0.25">
      <c r="A1045" s="3">
        <v>215.33027517169199</v>
      </c>
      <c r="B1045" s="3">
        <v>299.96042517125301</v>
      </c>
    </row>
    <row r="1046" spans="1:2" x14ac:dyDescent="0.25">
      <c r="A1046" s="3">
        <v>219.92615766798201</v>
      </c>
      <c r="B1046" s="3">
        <v>300.042509404886</v>
      </c>
    </row>
    <row r="1047" spans="1:2" x14ac:dyDescent="0.25">
      <c r="A1047" s="3">
        <v>221.78186608802301</v>
      </c>
      <c r="B1047" s="3">
        <v>300.124593638519</v>
      </c>
    </row>
    <row r="1048" spans="1:2" x14ac:dyDescent="0.25">
      <c r="A1048" s="3">
        <v>224.16146871286099</v>
      </c>
      <c r="B1048" s="3">
        <v>300.20667787215302</v>
      </c>
    </row>
    <row r="1049" spans="1:2" x14ac:dyDescent="0.25">
      <c r="A1049" s="3">
        <v>227.22655764255501</v>
      </c>
      <c r="B1049" s="3">
        <v>300.28876210578602</v>
      </c>
    </row>
    <row r="1050" spans="1:2" x14ac:dyDescent="0.25">
      <c r="A1050" s="3">
        <v>230.92865403345399</v>
      </c>
      <c r="B1050" s="3">
        <v>300.37084633941998</v>
      </c>
    </row>
    <row r="1051" spans="1:2" x14ac:dyDescent="0.25">
      <c r="A1051" s="3">
        <v>233.88427414011699</v>
      </c>
      <c r="B1051" s="3">
        <v>300.45293057305298</v>
      </c>
    </row>
    <row r="1052" spans="1:2" x14ac:dyDescent="0.25">
      <c r="A1052" s="3">
        <v>184.06434836649899</v>
      </c>
      <c r="B1052" s="3">
        <v>300.53501480668598</v>
      </c>
    </row>
    <row r="1053" spans="1:2" x14ac:dyDescent="0.25">
      <c r="A1053" s="3">
        <v>186.29203795928899</v>
      </c>
      <c r="B1053" s="3">
        <v>300.61709904032</v>
      </c>
    </row>
    <row r="1054" spans="1:2" x14ac:dyDescent="0.25">
      <c r="A1054" s="3">
        <v>189.83622273665799</v>
      </c>
      <c r="B1054" s="3">
        <v>300.699183273953</v>
      </c>
    </row>
    <row r="1055" spans="1:2" x14ac:dyDescent="0.25">
      <c r="A1055" s="3">
        <v>191.90700790067899</v>
      </c>
      <c r="B1055" s="3">
        <v>300.78126750758702</v>
      </c>
    </row>
    <row r="1056" spans="1:2" x14ac:dyDescent="0.25">
      <c r="A1056" s="3">
        <v>193.334047566452</v>
      </c>
      <c r="B1056" s="3">
        <v>300.86335174122001</v>
      </c>
    </row>
    <row r="1057" spans="1:2" x14ac:dyDescent="0.25">
      <c r="A1057" s="3">
        <v>196.997006258265</v>
      </c>
      <c r="B1057" s="3">
        <v>300.94543597485301</v>
      </c>
    </row>
    <row r="1058" spans="1:2" x14ac:dyDescent="0.25">
      <c r="A1058" s="3">
        <v>199.525438443106</v>
      </c>
      <c r="B1058" s="3">
        <v>301.02752020848698</v>
      </c>
    </row>
    <row r="1059" spans="1:2" x14ac:dyDescent="0.25">
      <c r="A1059" s="3">
        <v>201.204436806422</v>
      </c>
      <c r="B1059" s="3">
        <v>301.10960444211997</v>
      </c>
    </row>
    <row r="1060" spans="1:2" x14ac:dyDescent="0.25">
      <c r="A1060" s="3">
        <v>205.581416581502</v>
      </c>
      <c r="B1060" s="3">
        <v>301.19168867575399</v>
      </c>
    </row>
    <row r="1061" spans="1:2" x14ac:dyDescent="0.25">
      <c r="A1061" s="3">
        <v>209.13862107533501</v>
      </c>
      <c r="B1061" s="3">
        <v>301.30113432059801</v>
      </c>
    </row>
    <row r="1062" spans="1:2" x14ac:dyDescent="0.25">
      <c r="A1062" s="3">
        <v>157.040200368776</v>
      </c>
      <c r="B1062" s="3">
        <v>301.46530278786503</v>
      </c>
    </row>
    <row r="1063" spans="1:2" x14ac:dyDescent="0.25">
      <c r="A1063" s="3">
        <v>160.086162770941</v>
      </c>
      <c r="B1063" s="3">
        <v>301.54738702149803</v>
      </c>
    </row>
    <row r="1064" spans="1:2" x14ac:dyDescent="0.25">
      <c r="A1064" s="3">
        <v>163.84319631815401</v>
      </c>
      <c r="B1064" s="3">
        <v>301.62947125513199</v>
      </c>
    </row>
    <row r="1065" spans="1:2" x14ac:dyDescent="0.25">
      <c r="A1065" s="3">
        <v>166.85746720215101</v>
      </c>
      <c r="B1065" s="3">
        <v>301.738916899976</v>
      </c>
    </row>
    <row r="1066" spans="1:2" x14ac:dyDescent="0.25">
      <c r="A1066" s="3">
        <v>171.045553384714</v>
      </c>
      <c r="B1066" s="3">
        <v>301.82100113361003</v>
      </c>
    </row>
    <row r="1067" spans="1:2" x14ac:dyDescent="0.25">
      <c r="A1067" s="3">
        <v>173.89109453549801</v>
      </c>
      <c r="B1067" s="3">
        <v>301.90308536724302</v>
      </c>
    </row>
    <row r="1068" spans="1:2" x14ac:dyDescent="0.25">
      <c r="A1068" s="3">
        <v>177.16951747959101</v>
      </c>
      <c r="B1068" s="3">
        <v>301.98516960087602</v>
      </c>
    </row>
    <row r="1069" spans="1:2" x14ac:dyDescent="0.25">
      <c r="A1069" s="3">
        <v>180.28321565628499</v>
      </c>
      <c r="B1069" s="3">
        <v>302.094615245721</v>
      </c>
    </row>
    <row r="1070" spans="1:2" x14ac:dyDescent="0.25">
      <c r="A1070" s="3">
        <v>183.08407649639801</v>
      </c>
      <c r="B1070" s="3">
        <v>302.176699479354</v>
      </c>
    </row>
    <row r="1071" spans="1:2" x14ac:dyDescent="0.25">
      <c r="A1071" s="3">
        <v>186.488515115225</v>
      </c>
      <c r="B1071" s="3">
        <v>302.25878371298802</v>
      </c>
    </row>
    <row r="1072" spans="1:2" x14ac:dyDescent="0.25">
      <c r="A1072" s="3">
        <v>0</v>
      </c>
      <c r="B1072" s="3">
        <v>302.34086794662102</v>
      </c>
    </row>
    <row r="1073" spans="1:2" x14ac:dyDescent="0.25">
      <c r="A1073" s="3">
        <v>2.32308514589818</v>
      </c>
      <c r="B1073" s="3">
        <v>302.42295218025401</v>
      </c>
    </row>
    <row r="1074" spans="1:2" x14ac:dyDescent="0.25">
      <c r="A1074" s="3">
        <v>6.2826862063093403</v>
      </c>
      <c r="B1074" s="3">
        <v>302.50503641388798</v>
      </c>
    </row>
    <row r="1075" spans="1:2" x14ac:dyDescent="0.25">
      <c r="A1075" s="3">
        <v>9.0113665219132599</v>
      </c>
      <c r="B1075" s="3">
        <v>302.58712064752098</v>
      </c>
    </row>
    <row r="1076" spans="1:2" x14ac:dyDescent="0.25">
      <c r="A1076" s="3">
        <v>11.701415596444299</v>
      </c>
      <c r="B1076" s="3">
        <v>310.08587154781998</v>
      </c>
    </row>
    <row r="1077" spans="1:2" x14ac:dyDescent="0.25">
      <c r="A1077" s="3">
        <v>13.9010416532994</v>
      </c>
      <c r="B1077" s="3">
        <v>310.16795578145297</v>
      </c>
    </row>
    <row r="1078" spans="1:2" x14ac:dyDescent="0.25">
      <c r="A1078" s="3">
        <v>16.175856556235399</v>
      </c>
      <c r="B1078" s="3">
        <v>310.27740142629801</v>
      </c>
    </row>
    <row r="1079" spans="1:2" x14ac:dyDescent="0.25">
      <c r="A1079" s="3">
        <v>19.0377139693544</v>
      </c>
      <c r="B1079" s="3">
        <v>310.35948565993101</v>
      </c>
    </row>
    <row r="1080" spans="1:2" x14ac:dyDescent="0.25">
      <c r="A1080" s="3">
        <v>20.172087006492301</v>
      </c>
      <c r="B1080" s="3">
        <v>310.44156989356401</v>
      </c>
    </row>
    <row r="1081" spans="1:2" x14ac:dyDescent="0.25">
      <c r="A1081" s="3">
        <v>23.6516237704564</v>
      </c>
      <c r="B1081" s="3">
        <v>310.52365412719797</v>
      </c>
    </row>
    <row r="1082" spans="1:2" x14ac:dyDescent="0.25">
      <c r="A1082" s="3">
        <v>0</v>
      </c>
      <c r="B1082" s="3">
        <v>310.60573836083103</v>
      </c>
    </row>
    <row r="1083" spans="1:2" x14ac:dyDescent="0.25">
      <c r="A1083" s="3">
        <v>4.0773599168994696</v>
      </c>
      <c r="B1083" s="3">
        <v>310.74254541688703</v>
      </c>
    </row>
    <row r="1084" spans="1:2" x14ac:dyDescent="0.25">
      <c r="A1084" s="3">
        <v>7.8099110484799903</v>
      </c>
      <c r="B1084" s="3">
        <v>310.82462965052002</v>
      </c>
    </row>
    <row r="1085" spans="1:2" x14ac:dyDescent="0.25">
      <c r="A1085" s="3">
        <v>9.7616641431034203</v>
      </c>
      <c r="B1085" s="3">
        <v>310.90671388415399</v>
      </c>
    </row>
    <row r="1086" spans="1:2" x14ac:dyDescent="0.25">
      <c r="A1086" s="3">
        <v>11.9841939157618</v>
      </c>
      <c r="B1086" s="3">
        <v>310.98879811778698</v>
      </c>
    </row>
    <row r="1087" spans="1:2" x14ac:dyDescent="0.25">
      <c r="A1087" s="3">
        <v>14.4547141707869</v>
      </c>
      <c r="B1087" s="3">
        <v>311.09824376263202</v>
      </c>
    </row>
    <row r="1088" spans="1:2" x14ac:dyDescent="0.25">
      <c r="A1088" s="3">
        <v>16.8726870892385</v>
      </c>
      <c r="B1088" s="3">
        <v>311.20768940747598</v>
      </c>
    </row>
    <row r="1089" spans="1:2" x14ac:dyDescent="0.25">
      <c r="A1089" s="3">
        <v>19.958193683083898</v>
      </c>
      <c r="B1089" s="3">
        <v>311.28977364110898</v>
      </c>
    </row>
    <row r="1090" spans="1:2" x14ac:dyDescent="0.25">
      <c r="A1090" s="3">
        <v>22.474694242021101</v>
      </c>
      <c r="B1090" s="3">
        <v>311.371857874743</v>
      </c>
    </row>
    <row r="1091" spans="1:2" x14ac:dyDescent="0.25">
      <c r="A1091" s="3">
        <v>25.925502436905401</v>
      </c>
      <c r="B1091" s="3">
        <v>311.453942108376</v>
      </c>
    </row>
    <row r="1092" spans="1:2" x14ac:dyDescent="0.25">
      <c r="A1092" s="3">
        <v>0</v>
      </c>
      <c r="B1092" s="3">
        <v>311.53602634201002</v>
      </c>
    </row>
    <row r="1093" spans="1:2" x14ac:dyDescent="0.25">
      <c r="A1093" s="3">
        <v>1.8201815953159399</v>
      </c>
      <c r="B1093" s="3">
        <v>311.61811057564302</v>
      </c>
    </row>
    <row r="1094" spans="1:2" x14ac:dyDescent="0.25">
      <c r="A1094" s="3">
        <v>4.3138544104124303</v>
      </c>
      <c r="B1094" s="3">
        <v>311.70019480927601</v>
      </c>
    </row>
    <row r="1095" spans="1:2" x14ac:dyDescent="0.25">
      <c r="A1095" s="3">
        <v>6.4480846311573696</v>
      </c>
      <c r="B1095" s="3">
        <v>311.78227904290998</v>
      </c>
    </row>
    <row r="1096" spans="1:2" x14ac:dyDescent="0.25">
      <c r="A1096" s="3">
        <v>9.4948628292445392</v>
      </c>
      <c r="B1096" s="3">
        <v>311.86436327654297</v>
      </c>
    </row>
    <row r="1097" spans="1:2" x14ac:dyDescent="0.25">
      <c r="A1097" s="3">
        <v>12.090872320355899</v>
      </c>
      <c r="B1097" s="3">
        <v>311.94644751017699</v>
      </c>
    </row>
    <row r="1098" spans="1:2" x14ac:dyDescent="0.25">
      <c r="A1098" s="3">
        <v>15.9901287258322</v>
      </c>
      <c r="B1098" s="3">
        <v>312.02853174380999</v>
      </c>
    </row>
    <row r="1099" spans="1:2" x14ac:dyDescent="0.25">
      <c r="A1099" s="3">
        <v>20.005853582954401</v>
      </c>
      <c r="B1099" s="3">
        <v>312.11061597744299</v>
      </c>
    </row>
    <row r="1100" spans="1:2" x14ac:dyDescent="0.25">
      <c r="A1100" s="3">
        <v>24.574823311131698</v>
      </c>
      <c r="B1100" s="3">
        <v>312.19270021107701</v>
      </c>
    </row>
    <row r="1101" spans="1:2" x14ac:dyDescent="0.25">
      <c r="A1101" s="3">
        <v>26.509532861367699</v>
      </c>
      <c r="B1101" s="3">
        <v>312.27478444471001</v>
      </c>
    </row>
    <row r="1102" spans="1:2" x14ac:dyDescent="0.25">
      <c r="A1102" s="3">
        <v>0</v>
      </c>
      <c r="B1102" s="3">
        <v>312.35686867834397</v>
      </c>
    </row>
    <row r="1103" spans="1:2" x14ac:dyDescent="0.25">
      <c r="A1103" s="3">
        <v>3.4226298437647502</v>
      </c>
      <c r="B1103" s="3">
        <v>312.46631432318799</v>
      </c>
    </row>
    <row r="1104" spans="1:2" x14ac:dyDescent="0.25">
      <c r="A1104" s="3">
        <v>7.0765266583521198</v>
      </c>
      <c r="B1104" s="3">
        <v>312.54839855682201</v>
      </c>
    </row>
    <row r="1105" spans="1:2" x14ac:dyDescent="0.25">
      <c r="A1105" s="3">
        <v>10.5872172906481</v>
      </c>
      <c r="B1105" s="3">
        <v>312.63048279045501</v>
      </c>
    </row>
    <row r="1106" spans="1:2" x14ac:dyDescent="0.25">
      <c r="A1106" s="3">
        <v>12.6175380009067</v>
      </c>
      <c r="B1106" s="3">
        <v>312.712567024088</v>
      </c>
    </row>
    <row r="1107" spans="1:2" x14ac:dyDescent="0.25">
      <c r="A1107" s="3">
        <v>15.5434406667177</v>
      </c>
      <c r="B1107" s="3">
        <v>312.79465125772202</v>
      </c>
    </row>
    <row r="1108" spans="1:2" x14ac:dyDescent="0.25">
      <c r="A1108" s="3">
        <v>17.4180366262738</v>
      </c>
      <c r="B1108" s="3">
        <v>320.79340215802</v>
      </c>
    </row>
    <row r="1109" spans="1:2" x14ac:dyDescent="0.25">
      <c r="A1109" s="3">
        <v>19.923720414317401</v>
      </c>
      <c r="B1109" s="3">
        <v>320.875486391653</v>
      </c>
    </row>
    <row r="1110" spans="1:2" x14ac:dyDescent="0.25">
      <c r="A1110" s="3">
        <v>23.636060200795999</v>
      </c>
      <c r="B1110" s="3">
        <v>320.95757062528702</v>
      </c>
    </row>
    <row r="1111" spans="1:2" x14ac:dyDescent="0.25">
      <c r="A1111" s="3">
        <v>25.863546980216402</v>
      </c>
      <c r="B1111" s="3">
        <v>321.03965485892002</v>
      </c>
    </row>
    <row r="1112" spans="1:2" x14ac:dyDescent="0.25">
      <c r="A1112" s="3">
        <v>0</v>
      </c>
      <c r="B1112" s="3">
        <v>321.12173909255398</v>
      </c>
    </row>
    <row r="1113" spans="1:2" x14ac:dyDescent="0.25">
      <c r="A1113" s="3">
        <v>3.5929223190999</v>
      </c>
      <c r="B1113" s="3">
        <v>321.20382332618698</v>
      </c>
    </row>
    <row r="1114" spans="1:2" x14ac:dyDescent="0.25">
      <c r="A1114" s="3">
        <v>7.1127037306894199</v>
      </c>
      <c r="B1114" s="3">
        <v>321.28590755981998</v>
      </c>
    </row>
    <row r="1115" spans="1:2" x14ac:dyDescent="0.25">
      <c r="A1115" s="3">
        <v>10.6298067307034</v>
      </c>
      <c r="B1115" s="3">
        <v>321.367991793454</v>
      </c>
    </row>
    <row r="1116" spans="1:2" x14ac:dyDescent="0.25">
      <c r="A1116" s="3">
        <v>12.728033176186999</v>
      </c>
      <c r="B1116" s="3">
        <v>321.45007602708699</v>
      </c>
    </row>
    <row r="1117" spans="1:2" x14ac:dyDescent="0.25">
      <c r="A1117" s="3">
        <v>15.4220835153706</v>
      </c>
      <c r="B1117" s="3">
        <v>321.53216026072101</v>
      </c>
    </row>
    <row r="1118" spans="1:2" x14ac:dyDescent="0.25">
      <c r="A1118" s="3">
        <v>18.9478474833675</v>
      </c>
      <c r="B1118" s="3">
        <v>321.61424449435401</v>
      </c>
    </row>
    <row r="1119" spans="1:2" x14ac:dyDescent="0.25">
      <c r="A1119" s="3">
        <v>21.765524677869099</v>
      </c>
      <c r="B1119" s="3">
        <v>321.69632872798701</v>
      </c>
    </row>
    <row r="1120" spans="1:2" x14ac:dyDescent="0.25">
      <c r="A1120" s="3">
        <v>24.870345035022901</v>
      </c>
      <c r="B1120" s="3">
        <v>321.77841296162097</v>
      </c>
    </row>
    <row r="1121" spans="1:2" x14ac:dyDescent="0.25">
      <c r="A1121" s="3">
        <v>27.4757171206363</v>
      </c>
      <c r="B1121" s="3">
        <v>321.86049719525403</v>
      </c>
    </row>
    <row r="1122" spans="1:2" x14ac:dyDescent="0.25">
      <c r="A1122" s="3">
        <v>0</v>
      </c>
      <c r="B1122" s="3">
        <v>321.94258142888702</v>
      </c>
    </row>
    <row r="1123" spans="1:2" x14ac:dyDescent="0.25">
      <c r="A1123" s="3">
        <v>2.6101611575074899</v>
      </c>
      <c r="B1123" s="3">
        <v>322.02466566252099</v>
      </c>
    </row>
    <row r="1124" spans="1:2" x14ac:dyDescent="0.25">
      <c r="A1124" s="3">
        <v>4.9823250712176996</v>
      </c>
      <c r="B1124" s="3">
        <v>322.10674989615399</v>
      </c>
    </row>
    <row r="1125" spans="1:2" x14ac:dyDescent="0.25">
      <c r="A1125" s="3">
        <v>8.1762494614429198</v>
      </c>
      <c r="B1125" s="3">
        <v>322.18883412978801</v>
      </c>
    </row>
    <row r="1126" spans="1:2" x14ac:dyDescent="0.25">
      <c r="A1126" s="3">
        <v>11.8242553380844</v>
      </c>
      <c r="B1126" s="3">
        <v>322.32564118584298</v>
      </c>
    </row>
    <row r="1127" spans="1:2" x14ac:dyDescent="0.25">
      <c r="A1127" s="3">
        <v>14.731144228123901</v>
      </c>
      <c r="B1127" s="3">
        <v>322.407725419477</v>
      </c>
    </row>
    <row r="1128" spans="1:2" x14ac:dyDescent="0.25">
      <c r="A1128" s="3">
        <v>17.206300308062101</v>
      </c>
      <c r="B1128" s="3">
        <v>322.48980965311</v>
      </c>
    </row>
    <row r="1129" spans="1:2" x14ac:dyDescent="0.25">
      <c r="A1129" s="3">
        <v>20.462036221208599</v>
      </c>
      <c r="B1129" s="3">
        <v>322.57189388674402</v>
      </c>
    </row>
    <row r="1130" spans="1:2" x14ac:dyDescent="0.25">
      <c r="A1130" s="3">
        <v>24.5677290446122</v>
      </c>
      <c r="B1130" s="3">
        <v>322.708700942799</v>
      </c>
    </row>
    <row r="1131" spans="1:2" x14ac:dyDescent="0.25">
      <c r="A1131" s="3">
        <v>28.6015885789311</v>
      </c>
      <c r="B1131" s="3">
        <v>322.81814658764398</v>
      </c>
    </row>
    <row r="1132" spans="1:2" x14ac:dyDescent="0.25">
      <c r="A1132" s="3">
        <v>0</v>
      </c>
      <c r="B1132" s="3">
        <v>322.90023082127698</v>
      </c>
    </row>
    <row r="1133" spans="1:2" x14ac:dyDescent="0.25">
      <c r="A1133" s="3">
        <v>4.3918034652870102</v>
      </c>
      <c r="B1133" s="3">
        <v>322.98231505490998</v>
      </c>
    </row>
    <row r="1134" spans="1:2" x14ac:dyDescent="0.25">
      <c r="A1134" s="3">
        <v>7.27333122666096</v>
      </c>
      <c r="B1134" s="3">
        <v>323.064399288544</v>
      </c>
    </row>
    <row r="1135" spans="1:2" x14ac:dyDescent="0.25">
      <c r="A1135" s="3">
        <v>8.9369855963127502</v>
      </c>
      <c r="B1135" s="3">
        <v>323.14648352217699</v>
      </c>
    </row>
    <row r="1136" spans="1:2" x14ac:dyDescent="0.25">
      <c r="A1136" s="3">
        <v>12.1664854951348</v>
      </c>
      <c r="B1136" s="3">
        <v>331.47856775580902</v>
      </c>
    </row>
    <row r="1137" spans="1:2" x14ac:dyDescent="0.25">
      <c r="A1137" s="3">
        <v>15.346155782686999</v>
      </c>
      <c r="B1137" s="3">
        <v>331.56065198944202</v>
      </c>
    </row>
    <row r="1138" spans="1:2" x14ac:dyDescent="0.25">
      <c r="A1138" s="3">
        <v>17.983951608189301</v>
      </c>
      <c r="B1138" s="3">
        <v>331.64273622307599</v>
      </c>
    </row>
    <row r="1139" spans="1:2" x14ac:dyDescent="0.25">
      <c r="A1139" s="3">
        <v>20.687108267146598</v>
      </c>
      <c r="B1139" s="3">
        <v>331.72482045670898</v>
      </c>
    </row>
    <row r="1140" spans="1:2" x14ac:dyDescent="0.25">
      <c r="A1140" s="3">
        <v>22.894839511644701</v>
      </c>
      <c r="B1140" s="3">
        <v>331.80690469034198</v>
      </c>
    </row>
    <row r="1141" spans="1:2" x14ac:dyDescent="0.25">
      <c r="A1141" s="3">
        <v>25.6518147094346</v>
      </c>
      <c r="B1141" s="3">
        <v>331.888988923976</v>
      </c>
    </row>
    <row r="1142" spans="1:2" x14ac:dyDescent="0.25">
      <c r="A1142" s="3">
        <v>0</v>
      </c>
      <c r="B1142" s="3">
        <v>331.971073157609</v>
      </c>
    </row>
    <row r="1143" spans="1:2" x14ac:dyDescent="0.25">
      <c r="A1143" s="3">
        <v>3.4687568389358598</v>
      </c>
      <c r="B1143" s="3">
        <v>332.05315739124302</v>
      </c>
    </row>
    <row r="1144" spans="1:2" x14ac:dyDescent="0.25">
      <c r="A1144" s="3">
        <v>5.8895312411880196</v>
      </c>
      <c r="B1144" s="3">
        <v>332.13524162487602</v>
      </c>
    </row>
    <row r="1145" spans="1:2" x14ac:dyDescent="0.25">
      <c r="A1145" s="3">
        <v>10.3088957794364</v>
      </c>
      <c r="B1145" s="3">
        <v>332.21732585850901</v>
      </c>
    </row>
    <row r="1146" spans="1:2" x14ac:dyDescent="0.25">
      <c r="A1146" s="3">
        <v>14.2182181773239</v>
      </c>
      <c r="B1146" s="3">
        <v>332.29941009214298</v>
      </c>
    </row>
    <row r="1147" spans="1:2" x14ac:dyDescent="0.25">
      <c r="A1147" s="3">
        <v>18.1276097921466</v>
      </c>
      <c r="B1147" s="3">
        <v>332.38149432577598</v>
      </c>
    </row>
    <row r="1148" spans="1:2" x14ac:dyDescent="0.25">
      <c r="A1148" s="3">
        <v>21.045494526485999</v>
      </c>
      <c r="B1148" s="3">
        <v>332.46357855941</v>
      </c>
    </row>
    <row r="1149" spans="1:2" x14ac:dyDescent="0.25">
      <c r="A1149" s="3">
        <v>24.608941963733699</v>
      </c>
      <c r="B1149" s="3">
        <v>332.54566279304299</v>
      </c>
    </row>
    <row r="1150" spans="1:2" x14ac:dyDescent="0.25">
      <c r="A1150" s="3">
        <v>28.696921930523999</v>
      </c>
      <c r="B1150" s="3">
        <v>332.62774702667599</v>
      </c>
    </row>
    <row r="1151" spans="1:2" x14ac:dyDescent="0.25">
      <c r="A1151" s="3">
        <v>31.6108532368605</v>
      </c>
      <c r="B1151" s="3">
        <v>332.70983126031001</v>
      </c>
    </row>
    <row r="1152" spans="1:2" x14ac:dyDescent="0.25">
      <c r="A1152" s="3">
        <v>0</v>
      </c>
      <c r="B1152" s="3">
        <v>332.84663831636499</v>
      </c>
    </row>
    <row r="1153" spans="1:2" x14ac:dyDescent="0.25">
      <c r="A1153" s="3">
        <v>3.4680578442271299</v>
      </c>
      <c r="B1153" s="3">
        <v>332.92872254999901</v>
      </c>
    </row>
    <row r="1154" spans="1:2" x14ac:dyDescent="0.25">
      <c r="A1154" s="3">
        <v>5.7739684153193602</v>
      </c>
      <c r="B1154" s="3">
        <v>333.01080678363201</v>
      </c>
    </row>
    <row r="1155" spans="1:2" x14ac:dyDescent="0.25">
      <c r="A1155" s="3">
        <v>7.2817766430625896</v>
      </c>
      <c r="B1155" s="3">
        <v>333.09289101726603</v>
      </c>
    </row>
    <row r="1156" spans="1:2" x14ac:dyDescent="0.25">
      <c r="A1156" s="3">
        <v>12.163681863512499</v>
      </c>
      <c r="B1156" s="3">
        <v>333.17497525089902</v>
      </c>
    </row>
    <row r="1157" spans="1:2" x14ac:dyDescent="0.25">
      <c r="A1157" s="3">
        <v>15.6591023789827</v>
      </c>
      <c r="B1157" s="3">
        <v>333.25705948453202</v>
      </c>
    </row>
    <row r="1158" spans="1:2" x14ac:dyDescent="0.25">
      <c r="A1158" s="3">
        <v>18.7232120974022</v>
      </c>
      <c r="B1158" s="3">
        <v>333.33914371816599</v>
      </c>
    </row>
    <row r="1159" spans="1:2" x14ac:dyDescent="0.25">
      <c r="A1159" s="3">
        <v>21.9536465194176</v>
      </c>
      <c r="B1159" s="3">
        <v>333.44858936301</v>
      </c>
    </row>
    <row r="1160" spans="1:2" x14ac:dyDescent="0.25">
      <c r="A1160" s="3">
        <v>26.3926597972204</v>
      </c>
      <c r="B1160" s="3">
        <v>333.53067359664402</v>
      </c>
    </row>
    <row r="1161" spans="1:2" x14ac:dyDescent="0.25">
      <c r="A1161" s="3">
        <v>29.978564298388601</v>
      </c>
      <c r="B1161" s="3">
        <v>333.61275783027702</v>
      </c>
    </row>
    <row r="1162" spans="1:2" x14ac:dyDescent="0.25">
      <c r="A1162" s="3">
        <v>0</v>
      </c>
      <c r="B1162" s="3">
        <v>333.69484206391002</v>
      </c>
    </row>
    <row r="1163" spans="1:2" x14ac:dyDescent="0.25">
      <c r="A1163" s="3">
        <v>0.96099012211880097</v>
      </c>
      <c r="B1163" s="3">
        <v>333.77692629754398</v>
      </c>
    </row>
    <row r="1164" spans="1:2" x14ac:dyDescent="0.25">
      <c r="A1164" s="3">
        <v>4.2507934832110603</v>
      </c>
      <c r="B1164" s="3">
        <v>333.85901053117698</v>
      </c>
    </row>
    <row r="1165" spans="1:2" x14ac:dyDescent="0.25">
      <c r="A1165" s="3">
        <v>7.9908000671025503</v>
      </c>
      <c r="B1165" s="3">
        <v>333.941094764811</v>
      </c>
    </row>
    <row r="1166" spans="1:2" x14ac:dyDescent="0.25">
      <c r="A1166" s="3">
        <v>11.0798041512385</v>
      </c>
      <c r="B1166" s="3">
        <v>334.023178998444</v>
      </c>
    </row>
    <row r="1167" spans="1:2" x14ac:dyDescent="0.25">
      <c r="A1167" s="3">
        <v>14.315703952282799</v>
      </c>
      <c r="B1167" s="3">
        <v>334.13262464328898</v>
      </c>
    </row>
    <row r="1168" spans="1:2" x14ac:dyDescent="0.25">
      <c r="A1168" s="3">
        <v>17.892712746156601</v>
      </c>
      <c r="B1168" s="3">
        <v>334.21470887692197</v>
      </c>
    </row>
    <row r="1169" spans="1:2" x14ac:dyDescent="0.25">
      <c r="A1169" s="3">
        <v>21.9192089230569</v>
      </c>
      <c r="B1169" s="3">
        <v>334.29679311055497</v>
      </c>
    </row>
    <row r="1170" spans="1:2" x14ac:dyDescent="0.25">
      <c r="A1170" s="3">
        <v>25.086970711158799</v>
      </c>
      <c r="B1170" s="3">
        <v>334.37887734418899</v>
      </c>
    </row>
    <row r="1171" spans="1:2" x14ac:dyDescent="0.25">
      <c r="A1171" s="3">
        <v>27.580606493294201</v>
      </c>
      <c r="B1171" s="3">
        <v>334.46096157782199</v>
      </c>
    </row>
    <row r="1172" spans="1:2" x14ac:dyDescent="0.25">
      <c r="A1172" s="3">
        <v>0</v>
      </c>
      <c r="B1172" s="3">
        <v>334.57040722266697</v>
      </c>
    </row>
    <row r="1173" spans="1:2" x14ac:dyDescent="0.25">
      <c r="A1173" s="3">
        <v>4.5804699138625402</v>
      </c>
      <c r="B1173" s="3">
        <v>334.65249145630003</v>
      </c>
    </row>
    <row r="1174" spans="1:2" x14ac:dyDescent="0.25">
      <c r="A1174" s="3">
        <v>8.3313445483270208</v>
      </c>
      <c r="B1174" s="3">
        <v>334.73457568993302</v>
      </c>
    </row>
    <row r="1175" spans="1:2" x14ac:dyDescent="0.25">
      <c r="A1175" s="3">
        <v>11.3868473965852</v>
      </c>
      <c r="B1175" s="3">
        <v>334.81665992356699</v>
      </c>
    </row>
    <row r="1176" spans="1:2" x14ac:dyDescent="0.25">
      <c r="A1176" s="3">
        <v>14.605001117875</v>
      </c>
      <c r="B1176" s="3">
        <v>334.89874415719999</v>
      </c>
    </row>
    <row r="1177" spans="1:2" x14ac:dyDescent="0.25">
      <c r="A1177" s="3">
        <v>18.984098993730601</v>
      </c>
      <c r="B1177" s="3">
        <v>334.98082839083401</v>
      </c>
    </row>
    <row r="1178" spans="1:2" x14ac:dyDescent="0.25">
      <c r="A1178" s="3">
        <v>21.774916793866598</v>
      </c>
      <c r="B1178" s="3">
        <v>335.062912624467</v>
      </c>
    </row>
    <row r="1179" spans="1:2" x14ac:dyDescent="0.25">
      <c r="A1179" s="3">
        <v>25.459900590593598</v>
      </c>
      <c r="B1179" s="3">
        <v>342.19971968052101</v>
      </c>
    </row>
    <row r="1180" spans="1:2" x14ac:dyDescent="0.25">
      <c r="A1180" s="3">
        <v>28.8889039301955</v>
      </c>
      <c r="B1180" s="3">
        <v>342.28180391415498</v>
      </c>
    </row>
    <row r="1181" spans="1:2" x14ac:dyDescent="0.25">
      <c r="A1181" s="3">
        <v>31.753724283644299</v>
      </c>
      <c r="B1181" s="3">
        <v>342.36388814778797</v>
      </c>
    </row>
    <row r="1182" spans="1:2" x14ac:dyDescent="0.25">
      <c r="A1182" s="3">
        <v>0</v>
      </c>
      <c r="B1182" s="3">
        <v>342.47333379263199</v>
      </c>
    </row>
    <row r="1183" spans="1:2" x14ac:dyDescent="0.25">
      <c r="A1183" s="3">
        <v>2.43078065087502</v>
      </c>
      <c r="B1183" s="3">
        <v>342.55541802626601</v>
      </c>
    </row>
    <row r="1184" spans="1:2" x14ac:dyDescent="0.25">
      <c r="A1184" s="3">
        <v>4.7497749624267298</v>
      </c>
      <c r="B1184" s="3">
        <v>342.63750225989901</v>
      </c>
    </row>
    <row r="1185" spans="1:2" x14ac:dyDescent="0.25">
      <c r="A1185" s="3">
        <v>7.5083458537915204</v>
      </c>
      <c r="B1185" s="3">
        <v>342.71958649353297</v>
      </c>
    </row>
    <row r="1186" spans="1:2" x14ac:dyDescent="0.25">
      <c r="A1186" s="3">
        <v>10.5709663914286</v>
      </c>
      <c r="B1186" s="3">
        <v>342.80167072716603</v>
      </c>
    </row>
    <row r="1187" spans="1:2" x14ac:dyDescent="0.25">
      <c r="A1187" s="3">
        <v>14.3432300802624</v>
      </c>
      <c r="B1187" s="3">
        <v>342.88375496079902</v>
      </c>
    </row>
    <row r="1188" spans="1:2" x14ac:dyDescent="0.25">
      <c r="A1188" s="3">
        <v>18.727236782004901</v>
      </c>
      <c r="B1188" s="3">
        <v>342.96583919443299</v>
      </c>
    </row>
    <row r="1189" spans="1:2" x14ac:dyDescent="0.25">
      <c r="A1189" s="3">
        <v>21.6146998607258</v>
      </c>
      <c r="B1189" s="3">
        <v>343.04792342806599</v>
      </c>
    </row>
    <row r="1190" spans="1:2" x14ac:dyDescent="0.25">
      <c r="A1190" s="3">
        <v>24.465391232272399</v>
      </c>
      <c r="B1190" s="3">
        <v>343.13000766170001</v>
      </c>
    </row>
    <row r="1191" spans="1:2" x14ac:dyDescent="0.25">
      <c r="A1191" s="3">
        <v>27.1466960748239</v>
      </c>
      <c r="B1191" s="3">
        <v>343.212091895333</v>
      </c>
    </row>
    <row r="1192" spans="1:2" x14ac:dyDescent="0.25">
      <c r="A1192" s="3">
        <v>0</v>
      </c>
      <c r="B1192" s="3">
        <v>343.294176128966</v>
      </c>
    </row>
    <row r="1193" spans="1:2" x14ac:dyDescent="0.25">
      <c r="A1193" s="3">
        <v>4.1565645974856098</v>
      </c>
      <c r="B1193" s="3">
        <v>343.40362177381098</v>
      </c>
    </row>
    <row r="1194" spans="1:2" x14ac:dyDescent="0.25">
      <c r="A1194" s="3">
        <v>7.9735345837559599</v>
      </c>
      <c r="B1194" s="3">
        <v>343.48570600744398</v>
      </c>
    </row>
    <row r="1195" spans="1:2" x14ac:dyDescent="0.25">
      <c r="A1195" s="3">
        <v>10.8187852180936</v>
      </c>
      <c r="B1195" s="3">
        <v>343.567790241078</v>
      </c>
    </row>
    <row r="1196" spans="1:2" x14ac:dyDescent="0.25">
      <c r="A1196" s="3">
        <v>14.221394213807301</v>
      </c>
      <c r="B1196" s="3">
        <v>343.649874474711</v>
      </c>
    </row>
    <row r="1197" spans="1:2" x14ac:dyDescent="0.25">
      <c r="A1197" s="3">
        <v>17.745095748444999</v>
      </c>
      <c r="B1197" s="3">
        <v>343.73195870834502</v>
      </c>
    </row>
    <row r="1198" spans="1:2" x14ac:dyDescent="0.25">
      <c r="A1198" s="3">
        <v>21.2142298724768</v>
      </c>
      <c r="B1198" s="3">
        <v>343.81404294197802</v>
      </c>
    </row>
    <row r="1199" spans="1:2" x14ac:dyDescent="0.25">
      <c r="A1199" s="3">
        <v>24.454731992625501</v>
      </c>
      <c r="B1199" s="3">
        <v>343.89612717561101</v>
      </c>
    </row>
    <row r="1200" spans="1:2" x14ac:dyDescent="0.25">
      <c r="A1200" s="3">
        <v>26.608835968256699</v>
      </c>
      <c r="B1200" s="3">
        <v>343.97821140924498</v>
      </c>
    </row>
    <row r="1201" spans="1:2" x14ac:dyDescent="0.25">
      <c r="A1201" s="3">
        <v>29.4495304982843</v>
      </c>
      <c r="B1201" s="3">
        <v>344.08765705408899</v>
      </c>
    </row>
    <row r="1202" spans="1:2" x14ac:dyDescent="0.25">
      <c r="A1202" s="3">
        <v>0</v>
      </c>
      <c r="B1202" s="3">
        <v>344.16974128772301</v>
      </c>
    </row>
    <row r="1203" spans="1:2" x14ac:dyDescent="0.25">
      <c r="A1203" s="3">
        <v>3.34634164858358</v>
      </c>
      <c r="B1203" s="3">
        <v>344.25182552135601</v>
      </c>
    </row>
    <row r="1204" spans="1:2" x14ac:dyDescent="0.25">
      <c r="A1204" s="3">
        <v>5.7952184309817802</v>
      </c>
      <c r="B1204" s="3">
        <v>344.33390975498901</v>
      </c>
    </row>
    <row r="1205" spans="1:2" x14ac:dyDescent="0.25">
      <c r="A1205" s="3">
        <v>7.6034287601032702</v>
      </c>
      <c r="B1205" s="3">
        <v>344.44335539983399</v>
      </c>
    </row>
    <row r="1206" spans="1:2" x14ac:dyDescent="0.25">
      <c r="A1206" s="3">
        <v>9.8711473876562703</v>
      </c>
      <c r="B1206" s="3">
        <v>344.52543963346699</v>
      </c>
    </row>
    <row r="1207" spans="1:2" x14ac:dyDescent="0.25">
      <c r="A1207" s="3">
        <v>13.325314174221599</v>
      </c>
      <c r="B1207" s="3">
        <v>344.60752386710101</v>
      </c>
    </row>
    <row r="1208" spans="1:2" x14ac:dyDescent="0.25">
      <c r="A1208" s="3">
        <v>16.534570310249102</v>
      </c>
      <c r="B1208" s="3">
        <v>344.68960810073401</v>
      </c>
    </row>
    <row r="1209" spans="1:2" x14ac:dyDescent="0.25">
      <c r="A1209" s="3">
        <v>20.429247896147402</v>
      </c>
      <c r="B1209" s="3">
        <v>344.77169233436803</v>
      </c>
    </row>
    <row r="1210" spans="1:2" x14ac:dyDescent="0.25">
      <c r="A1210" s="3">
        <v>24.233793161564599</v>
      </c>
      <c r="B1210" s="3">
        <v>344.85377656800102</v>
      </c>
    </row>
    <row r="1211" spans="1:2" x14ac:dyDescent="0.25">
      <c r="A1211" s="3">
        <v>27.248196557894701</v>
      </c>
      <c r="B1211" s="3">
        <v>352.79655554617699</v>
      </c>
    </row>
    <row r="1212" spans="1:2" x14ac:dyDescent="0.25">
      <c r="A1212" s="3">
        <v>0</v>
      </c>
      <c r="B1212" s="3">
        <v>352.87863977980999</v>
      </c>
    </row>
    <row r="1213" spans="1:2" x14ac:dyDescent="0.25">
      <c r="A1213" s="3">
        <v>3.4081702546052401</v>
      </c>
      <c r="B1213" s="3">
        <v>352.96072401344401</v>
      </c>
    </row>
    <row r="1214" spans="1:2" x14ac:dyDescent="0.25">
      <c r="A1214" s="3">
        <v>7.1918516245125401</v>
      </c>
      <c r="B1214" s="3">
        <v>353.04280824707701</v>
      </c>
    </row>
    <row r="1215" spans="1:2" x14ac:dyDescent="0.25">
      <c r="A1215" s="3">
        <v>9.7388973808074297</v>
      </c>
      <c r="B1215" s="3">
        <v>353.12489248071103</v>
      </c>
    </row>
    <row r="1216" spans="1:2" x14ac:dyDescent="0.25">
      <c r="A1216" s="3">
        <v>12.2255720431633</v>
      </c>
      <c r="B1216" s="3">
        <v>353.20697671434402</v>
      </c>
    </row>
    <row r="1217" spans="1:2" x14ac:dyDescent="0.25">
      <c r="A1217" s="3">
        <v>14.901074101024999</v>
      </c>
      <c r="B1217" s="3">
        <v>353.28906094797702</v>
      </c>
    </row>
    <row r="1218" spans="1:2" x14ac:dyDescent="0.25">
      <c r="A1218" s="3">
        <v>16.925835005705501</v>
      </c>
      <c r="B1218" s="3">
        <v>353.398506592822</v>
      </c>
    </row>
    <row r="1219" spans="1:2" x14ac:dyDescent="0.25">
      <c r="A1219" s="3">
        <v>20.5364063519471</v>
      </c>
      <c r="B1219" s="3">
        <v>353.480590826455</v>
      </c>
    </row>
    <row r="1220" spans="1:2" x14ac:dyDescent="0.25">
      <c r="A1220" s="3">
        <v>24.048999261652899</v>
      </c>
      <c r="B1220" s="3">
        <v>353.56267506008902</v>
      </c>
    </row>
    <row r="1221" spans="1:2" x14ac:dyDescent="0.25">
      <c r="A1221" s="3">
        <v>26.133816125767499</v>
      </c>
      <c r="B1221" s="3">
        <v>353.64475929372202</v>
      </c>
    </row>
    <row r="1222" spans="1:2" x14ac:dyDescent="0.25">
      <c r="A1222" s="3">
        <v>0</v>
      </c>
      <c r="B1222" s="3">
        <v>353.754204938567</v>
      </c>
    </row>
    <row r="1223" spans="1:2" x14ac:dyDescent="0.25">
      <c r="A1223" s="3">
        <v>2.0110514343480199</v>
      </c>
      <c r="B1223" s="3">
        <v>353.8362891722</v>
      </c>
    </row>
    <row r="1224" spans="1:2" x14ac:dyDescent="0.25">
      <c r="A1224" s="3">
        <v>5.3231518789618804</v>
      </c>
      <c r="B1224" s="3">
        <v>353.91837340583299</v>
      </c>
    </row>
    <row r="1225" spans="1:2" x14ac:dyDescent="0.25">
      <c r="A1225" s="3">
        <v>9.6018080982776208</v>
      </c>
      <c r="B1225" s="3">
        <v>354.00045763946702</v>
      </c>
    </row>
    <row r="1226" spans="1:2" x14ac:dyDescent="0.25">
      <c r="A1226" s="3">
        <v>12.9946517457472</v>
      </c>
      <c r="B1226" s="3">
        <v>354.08254187310001</v>
      </c>
    </row>
    <row r="1227" spans="1:2" x14ac:dyDescent="0.25">
      <c r="A1227" s="3">
        <v>16.342115686561598</v>
      </c>
      <c r="B1227" s="3">
        <v>354.16462610673398</v>
      </c>
    </row>
    <row r="1228" spans="1:2" x14ac:dyDescent="0.25">
      <c r="A1228" s="3">
        <v>17.991686066840199</v>
      </c>
      <c r="B1228" s="3">
        <v>354.24671034036697</v>
      </c>
    </row>
    <row r="1229" spans="1:2" x14ac:dyDescent="0.25">
      <c r="A1229" s="3">
        <v>21.702484398941799</v>
      </c>
      <c r="B1229" s="3">
        <v>354.32879457400003</v>
      </c>
    </row>
    <row r="1230" spans="1:2" x14ac:dyDescent="0.25">
      <c r="A1230" s="3">
        <v>24.595041877071299</v>
      </c>
      <c r="B1230" s="3">
        <v>354.41087880763399</v>
      </c>
    </row>
    <row r="1231" spans="1:2" x14ac:dyDescent="0.25">
      <c r="A1231" s="3">
        <v>27.087272609747998</v>
      </c>
      <c r="B1231" s="3">
        <v>354.49296304126699</v>
      </c>
    </row>
    <row r="1232" spans="1:2" x14ac:dyDescent="0.25">
      <c r="A1232" s="3">
        <v>0</v>
      </c>
      <c r="B1232" s="3">
        <v>354.57504727490101</v>
      </c>
    </row>
    <row r="1233" spans="1:2" x14ac:dyDescent="0.25">
      <c r="A1233" s="3">
        <v>3.12804427535184</v>
      </c>
      <c r="B1233" s="3">
        <v>354.65713150853401</v>
      </c>
    </row>
    <row r="1234" spans="1:2" x14ac:dyDescent="0.25">
      <c r="A1234" s="3">
        <v>5.23341435962607</v>
      </c>
      <c r="B1234" s="3">
        <v>354.739215742167</v>
      </c>
    </row>
    <row r="1235" spans="1:2" x14ac:dyDescent="0.25">
      <c r="A1235" s="3">
        <v>8.2760808763805507</v>
      </c>
      <c r="B1235" s="3">
        <v>354.84866138701199</v>
      </c>
    </row>
    <row r="1236" spans="1:2" x14ac:dyDescent="0.25">
      <c r="A1236" s="3">
        <v>11.045079848291801</v>
      </c>
      <c r="B1236" s="3">
        <v>354.93074562064498</v>
      </c>
    </row>
    <row r="1237" spans="1:2" x14ac:dyDescent="0.25">
      <c r="A1237" s="3">
        <v>14.7411892168282</v>
      </c>
      <c r="B1237" s="3">
        <v>355.012829854279</v>
      </c>
    </row>
    <row r="1238" spans="1:2" x14ac:dyDescent="0.25">
      <c r="A1238" s="3">
        <v>19.119773575600899</v>
      </c>
      <c r="B1238" s="3">
        <v>355.094914087912</v>
      </c>
    </row>
    <row r="1239" spans="1:2" x14ac:dyDescent="0.25">
      <c r="A1239" s="3">
        <v>21.747899009968702</v>
      </c>
      <c r="B1239" s="3">
        <v>355.176998321545</v>
      </c>
    </row>
    <row r="1240" spans="1:2" x14ac:dyDescent="0.25">
      <c r="A1240" s="3">
        <v>24.8687614959135</v>
      </c>
      <c r="B1240" s="3">
        <v>355.25908255517902</v>
      </c>
    </row>
    <row r="1241" spans="1:2" x14ac:dyDescent="0.25">
      <c r="A1241" s="3">
        <v>28.565959942256999</v>
      </c>
      <c r="B1241" s="3">
        <v>355.34116678881202</v>
      </c>
    </row>
    <row r="1242" spans="1:2" x14ac:dyDescent="0.25">
      <c r="A1242" s="3">
        <v>0</v>
      </c>
      <c r="B1242" s="3">
        <v>355.42325102244598</v>
      </c>
    </row>
    <row r="1243" spans="1:2" x14ac:dyDescent="0.25">
      <c r="A1243" s="3">
        <v>3.7541870601773999</v>
      </c>
      <c r="B1243" s="3">
        <v>355.50533525607898</v>
      </c>
    </row>
    <row r="1244" spans="1:2" x14ac:dyDescent="0.25">
      <c r="A1244" s="3">
        <v>8.0130106258911802</v>
      </c>
      <c r="B1244" s="3">
        <v>355.58741948971198</v>
      </c>
    </row>
    <row r="1245" spans="1:2" x14ac:dyDescent="0.25">
      <c r="A1245" s="3">
        <v>9.8070814408379192</v>
      </c>
      <c r="B1245" s="3">
        <v>355.669503723346</v>
      </c>
    </row>
    <row r="1246" spans="1:2" x14ac:dyDescent="0.25">
      <c r="A1246" s="3">
        <v>14.026025053667601</v>
      </c>
      <c r="B1246" s="3">
        <v>355.77894936819001</v>
      </c>
    </row>
    <row r="1247" spans="1:2" x14ac:dyDescent="0.25">
      <c r="A1247" s="3">
        <v>16.564163868022199</v>
      </c>
      <c r="B1247" s="3">
        <v>355.86103360182398</v>
      </c>
    </row>
    <row r="1248" spans="1:2" x14ac:dyDescent="0.25">
      <c r="A1248" s="3">
        <v>20.3636792596342</v>
      </c>
      <c r="B1248" s="3">
        <v>355.94311783545697</v>
      </c>
    </row>
    <row r="1249" spans="1:2" x14ac:dyDescent="0.25">
      <c r="A1249" s="3">
        <v>22.626164842798701</v>
      </c>
      <c r="B1249" s="3">
        <v>356.02520206909099</v>
      </c>
    </row>
    <row r="1250" spans="1:2" x14ac:dyDescent="0.25">
      <c r="A1250" s="3">
        <v>25.546836767798599</v>
      </c>
      <c r="B1250" s="3">
        <v>356.10728630272399</v>
      </c>
    </row>
    <row r="1251" spans="1:2" x14ac:dyDescent="0.25">
      <c r="A1251" s="3">
        <v>29.024415094912701</v>
      </c>
      <c r="B1251" s="3">
        <v>356.18937053635699</v>
      </c>
    </row>
    <row r="1252" spans="1:2" x14ac:dyDescent="0.25">
      <c r="A1252" s="3">
        <v>0</v>
      </c>
      <c r="B1252" s="3">
        <v>356.27145476999101</v>
      </c>
    </row>
    <row r="1253" spans="1:2" x14ac:dyDescent="0.25">
      <c r="A1253" s="3">
        <v>3.56022306307977</v>
      </c>
      <c r="B1253" s="3">
        <v>363.49159515937799</v>
      </c>
    </row>
    <row r="1254" spans="1:2" x14ac:dyDescent="0.25">
      <c r="A1254" s="3">
        <v>7.5005375497039504</v>
      </c>
      <c r="B1254" s="3">
        <v>363.57367939301201</v>
      </c>
    </row>
    <row r="1255" spans="1:2" x14ac:dyDescent="0.25">
      <c r="A1255" s="3">
        <v>10.7823365052047</v>
      </c>
      <c r="B1255" s="3">
        <v>363.65576362664501</v>
      </c>
    </row>
    <row r="1256" spans="1:2" x14ac:dyDescent="0.25">
      <c r="A1256" s="3">
        <v>15.331559072941401</v>
      </c>
      <c r="B1256" s="3">
        <v>363.73784786027801</v>
      </c>
    </row>
    <row r="1257" spans="1:2" x14ac:dyDescent="0.25">
      <c r="A1257" s="3">
        <v>17.740703385616101</v>
      </c>
      <c r="B1257" s="3">
        <v>363.81993209391197</v>
      </c>
    </row>
    <row r="1258" spans="1:2" x14ac:dyDescent="0.25">
      <c r="A1258" s="3">
        <v>22.4433351761149</v>
      </c>
      <c r="B1258" s="3">
        <v>363.90201632754503</v>
      </c>
    </row>
    <row r="1259" spans="1:2" x14ac:dyDescent="0.25">
      <c r="A1259" s="3">
        <v>26.135357913572101</v>
      </c>
      <c r="B1259" s="3">
        <v>363.98410056117802</v>
      </c>
    </row>
    <row r="1260" spans="1:2" x14ac:dyDescent="0.25">
      <c r="A1260" s="3">
        <v>27.974281668599598</v>
      </c>
      <c r="B1260" s="3">
        <v>364.06618479481199</v>
      </c>
    </row>
    <row r="1261" spans="1:2" x14ac:dyDescent="0.25">
      <c r="A1261" s="3">
        <v>29.862568596282699</v>
      </c>
      <c r="B1261" s="3">
        <v>364.14826902844499</v>
      </c>
    </row>
    <row r="1262" spans="1:2" x14ac:dyDescent="0.25">
      <c r="A1262" s="3">
        <v>0</v>
      </c>
      <c r="B1262" s="3">
        <v>364.23035326207901</v>
      </c>
    </row>
    <row r="1263" spans="1:2" x14ac:dyDescent="0.25">
      <c r="A1263" s="3">
        <v>3.9432230682587002</v>
      </c>
      <c r="B1263" s="3">
        <v>364.312437495712</v>
      </c>
    </row>
    <row r="1264" spans="1:2" x14ac:dyDescent="0.25">
      <c r="A1264" s="3">
        <v>7.7158673617475397</v>
      </c>
      <c r="B1264" s="3">
        <v>364.394521729345</v>
      </c>
    </row>
    <row r="1265" spans="1:2" x14ac:dyDescent="0.25">
      <c r="A1265" s="3">
        <v>9.9925920871430698</v>
      </c>
      <c r="B1265" s="3">
        <v>364.47660596297902</v>
      </c>
    </row>
    <row r="1266" spans="1:2" x14ac:dyDescent="0.25">
      <c r="A1266" s="3">
        <v>12.901708094424301</v>
      </c>
      <c r="B1266" s="3">
        <v>364.55869019661202</v>
      </c>
    </row>
    <row r="1267" spans="1:2" x14ac:dyDescent="0.25">
      <c r="A1267" s="3">
        <v>17.1637283565769</v>
      </c>
      <c r="B1267" s="3">
        <v>364.64077443024598</v>
      </c>
    </row>
    <row r="1268" spans="1:2" x14ac:dyDescent="0.25">
      <c r="A1268" s="3">
        <v>20.213459694865598</v>
      </c>
      <c r="B1268" s="3">
        <v>364.72285866387898</v>
      </c>
    </row>
    <row r="1269" spans="1:2" x14ac:dyDescent="0.25">
      <c r="A1269" s="3">
        <v>22.2193535141366</v>
      </c>
      <c r="B1269" s="3">
        <v>364.80494289751198</v>
      </c>
    </row>
    <row r="1270" spans="1:2" x14ac:dyDescent="0.25">
      <c r="A1270" s="3">
        <v>24.643963439485798</v>
      </c>
      <c r="B1270" s="3">
        <v>364.887027131146</v>
      </c>
    </row>
    <row r="1271" spans="1:2" x14ac:dyDescent="0.25">
      <c r="A1271" s="3">
        <v>28.527130597201399</v>
      </c>
      <c r="B1271" s="3">
        <v>364.969111364779</v>
      </c>
    </row>
    <row r="1272" spans="1:2" x14ac:dyDescent="0.25">
      <c r="A1272" s="3">
        <v>0</v>
      </c>
      <c r="B1272" s="3">
        <v>365.05119559841302</v>
      </c>
    </row>
    <row r="1273" spans="1:2" x14ac:dyDescent="0.25">
      <c r="A1273" s="3">
        <v>3.70846712728394</v>
      </c>
      <c r="B1273" s="3">
        <v>365.13327983204601</v>
      </c>
    </row>
    <row r="1274" spans="1:2" x14ac:dyDescent="0.25">
      <c r="A1274" s="3">
        <v>6.2973686481359401</v>
      </c>
      <c r="B1274" s="3">
        <v>365.21536406567901</v>
      </c>
    </row>
    <row r="1275" spans="1:2" x14ac:dyDescent="0.25">
      <c r="A1275" s="3">
        <v>8.2063716402387907</v>
      </c>
      <c r="B1275" s="3">
        <v>365.29744829931298</v>
      </c>
    </row>
    <row r="1276" spans="1:2" x14ac:dyDescent="0.25">
      <c r="A1276" s="3">
        <v>11.1224997814224</v>
      </c>
      <c r="B1276" s="3">
        <v>365.37953253294597</v>
      </c>
    </row>
    <row r="1277" spans="1:2" x14ac:dyDescent="0.25">
      <c r="A1277" s="3">
        <v>14.3850011058248</v>
      </c>
      <c r="B1277" s="3">
        <v>365.46161676657999</v>
      </c>
    </row>
    <row r="1278" spans="1:2" x14ac:dyDescent="0.25">
      <c r="A1278" s="3">
        <v>17.2766868172221</v>
      </c>
      <c r="B1278" s="3">
        <v>365.57106241142401</v>
      </c>
    </row>
    <row r="1279" spans="1:2" x14ac:dyDescent="0.25">
      <c r="A1279" s="3">
        <v>21.671378592598099</v>
      </c>
      <c r="B1279" s="3">
        <v>365.65314664505797</v>
      </c>
    </row>
    <row r="1280" spans="1:2" x14ac:dyDescent="0.25">
      <c r="A1280" s="3">
        <v>24.877305141259299</v>
      </c>
      <c r="B1280" s="3">
        <v>365.73523087869103</v>
      </c>
    </row>
    <row r="1281" spans="1:2" x14ac:dyDescent="0.25">
      <c r="A1281" s="3">
        <v>28.3920472866293</v>
      </c>
      <c r="B1281" s="3">
        <v>365.81731511232402</v>
      </c>
    </row>
    <row r="1282" spans="1:2" x14ac:dyDescent="0.25">
      <c r="A1282" s="3">
        <v>0</v>
      </c>
      <c r="B1282" s="3">
        <v>365.89939934595799</v>
      </c>
    </row>
    <row r="1283" spans="1:2" x14ac:dyDescent="0.25">
      <c r="A1283" s="3">
        <v>4.2748238548108501</v>
      </c>
      <c r="B1283" s="3">
        <v>365.98148357959099</v>
      </c>
    </row>
    <row r="1284" spans="1:2" x14ac:dyDescent="0.25">
      <c r="A1284" s="3">
        <v>7.1268718807618798</v>
      </c>
      <c r="B1284" s="3">
        <v>366.06356781322398</v>
      </c>
    </row>
    <row r="1285" spans="1:2" x14ac:dyDescent="0.25">
      <c r="A1285" s="3">
        <v>10.11539891849</v>
      </c>
      <c r="B1285" s="3">
        <v>366.145652046858</v>
      </c>
    </row>
    <row r="1286" spans="1:2" x14ac:dyDescent="0.25">
      <c r="A1286" s="3">
        <v>13.003074152531999</v>
      </c>
      <c r="B1286" s="3">
        <v>366.25509769170202</v>
      </c>
    </row>
    <row r="1287" spans="1:2" x14ac:dyDescent="0.25">
      <c r="A1287" s="3">
        <v>17.4401557917008</v>
      </c>
      <c r="B1287" s="3">
        <v>374.17051525866702</v>
      </c>
    </row>
    <row r="1288" spans="1:2" x14ac:dyDescent="0.25">
      <c r="A1288" s="3">
        <v>20.376633751597002</v>
      </c>
      <c r="B1288" s="3">
        <v>374.25259949230099</v>
      </c>
    </row>
    <row r="1289" spans="1:2" x14ac:dyDescent="0.25">
      <c r="A1289" s="3">
        <v>23.098474770590698</v>
      </c>
      <c r="B1289" s="3">
        <v>374.33468372593398</v>
      </c>
    </row>
    <row r="1290" spans="1:2" x14ac:dyDescent="0.25">
      <c r="A1290" s="3">
        <v>26.967744061487299</v>
      </c>
      <c r="B1290" s="3">
        <v>374.41676795956801</v>
      </c>
    </row>
    <row r="1291" spans="1:2" x14ac:dyDescent="0.25">
      <c r="A1291" s="3">
        <v>30.9094733426411</v>
      </c>
      <c r="B1291" s="3">
        <v>374.498852193201</v>
      </c>
    </row>
    <row r="1292" spans="1:2" x14ac:dyDescent="0.25">
      <c r="A1292" s="3">
        <v>0</v>
      </c>
      <c r="B1292" s="3">
        <v>374.580936426834</v>
      </c>
    </row>
    <row r="1293" spans="1:2" x14ac:dyDescent="0.25">
      <c r="A1293" s="3">
        <v>3.66795786956459</v>
      </c>
      <c r="B1293" s="3">
        <v>374.66302066046802</v>
      </c>
    </row>
    <row r="1294" spans="1:2" x14ac:dyDescent="0.25">
      <c r="A1294" s="3">
        <v>6.6500697457092901</v>
      </c>
      <c r="B1294" s="3">
        <v>374.77246630531198</v>
      </c>
    </row>
    <row r="1295" spans="1:2" x14ac:dyDescent="0.25">
      <c r="A1295" s="3">
        <v>10.098299310265</v>
      </c>
      <c r="B1295" s="3">
        <v>374.854550538946</v>
      </c>
    </row>
    <row r="1296" spans="1:2" x14ac:dyDescent="0.25">
      <c r="A1296" s="3">
        <v>13.2544427532969</v>
      </c>
      <c r="B1296" s="3">
        <v>374.936634772579</v>
      </c>
    </row>
    <row r="1297" spans="1:2" x14ac:dyDescent="0.25">
      <c r="A1297" s="3">
        <v>17.423678137372502</v>
      </c>
      <c r="B1297" s="3">
        <v>375.018719006212</v>
      </c>
    </row>
    <row r="1298" spans="1:2" x14ac:dyDescent="0.25">
      <c r="A1298" s="3">
        <v>19.189319276674699</v>
      </c>
      <c r="B1298" s="3">
        <v>375.10080323984602</v>
      </c>
    </row>
    <row r="1299" spans="1:2" x14ac:dyDescent="0.25">
      <c r="A1299" s="3">
        <v>22.417243006510699</v>
      </c>
      <c r="B1299" s="3">
        <v>375.18288747347901</v>
      </c>
    </row>
    <row r="1300" spans="1:2" x14ac:dyDescent="0.25">
      <c r="A1300" s="3">
        <v>24.522477281805099</v>
      </c>
      <c r="B1300" s="3">
        <v>375.26497170711298</v>
      </c>
    </row>
    <row r="1301" spans="1:2" x14ac:dyDescent="0.25">
      <c r="A1301" s="3">
        <v>27.901205873760102</v>
      </c>
      <c r="B1301" s="3">
        <v>375.34705594074597</v>
      </c>
    </row>
    <row r="1302" spans="1:2" x14ac:dyDescent="0.25">
      <c r="A1302" s="3">
        <v>0</v>
      </c>
      <c r="B1302" s="3">
        <v>375.42914017437897</v>
      </c>
    </row>
    <row r="1303" spans="1:2" x14ac:dyDescent="0.25">
      <c r="A1303" s="3">
        <v>2.9871160775542198</v>
      </c>
      <c r="B1303" s="3">
        <v>375.51122440801299</v>
      </c>
    </row>
    <row r="1304" spans="1:2" x14ac:dyDescent="0.25">
      <c r="A1304" s="3">
        <v>5.7340690344312897</v>
      </c>
      <c r="B1304" s="3">
        <v>375.59330864164599</v>
      </c>
    </row>
    <row r="1305" spans="1:2" x14ac:dyDescent="0.25">
      <c r="A1305" s="3">
        <v>7.9262061548206502</v>
      </c>
      <c r="B1305" s="3">
        <v>375.67539287528001</v>
      </c>
    </row>
    <row r="1306" spans="1:2" x14ac:dyDescent="0.25">
      <c r="A1306" s="3">
        <v>10.595239408832001</v>
      </c>
      <c r="B1306" s="3">
        <v>375.78483852012403</v>
      </c>
    </row>
    <row r="1307" spans="1:2" x14ac:dyDescent="0.25">
      <c r="A1307" s="3">
        <v>15.030884582629399</v>
      </c>
      <c r="B1307" s="3">
        <v>375.86692275375799</v>
      </c>
    </row>
    <row r="1308" spans="1:2" x14ac:dyDescent="0.25">
      <c r="A1308" s="3">
        <v>18.614154085852299</v>
      </c>
      <c r="B1308" s="3">
        <v>375.94900698739099</v>
      </c>
    </row>
    <row r="1309" spans="1:2" x14ac:dyDescent="0.25">
      <c r="A1309" s="3">
        <v>22.273517357874699</v>
      </c>
      <c r="B1309" s="3">
        <v>376.03109122102398</v>
      </c>
    </row>
    <row r="1310" spans="1:2" x14ac:dyDescent="0.25">
      <c r="A1310" s="3">
        <v>24.819974935181801</v>
      </c>
      <c r="B1310" s="3">
        <v>376.11317545465801</v>
      </c>
    </row>
    <row r="1311" spans="1:2" x14ac:dyDescent="0.25">
      <c r="A1311" s="3">
        <v>28.8356719298122</v>
      </c>
      <c r="B1311" s="3">
        <v>376.195259688291</v>
      </c>
    </row>
    <row r="1312" spans="1:2" x14ac:dyDescent="0.25">
      <c r="A1312" s="3">
        <v>0</v>
      </c>
      <c r="B1312" s="3">
        <v>376.27734392192502</v>
      </c>
    </row>
    <row r="1313" spans="1:2" x14ac:dyDescent="0.25">
      <c r="A1313" s="3">
        <v>1.8481943676374599</v>
      </c>
      <c r="B1313" s="3">
        <v>376.35942815555802</v>
      </c>
    </row>
    <row r="1314" spans="1:2" x14ac:dyDescent="0.25">
      <c r="A1314" s="3">
        <v>4.5331214385907996</v>
      </c>
      <c r="B1314" s="3">
        <v>376.44151238919102</v>
      </c>
    </row>
    <row r="1315" spans="1:2" x14ac:dyDescent="0.25">
      <c r="A1315" s="3">
        <v>7.1641005819196799</v>
      </c>
      <c r="B1315" s="3">
        <v>376.52359662282498</v>
      </c>
    </row>
    <row r="1316" spans="1:2" x14ac:dyDescent="0.25">
      <c r="A1316" s="3">
        <v>10.3971328333341</v>
      </c>
      <c r="B1316" s="3">
        <v>376.60568085645798</v>
      </c>
    </row>
    <row r="1317" spans="1:2" x14ac:dyDescent="0.25">
      <c r="A1317" s="3">
        <v>13.3793020992164</v>
      </c>
      <c r="B1317" s="3">
        <v>376.68776509009098</v>
      </c>
    </row>
    <row r="1318" spans="1:2" x14ac:dyDescent="0.25">
      <c r="A1318" s="3">
        <v>16.269755161766899</v>
      </c>
      <c r="B1318" s="3">
        <v>376.769849323725</v>
      </c>
    </row>
    <row r="1319" spans="1:2" x14ac:dyDescent="0.25">
      <c r="A1319" s="3">
        <v>19.7858159164252</v>
      </c>
      <c r="B1319" s="3">
        <v>376.851933557358</v>
      </c>
    </row>
    <row r="1320" spans="1:2" x14ac:dyDescent="0.25">
      <c r="A1320" s="3">
        <v>23.387938809428299</v>
      </c>
      <c r="B1320" s="3">
        <v>376.96137920220298</v>
      </c>
    </row>
    <row r="1321" spans="1:2" x14ac:dyDescent="0.25">
      <c r="A1321" s="3">
        <v>26.246508712120001</v>
      </c>
      <c r="B1321" s="3">
        <v>377.04346343583597</v>
      </c>
    </row>
    <row r="1322" spans="1:2" x14ac:dyDescent="0.25">
      <c r="A1322" s="3">
        <v>0</v>
      </c>
      <c r="B1322" s="3">
        <v>377.12554766947</v>
      </c>
    </row>
    <row r="1323" spans="1:2" x14ac:dyDescent="0.25">
      <c r="A1323" s="3">
        <v>2.3472024274963101</v>
      </c>
      <c r="B1323" s="3">
        <v>377.20763190310299</v>
      </c>
    </row>
    <row r="1324" spans="1:2" x14ac:dyDescent="0.25">
      <c r="A1324" s="3">
        <v>5.1974089736245297</v>
      </c>
      <c r="B1324" s="3">
        <v>377.28971613673599</v>
      </c>
    </row>
    <row r="1325" spans="1:2" x14ac:dyDescent="0.25">
      <c r="A1325" s="3">
        <v>7.5101862481244597</v>
      </c>
      <c r="B1325" s="3">
        <v>377.37180037037001</v>
      </c>
    </row>
    <row r="1326" spans="1:2" x14ac:dyDescent="0.25">
      <c r="A1326" s="3">
        <v>11.6188568772225</v>
      </c>
      <c r="B1326" s="3">
        <v>377.45388460400301</v>
      </c>
    </row>
    <row r="1327" spans="1:2" x14ac:dyDescent="0.25">
      <c r="A1327" s="3">
        <v>151.15796731281401</v>
      </c>
      <c r="B1327" s="3">
        <v>377.56333024884799</v>
      </c>
    </row>
    <row r="1328" spans="1:2" x14ac:dyDescent="0.25">
      <c r="A1328" s="3">
        <v>155.521752289343</v>
      </c>
      <c r="B1328" s="3">
        <v>377.64541448248099</v>
      </c>
    </row>
    <row r="1329" spans="1:2" x14ac:dyDescent="0.25">
      <c r="A1329" s="3">
        <v>159.214722823421</v>
      </c>
      <c r="B1329" s="3">
        <v>377.72749871611501</v>
      </c>
    </row>
    <row r="1330" spans="1:2" x14ac:dyDescent="0.25">
      <c r="A1330" s="3">
        <v>160.61536982791</v>
      </c>
      <c r="B1330" s="3">
        <v>377.80958294974801</v>
      </c>
    </row>
    <row r="1331" spans="1:2" x14ac:dyDescent="0.25">
      <c r="A1331" s="3">
        <v>164.97403386604401</v>
      </c>
      <c r="B1331" s="3">
        <v>384.89166718337998</v>
      </c>
    </row>
    <row r="1332" spans="1:2" x14ac:dyDescent="0.25">
      <c r="A1332" s="3">
        <v>116.224752696406</v>
      </c>
      <c r="B1332" s="3">
        <v>384.97375141701298</v>
      </c>
    </row>
    <row r="1333" spans="1:2" x14ac:dyDescent="0.25">
      <c r="A1333" s="3">
        <v>117.87298580837501</v>
      </c>
      <c r="B1333" s="3">
        <v>385.05583565064597</v>
      </c>
    </row>
    <row r="1334" spans="1:2" x14ac:dyDescent="0.25">
      <c r="A1334" s="3">
        <v>121.207607089148</v>
      </c>
      <c r="B1334" s="3">
        <v>385.13791988428</v>
      </c>
    </row>
    <row r="1335" spans="1:2" x14ac:dyDescent="0.25">
      <c r="A1335" s="3">
        <v>123.07335793310099</v>
      </c>
      <c r="B1335" s="3">
        <v>385.22000411791299</v>
      </c>
    </row>
    <row r="1336" spans="1:2" x14ac:dyDescent="0.25">
      <c r="A1336" s="3">
        <v>125.40049507480001</v>
      </c>
      <c r="B1336" s="3">
        <v>385.30208835154701</v>
      </c>
    </row>
    <row r="1337" spans="1:2" x14ac:dyDescent="0.25">
      <c r="A1337" s="3">
        <v>129.59070852705301</v>
      </c>
      <c r="B1337" s="3">
        <v>385.38417258518001</v>
      </c>
    </row>
    <row r="1338" spans="1:2" x14ac:dyDescent="0.25">
      <c r="A1338" s="3">
        <v>132.36569292256101</v>
      </c>
      <c r="B1338" s="3">
        <v>385.49361823002499</v>
      </c>
    </row>
    <row r="1339" spans="1:2" x14ac:dyDescent="0.25">
      <c r="A1339" s="3">
        <v>135.52408461861799</v>
      </c>
      <c r="B1339" s="3">
        <v>385.57570246365799</v>
      </c>
    </row>
    <row r="1340" spans="1:2" x14ac:dyDescent="0.25">
      <c r="A1340" s="3">
        <v>137.90836013291499</v>
      </c>
      <c r="B1340" s="3">
        <v>385.65778669729099</v>
      </c>
    </row>
    <row r="1341" spans="1:2" x14ac:dyDescent="0.25">
      <c r="A1341" s="3">
        <v>141.63775149285701</v>
      </c>
      <c r="B1341" s="3">
        <v>385.73987093092501</v>
      </c>
    </row>
    <row r="1342" spans="1:2" x14ac:dyDescent="0.25">
      <c r="A1342" s="3">
        <v>94.177749195497398</v>
      </c>
      <c r="B1342" s="3">
        <v>385.82195516455801</v>
      </c>
    </row>
    <row r="1343" spans="1:2" x14ac:dyDescent="0.25">
      <c r="A1343" s="3">
        <v>97.275664154611803</v>
      </c>
      <c r="B1343" s="3">
        <v>385.90403939819203</v>
      </c>
    </row>
    <row r="1344" spans="1:2" x14ac:dyDescent="0.25">
      <c r="A1344" s="3">
        <v>100.856888851438</v>
      </c>
      <c r="B1344" s="3">
        <v>385.98612363182502</v>
      </c>
    </row>
    <row r="1345" spans="1:2" x14ac:dyDescent="0.25">
      <c r="A1345" s="3">
        <v>104.438360796764</v>
      </c>
      <c r="B1345" s="3">
        <v>386.06820786545802</v>
      </c>
    </row>
    <row r="1346" spans="1:2" x14ac:dyDescent="0.25">
      <c r="A1346" s="3">
        <v>106.867264209924</v>
      </c>
      <c r="B1346" s="3">
        <v>386.15029209909198</v>
      </c>
    </row>
    <row r="1347" spans="1:2" x14ac:dyDescent="0.25">
      <c r="A1347" s="3">
        <v>109.993235402411</v>
      </c>
      <c r="B1347" s="3">
        <v>386.23237633272498</v>
      </c>
    </row>
    <row r="1348" spans="1:2" x14ac:dyDescent="0.25">
      <c r="A1348" s="3">
        <v>111.789132222221</v>
      </c>
      <c r="B1348" s="3">
        <v>386.314460566359</v>
      </c>
    </row>
    <row r="1349" spans="1:2" x14ac:dyDescent="0.25">
      <c r="A1349" s="3">
        <v>116.140834831654</v>
      </c>
      <c r="B1349" s="3">
        <v>386.42390621120302</v>
      </c>
    </row>
    <row r="1350" spans="1:2" x14ac:dyDescent="0.25">
      <c r="A1350" s="3">
        <v>119.521911615508</v>
      </c>
      <c r="B1350" s="3">
        <v>386.50599044483602</v>
      </c>
    </row>
    <row r="1351" spans="1:2" x14ac:dyDescent="0.25">
      <c r="A1351" s="3">
        <v>122.335641079382</v>
      </c>
      <c r="B1351" s="3">
        <v>386.58807467846998</v>
      </c>
    </row>
    <row r="1352" spans="1:2" x14ac:dyDescent="0.25">
      <c r="A1352" s="3">
        <v>68.927178950715401</v>
      </c>
      <c r="B1352" s="3">
        <v>386.697520323314</v>
      </c>
    </row>
    <row r="1353" spans="1:2" x14ac:dyDescent="0.25">
      <c r="A1353" s="3">
        <v>72.157946649789395</v>
      </c>
      <c r="B1353" s="3">
        <v>386.77960455694802</v>
      </c>
    </row>
    <row r="1354" spans="1:2" x14ac:dyDescent="0.25">
      <c r="A1354" s="3">
        <v>74.123932005829801</v>
      </c>
      <c r="B1354" s="3">
        <v>386.86168879058101</v>
      </c>
    </row>
    <row r="1355" spans="1:2" x14ac:dyDescent="0.25">
      <c r="A1355" s="3">
        <v>76.290777629709495</v>
      </c>
      <c r="B1355" s="3">
        <v>386.94377302421498</v>
      </c>
    </row>
    <row r="1356" spans="1:2" x14ac:dyDescent="0.25">
      <c r="A1356" s="3">
        <v>78.273195033909801</v>
      </c>
      <c r="B1356" s="3">
        <v>387.02585725784797</v>
      </c>
    </row>
    <row r="1357" spans="1:2" x14ac:dyDescent="0.25">
      <c r="A1357" s="3">
        <v>82.497166515009894</v>
      </c>
      <c r="B1357" s="3">
        <v>387.13530290269301</v>
      </c>
    </row>
    <row r="1358" spans="1:2" x14ac:dyDescent="0.25">
      <c r="A1358" s="3">
        <v>84.220950383976302</v>
      </c>
      <c r="B1358" s="3">
        <v>387.21738713632601</v>
      </c>
    </row>
    <row r="1359" spans="1:2" x14ac:dyDescent="0.25">
      <c r="A1359" s="3">
        <v>87.294306219313299</v>
      </c>
      <c r="B1359" s="3">
        <v>387.29947136995901</v>
      </c>
    </row>
    <row r="1360" spans="1:2" x14ac:dyDescent="0.25">
      <c r="A1360" s="3">
        <v>91.719217503676902</v>
      </c>
      <c r="B1360" s="3">
        <v>387.38155560359297</v>
      </c>
    </row>
    <row r="1361" spans="1:2" x14ac:dyDescent="0.25">
      <c r="A1361" s="3">
        <v>94.639019203654001</v>
      </c>
      <c r="B1361" s="3">
        <v>387.46363983722603</v>
      </c>
    </row>
    <row r="1362" spans="1:2" x14ac:dyDescent="0.25">
      <c r="A1362" s="3">
        <v>0</v>
      </c>
      <c r="B1362" s="3">
        <v>387.54572407085902</v>
      </c>
    </row>
    <row r="1363" spans="1:2" x14ac:dyDescent="0.25">
      <c r="A1363" s="3">
        <v>3.5425736632851099</v>
      </c>
      <c r="B1363" s="3">
        <v>387.62780830449299</v>
      </c>
    </row>
    <row r="1364" spans="1:2" x14ac:dyDescent="0.25">
      <c r="A1364" s="3">
        <v>7.0104369117427696</v>
      </c>
      <c r="B1364" s="3">
        <v>387.70989253812598</v>
      </c>
    </row>
    <row r="1365" spans="1:2" x14ac:dyDescent="0.25">
      <c r="A1365" s="3">
        <v>9.8771506839602807</v>
      </c>
      <c r="B1365" s="3">
        <v>387.81933818297102</v>
      </c>
    </row>
    <row r="1366" spans="1:2" x14ac:dyDescent="0.25">
      <c r="A1366" s="3">
        <v>13.1090520666692</v>
      </c>
      <c r="B1366" s="3">
        <v>387.90142241660402</v>
      </c>
    </row>
    <row r="1367" spans="1:2" x14ac:dyDescent="0.25">
      <c r="A1367" s="3">
        <v>14.355719749320301</v>
      </c>
      <c r="B1367" s="3">
        <v>395.56683998356903</v>
      </c>
    </row>
    <row r="1368" spans="1:2" x14ac:dyDescent="0.25">
      <c r="A1368" s="3">
        <v>17.4285123170398</v>
      </c>
      <c r="B1368" s="3">
        <v>395.64892421720299</v>
      </c>
    </row>
    <row r="1369" spans="1:2" x14ac:dyDescent="0.25">
      <c r="A1369" s="3">
        <v>18.577900974772799</v>
      </c>
      <c r="B1369" s="3">
        <v>395.73100845083599</v>
      </c>
    </row>
    <row r="1370" spans="1:2" x14ac:dyDescent="0.25">
      <c r="A1370" s="3">
        <v>21.751855577757599</v>
      </c>
      <c r="B1370" s="3">
        <v>395.81309268446898</v>
      </c>
    </row>
    <row r="1371" spans="1:2" x14ac:dyDescent="0.25">
      <c r="A1371" s="3">
        <v>24.844687776971998</v>
      </c>
      <c r="B1371" s="3">
        <v>395.895176918103</v>
      </c>
    </row>
    <row r="1372" spans="1:2" x14ac:dyDescent="0.25">
      <c r="A1372" s="3">
        <v>0</v>
      </c>
      <c r="B1372" s="3">
        <v>395.977261151736</v>
      </c>
    </row>
    <row r="1373" spans="1:2" x14ac:dyDescent="0.25">
      <c r="A1373" s="3">
        <v>4.1318700987858401</v>
      </c>
      <c r="B1373" s="3">
        <v>396.05934538537002</v>
      </c>
    </row>
    <row r="1374" spans="1:2" x14ac:dyDescent="0.25">
      <c r="A1374" s="3">
        <v>5.9509384119530804</v>
      </c>
      <c r="B1374" s="3">
        <v>396.14142961900302</v>
      </c>
    </row>
    <row r="1375" spans="1:2" x14ac:dyDescent="0.25">
      <c r="A1375" s="3">
        <v>9.6712986461045602</v>
      </c>
      <c r="B1375" s="3">
        <v>396.22351385263602</v>
      </c>
    </row>
    <row r="1376" spans="1:2" x14ac:dyDescent="0.25">
      <c r="A1376" s="3">
        <v>11.5260167745862</v>
      </c>
      <c r="B1376" s="3">
        <v>396.30559808626998</v>
      </c>
    </row>
    <row r="1377" spans="1:2" x14ac:dyDescent="0.25">
      <c r="A1377" s="3">
        <v>14.4831179879122</v>
      </c>
      <c r="B1377" s="3">
        <v>396.38768231990298</v>
      </c>
    </row>
    <row r="1378" spans="1:2" x14ac:dyDescent="0.25">
      <c r="A1378" s="3">
        <v>18.3757511980434</v>
      </c>
      <c r="B1378" s="3">
        <v>396.469766553537</v>
      </c>
    </row>
    <row r="1379" spans="1:2" x14ac:dyDescent="0.25">
      <c r="A1379" s="3">
        <v>22.1697531287919</v>
      </c>
      <c r="B1379" s="3">
        <v>396.55185078717</v>
      </c>
    </row>
    <row r="1380" spans="1:2" x14ac:dyDescent="0.25">
      <c r="A1380" s="3">
        <v>24.354184228387801</v>
      </c>
      <c r="B1380" s="3">
        <v>396.66129643201401</v>
      </c>
    </row>
    <row r="1381" spans="1:2" x14ac:dyDescent="0.25">
      <c r="A1381" s="3">
        <v>26.9277672980616</v>
      </c>
      <c r="B1381" s="3">
        <v>396.74338066564798</v>
      </c>
    </row>
    <row r="1382" spans="1:2" x14ac:dyDescent="0.25">
      <c r="A1382" s="3">
        <v>0</v>
      </c>
      <c r="B1382" s="3">
        <v>396.82546489928097</v>
      </c>
    </row>
    <row r="1383" spans="1:2" x14ac:dyDescent="0.25">
      <c r="A1383" s="3">
        <v>3.7738809978452501</v>
      </c>
      <c r="B1383" s="3">
        <v>396.90754913291499</v>
      </c>
    </row>
    <row r="1384" spans="1:2" x14ac:dyDescent="0.25">
      <c r="A1384" s="3">
        <v>8.6366561420993495</v>
      </c>
      <c r="B1384" s="3">
        <v>396.98963336654799</v>
      </c>
    </row>
    <row r="1385" spans="1:2" x14ac:dyDescent="0.25">
      <c r="A1385" s="3">
        <v>9.9402842947245098</v>
      </c>
      <c r="B1385" s="3">
        <v>397.07171760018099</v>
      </c>
    </row>
    <row r="1386" spans="1:2" x14ac:dyDescent="0.25">
      <c r="A1386" s="3">
        <v>11.846396393235599</v>
      </c>
      <c r="B1386" s="3">
        <v>397.18116324502603</v>
      </c>
    </row>
    <row r="1387" spans="1:2" x14ac:dyDescent="0.25">
      <c r="A1387" s="3">
        <v>15.2364066551684</v>
      </c>
      <c r="B1387" s="3">
        <v>397.29060888987101</v>
      </c>
    </row>
    <row r="1388" spans="1:2" x14ac:dyDescent="0.25">
      <c r="A1388" s="3">
        <v>17.727230586259601</v>
      </c>
      <c r="B1388" s="3">
        <v>397.37269312350401</v>
      </c>
    </row>
    <row r="1389" spans="1:2" x14ac:dyDescent="0.25">
      <c r="A1389" s="3">
        <v>21.265354927573998</v>
      </c>
      <c r="B1389" s="3">
        <v>397.454777357137</v>
      </c>
    </row>
    <row r="1390" spans="1:2" x14ac:dyDescent="0.25">
      <c r="A1390" s="3">
        <v>25.359185507068101</v>
      </c>
      <c r="B1390" s="3">
        <v>397.53686159077103</v>
      </c>
    </row>
    <row r="1391" spans="1:2" x14ac:dyDescent="0.25">
      <c r="A1391" s="3">
        <v>28.122850401655299</v>
      </c>
      <c r="B1391" s="3">
        <v>397.64630723561498</v>
      </c>
    </row>
    <row r="1392" spans="1:2" x14ac:dyDescent="0.25">
      <c r="A1392" s="3">
        <v>0</v>
      </c>
      <c r="B1392" s="3">
        <v>397.728391469249</v>
      </c>
    </row>
    <row r="1393" spans="1:2" x14ac:dyDescent="0.25">
      <c r="A1393" s="3">
        <v>2.6538333131964</v>
      </c>
      <c r="B1393" s="3">
        <v>397.810475702882</v>
      </c>
    </row>
    <row r="1394" spans="1:2" x14ac:dyDescent="0.25">
      <c r="A1394" s="3">
        <v>5.8152375834913501</v>
      </c>
      <c r="B1394" s="3">
        <v>397.91992134772698</v>
      </c>
    </row>
    <row r="1395" spans="1:2" x14ac:dyDescent="0.25">
      <c r="A1395" s="3">
        <v>9.8208002872343094</v>
      </c>
      <c r="B1395" s="3">
        <v>398.029366992571</v>
      </c>
    </row>
    <row r="1396" spans="1:2" x14ac:dyDescent="0.25">
      <c r="A1396" s="3">
        <v>13.2049477696</v>
      </c>
      <c r="B1396" s="3">
        <v>398.111451226204</v>
      </c>
    </row>
    <row r="1397" spans="1:2" x14ac:dyDescent="0.25">
      <c r="A1397" s="3">
        <v>16.510505211270999</v>
      </c>
      <c r="B1397" s="3">
        <v>398.19353545983802</v>
      </c>
    </row>
    <row r="1398" spans="1:2" x14ac:dyDescent="0.25">
      <c r="A1398" s="3">
        <v>19.593538878308401</v>
      </c>
      <c r="B1398" s="3">
        <v>398.27561969347101</v>
      </c>
    </row>
    <row r="1399" spans="1:2" x14ac:dyDescent="0.25">
      <c r="A1399" s="3">
        <v>22.532179361429598</v>
      </c>
      <c r="B1399" s="3">
        <v>398.35770392710498</v>
      </c>
    </row>
    <row r="1400" spans="1:2" x14ac:dyDescent="0.25">
      <c r="A1400" s="3">
        <v>24.7377545838788</v>
      </c>
      <c r="B1400" s="3">
        <v>398.43978816073798</v>
      </c>
    </row>
    <row r="1401" spans="1:2" x14ac:dyDescent="0.25">
      <c r="A1401" s="3">
        <v>28.3726206677409</v>
      </c>
      <c r="B1401" s="3">
        <v>398.54923380558301</v>
      </c>
    </row>
    <row r="1402" spans="1:2" x14ac:dyDescent="0.25">
      <c r="A1402" s="3">
        <v>0</v>
      </c>
      <c r="B1402" s="3">
        <v>406.21465137254802</v>
      </c>
    </row>
    <row r="1403" spans="1:2" x14ac:dyDescent="0.25">
      <c r="A1403" s="3">
        <v>2.7010284497111998</v>
      </c>
      <c r="B1403" s="3">
        <v>406.29673560618102</v>
      </c>
    </row>
    <row r="1404" spans="1:2" x14ac:dyDescent="0.25">
      <c r="A1404" s="3">
        <v>5.2912204537130902</v>
      </c>
      <c r="B1404" s="3">
        <v>406.37881983981401</v>
      </c>
    </row>
    <row r="1405" spans="1:2" x14ac:dyDescent="0.25">
      <c r="A1405" s="3">
        <v>9.2961803055402505</v>
      </c>
      <c r="B1405" s="3">
        <v>406.46090407344798</v>
      </c>
    </row>
    <row r="1406" spans="1:2" x14ac:dyDescent="0.25">
      <c r="A1406" s="3">
        <v>11.8545603011341</v>
      </c>
      <c r="B1406" s="3">
        <v>406.54298830708098</v>
      </c>
    </row>
    <row r="1407" spans="1:2" x14ac:dyDescent="0.25">
      <c r="A1407" s="3">
        <v>14.3529274323464</v>
      </c>
      <c r="B1407" s="3">
        <v>406.625072540715</v>
      </c>
    </row>
    <row r="1408" spans="1:2" x14ac:dyDescent="0.25">
      <c r="A1408" s="3">
        <v>18.852627870650199</v>
      </c>
      <c r="B1408" s="3">
        <v>406.70715677434799</v>
      </c>
    </row>
    <row r="1409" spans="1:2" x14ac:dyDescent="0.25">
      <c r="A1409" s="3">
        <v>21.7767632710786</v>
      </c>
      <c r="B1409" s="3">
        <v>406.78924100798099</v>
      </c>
    </row>
    <row r="1410" spans="1:2" x14ac:dyDescent="0.25">
      <c r="A1410" s="3">
        <v>26.032430885113602</v>
      </c>
      <c r="B1410" s="3">
        <v>406.87132524161501</v>
      </c>
    </row>
    <row r="1411" spans="1:2" x14ac:dyDescent="0.25">
      <c r="A1411" s="3">
        <v>28.186005762847799</v>
      </c>
      <c r="B1411" s="3">
        <v>406.95340947524801</v>
      </c>
    </row>
    <row r="1412" spans="1:2" x14ac:dyDescent="0.25">
      <c r="A1412" s="3">
        <v>0</v>
      </c>
      <c r="B1412" s="3">
        <v>407.03549370888197</v>
      </c>
    </row>
    <row r="1413" spans="1:2" x14ac:dyDescent="0.25">
      <c r="A1413" s="3">
        <v>3.3994907179067</v>
      </c>
      <c r="B1413" s="3">
        <v>407.11757794251503</v>
      </c>
    </row>
    <row r="1414" spans="1:2" x14ac:dyDescent="0.25">
      <c r="A1414" s="3">
        <v>6.8039225002064496</v>
      </c>
      <c r="B1414" s="3">
        <v>407.19966217614802</v>
      </c>
    </row>
    <row r="1415" spans="1:2" x14ac:dyDescent="0.25">
      <c r="A1415" s="3">
        <v>10.018662438427601</v>
      </c>
      <c r="B1415" s="3">
        <v>407.28174640978199</v>
      </c>
    </row>
    <row r="1416" spans="1:2" x14ac:dyDescent="0.25">
      <c r="A1416" s="3">
        <v>13.1698841322509</v>
      </c>
      <c r="B1416" s="3">
        <v>407.36383064341499</v>
      </c>
    </row>
    <row r="1417" spans="1:2" x14ac:dyDescent="0.25">
      <c r="A1417" s="3">
        <v>15.3319664070375</v>
      </c>
      <c r="B1417" s="3">
        <v>407.47327628826002</v>
      </c>
    </row>
    <row r="1418" spans="1:2" x14ac:dyDescent="0.25">
      <c r="A1418" s="3">
        <v>18.975930684950999</v>
      </c>
      <c r="B1418" s="3">
        <v>407.55536052189302</v>
      </c>
    </row>
    <row r="1419" spans="1:2" x14ac:dyDescent="0.25">
      <c r="A1419" s="3">
        <v>21.500563293818701</v>
      </c>
      <c r="B1419" s="3">
        <v>407.63744475552602</v>
      </c>
    </row>
    <row r="1420" spans="1:2" x14ac:dyDescent="0.25">
      <c r="A1420" s="3">
        <v>24.168108651880399</v>
      </c>
      <c r="B1420" s="3">
        <v>407.71952898915998</v>
      </c>
    </row>
    <row r="1421" spans="1:2" x14ac:dyDescent="0.25">
      <c r="A1421" s="3">
        <v>26.4732609722194</v>
      </c>
      <c r="B1421" s="3">
        <v>407.80161322279298</v>
      </c>
    </row>
    <row r="1422" spans="1:2" x14ac:dyDescent="0.25">
      <c r="A1422" s="3">
        <v>0</v>
      </c>
      <c r="B1422" s="3">
        <v>407.883697456427</v>
      </c>
    </row>
    <row r="1423" spans="1:2" x14ac:dyDescent="0.25">
      <c r="A1423" s="3">
        <v>2.93014371803338</v>
      </c>
      <c r="B1423" s="3">
        <v>407.96578169006</v>
      </c>
    </row>
    <row r="1424" spans="1:2" x14ac:dyDescent="0.25">
      <c r="A1424" s="3">
        <v>5.9909877038956001</v>
      </c>
      <c r="B1424" s="3">
        <v>408.047865923693</v>
      </c>
    </row>
    <row r="1425" spans="1:2" x14ac:dyDescent="0.25">
      <c r="A1425" s="3">
        <v>9.5360954486045593</v>
      </c>
      <c r="B1425" s="3">
        <v>408.12995015732702</v>
      </c>
    </row>
    <row r="1426" spans="1:2" x14ac:dyDescent="0.25">
      <c r="A1426" s="3">
        <v>13.6196558778124</v>
      </c>
      <c r="B1426" s="3">
        <v>408.21203439096001</v>
      </c>
    </row>
    <row r="1427" spans="1:2" x14ac:dyDescent="0.25">
      <c r="A1427" s="3">
        <v>16.225083412914501</v>
      </c>
      <c r="B1427" s="3">
        <v>408.321480035805</v>
      </c>
    </row>
    <row r="1428" spans="1:2" x14ac:dyDescent="0.25">
      <c r="A1428" s="3">
        <v>18.623802553835301</v>
      </c>
      <c r="B1428" s="3">
        <v>408.40356426943799</v>
      </c>
    </row>
    <row r="1429" spans="1:2" x14ac:dyDescent="0.25">
      <c r="A1429" s="3">
        <v>21.446846623090298</v>
      </c>
      <c r="B1429" s="3">
        <v>408.48564850307201</v>
      </c>
    </row>
    <row r="1430" spans="1:2" x14ac:dyDescent="0.25">
      <c r="A1430" s="3">
        <v>24.258557763643001</v>
      </c>
      <c r="B1430" s="3">
        <v>408.56773273670501</v>
      </c>
    </row>
    <row r="1431" spans="1:2" x14ac:dyDescent="0.25">
      <c r="A1431" s="3">
        <v>27.245434038388801</v>
      </c>
      <c r="B1431" s="3">
        <v>408.64981697033801</v>
      </c>
    </row>
    <row r="1432" spans="1:2" x14ac:dyDescent="0.25">
      <c r="A1432" s="3">
        <v>0</v>
      </c>
      <c r="B1432" s="3">
        <v>408.75926261518299</v>
      </c>
    </row>
    <row r="1433" spans="1:2" x14ac:dyDescent="0.25">
      <c r="A1433" s="3">
        <v>2.6664503585197998</v>
      </c>
      <c r="B1433" s="3">
        <v>408.84134684881599</v>
      </c>
    </row>
    <row r="1434" spans="1:2" x14ac:dyDescent="0.25">
      <c r="A1434" s="3">
        <v>4.5174055552649897</v>
      </c>
      <c r="B1434" s="3">
        <v>408.92343108245001</v>
      </c>
    </row>
    <row r="1435" spans="1:2" x14ac:dyDescent="0.25">
      <c r="A1435" s="3">
        <v>9.0478701748793409</v>
      </c>
      <c r="B1435" s="3">
        <v>409.00551531608301</v>
      </c>
    </row>
    <row r="1436" spans="1:2" x14ac:dyDescent="0.25">
      <c r="A1436" s="3">
        <v>12.651565590372201</v>
      </c>
      <c r="B1436" s="3">
        <v>409.087599549716</v>
      </c>
    </row>
    <row r="1437" spans="1:2" x14ac:dyDescent="0.25">
      <c r="A1437" s="3">
        <v>16.436082037809001</v>
      </c>
      <c r="B1437" s="3">
        <v>409.19704519456099</v>
      </c>
    </row>
    <row r="1438" spans="1:2" x14ac:dyDescent="0.25">
      <c r="A1438" s="3">
        <v>18.264249733067601</v>
      </c>
      <c r="B1438" s="3">
        <v>409.27912942819398</v>
      </c>
    </row>
    <row r="1439" spans="1:2" x14ac:dyDescent="0.25">
      <c r="A1439" s="3">
        <v>20.973045429524301</v>
      </c>
      <c r="B1439" s="3">
        <v>409.361213661828</v>
      </c>
    </row>
    <row r="1440" spans="1:2" x14ac:dyDescent="0.25">
      <c r="A1440" s="3">
        <v>23.681493122366</v>
      </c>
      <c r="B1440" s="3">
        <v>416.970659306671</v>
      </c>
    </row>
    <row r="1441" spans="1:2" x14ac:dyDescent="0.25">
      <c r="A1441" s="3">
        <v>26.337295328127102</v>
      </c>
      <c r="B1441" s="3">
        <v>417.05274354030399</v>
      </c>
    </row>
    <row r="1442" spans="1:2" x14ac:dyDescent="0.25">
      <c r="A1442" s="3">
        <v>0</v>
      </c>
      <c r="B1442" s="3">
        <v>417.13482777393699</v>
      </c>
    </row>
    <row r="1443" spans="1:2" x14ac:dyDescent="0.25">
      <c r="A1443" s="3">
        <v>3.3312129965816002</v>
      </c>
      <c r="B1443" s="3">
        <v>417.21691200757101</v>
      </c>
    </row>
    <row r="1444" spans="1:2" x14ac:dyDescent="0.25">
      <c r="A1444" s="3">
        <v>6.2728560599100502</v>
      </c>
      <c r="B1444" s="3">
        <v>417.29899624120401</v>
      </c>
    </row>
    <row r="1445" spans="1:2" x14ac:dyDescent="0.25">
      <c r="A1445" s="3">
        <v>8.6727265065132997</v>
      </c>
      <c r="B1445" s="3">
        <v>417.38108047483797</v>
      </c>
    </row>
    <row r="1446" spans="1:2" x14ac:dyDescent="0.25">
      <c r="A1446" s="3">
        <v>11.9589339539527</v>
      </c>
      <c r="B1446" s="3">
        <v>417.46316470847103</v>
      </c>
    </row>
    <row r="1447" spans="1:2" x14ac:dyDescent="0.25">
      <c r="A1447" s="3">
        <v>14.5196097539952</v>
      </c>
      <c r="B1447" s="3">
        <v>417.54524894210402</v>
      </c>
    </row>
    <row r="1448" spans="1:2" x14ac:dyDescent="0.25">
      <c r="A1448" s="3">
        <v>17.296582773544699</v>
      </c>
      <c r="B1448" s="3">
        <v>417.62733317573799</v>
      </c>
    </row>
    <row r="1449" spans="1:2" x14ac:dyDescent="0.25">
      <c r="A1449" s="3">
        <v>19.708211094963399</v>
      </c>
      <c r="B1449" s="3">
        <v>417.70941740937099</v>
      </c>
    </row>
    <row r="1450" spans="1:2" x14ac:dyDescent="0.25">
      <c r="A1450" s="3">
        <v>23.255511268884</v>
      </c>
      <c r="B1450" s="3">
        <v>417.79150164300398</v>
      </c>
    </row>
    <row r="1451" spans="1:2" x14ac:dyDescent="0.25">
      <c r="A1451" s="3">
        <v>26.298101891424</v>
      </c>
      <c r="B1451" s="3">
        <v>417.873585876638</v>
      </c>
    </row>
    <row r="1452" spans="1:2" x14ac:dyDescent="0.25">
      <c r="A1452" s="3">
        <v>0</v>
      </c>
      <c r="B1452" s="3">
        <v>417.955670110271</v>
      </c>
    </row>
    <row r="1453" spans="1:2" x14ac:dyDescent="0.25">
      <c r="A1453" s="3">
        <v>2.9973050784462898</v>
      </c>
      <c r="B1453" s="3">
        <v>418.03775434390502</v>
      </c>
    </row>
    <row r="1454" spans="1:2" x14ac:dyDescent="0.25">
      <c r="A1454" s="3">
        <v>6.7617846330392704</v>
      </c>
      <c r="B1454" s="3">
        <v>418.11983857753802</v>
      </c>
    </row>
    <row r="1455" spans="1:2" x14ac:dyDescent="0.25">
      <c r="A1455" s="3">
        <v>10.1536060674346</v>
      </c>
      <c r="B1455" s="3">
        <v>418.20192281117102</v>
      </c>
    </row>
    <row r="1456" spans="1:2" x14ac:dyDescent="0.25">
      <c r="A1456" s="3">
        <v>13.534961783594801</v>
      </c>
      <c r="B1456" s="3">
        <v>418.28400704480498</v>
      </c>
    </row>
    <row r="1457" spans="1:2" x14ac:dyDescent="0.25">
      <c r="A1457" s="3">
        <v>16.2934534257022</v>
      </c>
      <c r="B1457" s="3">
        <v>418.36609127843798</v>
      </c>
    </row>
    <row r="1458" spans="1:2" x14ac:dyDescent="0.25">
      <c r="A1458" s="3">
        <v>19.4765407260331</v>
      </c>
      <c r="B1458" s="3">
        <v>418.448175512072</v>
      </c>
    </row>
    <row r="1459" spans="1:2" x14ac:dyDescent="0.25">
      <c r="A1459" s="3">
        <v>21.775450659926001</v>
      </c>
      <c r="B1459" s="3">
        <v>418.530259745705</v>
      </c>
    </row>
    <row r="1460" spans="1:2" x14ac:dyDescent="0.25">
      <c r="A1460" s="3">
        <v>24.828126407058999</v>
      </c>
      <c r="B1460" s="3">
        <v>418.61234397933799</v>
      </c>
    </row>
    <row r="1461" spans="1:2" x14ac:dyDescent="0.25">
      <c r="A1461" s="3">
        <v>26.857013535756099</v>
      </c>
      <c r="B1461" s="3">
        <v>418.69442821297201</v>
      </c>
    </row>
    <row r="1462" spans="1:2" x14ac:dyDescent="0.25">
      <c r="A1462" s="3">
        <v>0</v>
      </c>
      <c r="B1462" s="3">
        <v>418.77651244660501</v>
      </c>
    </row>
    <row r="1463" spans="1:2" x14ac:dyDescent="0.25">
      <c r="A1463" s="3">
        <v>2.3266280498114602</v>
      </c>
      <c r="B1463" s="3">
        <v>418.85859668023897</v>
      </c>
    </row>
    <row r="1464" spans="1:2" x14ac:dyDescent="0.25">
      <c r="A1464" s="3">
        <v>4.8964435237462602</v>
      </c>
      <c r="B1464" s="3">
        <v>418.94068091387197</v>
      </c>
    </row>
    <row r="1465" spans="1:2" x14ac:dyDescent="0.25">
      <c r="A1465" s="3">
        <v>8.4054735632389601</v>
      </c>
      <c r="B1465" s="3">
        <v>419.02276514750503</v>
      </c>
    </row>
    <row r="1466" spans="1:2" x14ac:dyDescent="0.25">
      <c r="A1466" s="3">
        <v>11.7747709118782</v>
      </c>
      <c r="B1466" s="3">
        <v>419.10484938113899</v>
      </c>
    </row>
    <row r="1467" spans="1:2" x14ac:dyDescent="0.25">
      <c r="A1467" s="3">
        <v>15.624882936095901</v>
      </c>
      <c r="B1467" s="3">
        <v>419.18693361477199</v>
      </c>
    </row>
    <row r="1468" spans="1:2" x14ac:dyDescent="0.25">
      <c r="A1468" s="3">
        <v>18.4244417096033</v>
      </c>
      <c r="B1468" s="3">
        <v>419.26901784840601</v>
      </c>
    </row>
    <row r="1469" spans="1:2" x14ac:dyDescent="0.25">
      <c r="A1469" s="3">
        <v>21.9935094470998</v>
      </c>
      <c r="B1469" s="3">
        <v>419.35110208203901</v>
      </c>
    </row>
    <row r="1470" spans="1:2" x14ac:dyDescent="0.25">
      <c r="A1470" s="3">
        <v>25.066169139723801</v>
      </c>
      <c r="B1470" s="3">
        <v>419.433186315672</v>
      </c>
    </row>
    <row r="1471" spans="1:2" x14ac:dyDescent="0.25">
      <c r="A1471" s="3">
        <v>27.4732329482583</v>
      </c>
      <c r="B1471" s="3">
        <v>419.51527054930602</v>
      </c>
    </row>
    <row r="1472" spans="1:2" x14ac:dyDescent="0.25">
      <c r="A1472" s="3">
        <v>0</v>
      </c>
      <c r="B1472" s="3">
        <v>419.59735478293902</v>
      </c>
    </row>
    <row r="1473" spans="1:2" x14ac:dyDescent="0.25">
      <c r="A1473" s="3">
        <v>3.2864342970390199</v>
      </c>
      <c r="B1473" s="3">
        <v>419.706800427784</v>
      </c>
    </row>
    <row r="1474" spans="1:2" x14ac:dyDescent="0.25">
      <c r="A1474" s="3">
        <v>5.0447326591859101</v>
      </c>
      <c r="B1474" s="3">
        <v>419.788884661417</v>
      </c>
    </row>
    <row r="1475" spans="1:2" x14ac:dyDescent="0.25">
      <c r="A1475" s="3">
        <v>7.3646805112298397</v>
      </c>
      <c r="B1475" s="3">
        <v>419.87096889505102</v>
      </c>
    </row>
    <row r="1476" spans="1:2" x14ac:dyDescent="0.25">
      <c r="A1476" s="3">
        <v>11.893306099106001</v>
      </c>
      <c r="B1476" s="3">
        <v>419.95305312868402</v>
      </c>
    </row>
    <row r="1477" spans="1:2" x14ac:dyDescent="0.25">
      <c r="A1477" s="3">
        <v>13.860028775155801</v>
      </c>
      <c r="B1477" s="3">
        <v>427.64583210685998</v>
      </c>
    </row>
    <row r="1478" spans="1:2" x14ac:dyDescent="0.25">
      <c r="A1478" s="3">
        <v>16.5663864865326</v>
      </c>
      <c r="B1478" s="3">
        <v>427.72791634049298</v>
      </c>
    </row>
    <row r="1479" spans="1:2" x14ac:dyDescent="0.25">
      <c r="A1479" s="3">
        <v>19.482900579620299</v>
      </c>
      <c r="B1479" s="3">
        <v>427.810000574127</v>
      </c>
    </row>
    <row r="1480" spans="1:2" x14ac:dyDescent="0.25">
      <c r="A1480" s="3">
        <v>23.308295307879199</v>
      </c>
      <c r="B1480" s="3">
        <v>427.89208480776</v>
      </c>
    </row>
    <row r="1481" spans="1:2" x14ac:dyDescent="0.25">
      <c r="A1481" s="3">
        <v>26.974306659072901</v>
      </c>
      <c r="B1481" s="3">
        <v>427.97416904139402</v>
      </c>
    </row>
    <row r="1482" spans="1:2" x14ac:dyDescent="0.25">
      <c r="A1482" s="3">
        <v>0</v>
      </c>
      <c r="B1482" s="3">
        <v>428.05625327502702</v>
      </c>
    </row>
    <row r="1483" spans="1:2" x14ac:dyDescent="0.25">
      <c r="A1483" s="3">
        <v>2.9976059294904198</v>
      </c>
      <c r="B1483" s="3">
        <v>428.13833750866002</v>
      </c>
    </row>
    <row r="1484" spans="1:2" x14ac:dyDescent="0.25">
      <c r="A1484" s="3">
        <v>6.7631855710305899</v>
      </c>
      <c r="B1484" s="3">
        <v>428.22042174229398</v>
      </c>
    </row>
    <row r="1485" spans="1:2" x14ac:dyDescent="0.25">
      <c r="A1485" s="3">
        <v>10.26093722415</v>
      </c>
      <c r="B1485" s="3">
        <v>428.30250597592698</v>
      </c>
    </row>
    <row r="1486" spans="1:2" x14ac:dyDescent="0.25">
      <c r="A1486" s="3">
        <v>13.4974631852333</v>
      </c>
      <c r="B1486" s="3">
        <v>428.384590209561</v>
      </c>
    </row>
    <row r="1487" spans="1:2" x14ac:dyDescent="0.25">
      <c r="A1487" s="3">
        <v>15.941446058868699</v>
      </c>
      <c r="B1487" s="3">
        <v>428.46667444319399</v>
      </c>
    </row>
    <row r="1488" spans="1:2" x14ac:dyDescent="0.25">
      <c r="A1488" s="3">
        <v>18.336849127573501</v>
      </c>
      <c r="B1488" s="3">
        <v>428.54875867682699</v>
      </c>
    </row>
    <row r="1489" spans="1:2" x14ac:dyDescent="0.25">
      <c r="A1489" s="3">
        <v>21.949194535039901</v>
      </c>
      <c r="B1489" s="3">
        <v>428.63084291046101</v>
      </c>
    </row>
    <row r="1490" spans="1:2" x14ac:dyDescent="0.25">
      <c r="A1490" s="3">
        <v>24.777113166983298</v>
      </c>
      <c r="B1490" s="3">
        <v>428.71292714409401</v>
      </c>
    </row>
    <row r="1491" spans="1:2" x14ac:dyDescent="0.25">
      <c r="A1491" s="3">
        <v>27.271852111971398</v>
      </c>
      <c r="B1491" s="3">
        <v>428.79501137772797</v>
      </c>
    </row>
    <row r="1492" spans="1:2" x14ac:dyDescent="0.25">
      <c r="A1492" s="3">
        <v>0</v>
      </c>
      <c r="B1492" s="3">
        <v>428.87709561136103</v>
      </c>
    </row>
    <row r="1493" spans="1:2" x14ac:dyDescent="0.25">
      <c r="A1493" s="3">
        <v>3.1354193012623499</v>
      </c>
      <c r="B1493" s="3">
        <v>428.98654125620601</v>
      </c>
    </row>
    <row r="1494" spans="1:2" x14ac:dyDescent="0.25">
      <c r="A1494" s="3">
        <v>5.5885962674335596</v>
      </c>
      <c r="B1494" s="3">
        <v>429.06862548983901</v>
      </c>
    </row>
    <row r="1495" spans="1:2" x14ac:dyDescent="0.25">
      <c r="A1495" s="3">
        <v>8.5723746957114599</v>
      </c>
      <c r="B1495" s="3">
        <v>429.150709723472</v>
      </c>
    </row>
    <row r="1496" spans="1:2" x14ac:dyDescent="0.25">
      <c r="A1496" s="3">
        <v>11.547245788966601</v>
      </c>
      <c r="B1496" s="3">
        <v>429.23279395710603</v>
      </c>
    </row>
    <row r="1497" spans="1:2" x14ac:dyDescent="0.25">
      <c r="A1497" s="3">
        <v>14.623719907557399</v>
      </c>
      <c r="B1497" s="3">
        <v>429.31487819073902</v>
      </c>
    </row>
    <row r="1498" spans="1:2" x14ac:dyDescent="0.25">
      <c r="A1498" s="3">
        <v>17.953211210535802</v>
      </c>
      <c r="B1498" s="3">
        <v>429.39696242437202</v>
      </c>
    </row>
    <row r="1499" spans="1:2" x14ac:dyDescent="0.25">
      <c r="A1499" s="3">
        <v>20.905826432029901</v>
      </c>
      <c r="B1499" s="3">
        <v>429.47904665800598</v>
      </c>
    </row>
    <row r="1500" spans="1:2" x14ac:dyDescent="0.25">
      <c r="A1500" s="3">
        <v>24.9482923988819</v>
      </c>
      <c r="B1500" s="3">
        <v>429.56113089163898</v>
      </c>
    </row>
    <row r="1501" spans="1:2" x14ac:dyDescent="0.25">
      <c r="A1501" s="3">
        <v>28.928868558732599</v>
      </c>
      <c r="B1501" s="3">
        <v>429.643215125273</v>
      </c>
    </row>
    <row r="1502" spans="1:2" x14ac:dyDescent="0.25">
      <c r="A1502" s="3">
        <v>113.056842235866</v>
      </c>
      <c r="B1502" s="3">
        <v>429.725299358906</v>
      </c>
    </row>
    <row r="1503" spans="1:2" x14ac:dyDescent="0.25">
      <c r="A1503" s="3">
        <v>114.668155608246</v>
      </c>
      <c r="B1503" s="3">
        <v>429.807383592539</v>
      </c>
    </row>
    <row r="1504" spans="1:2" x14ac:dyDescent="0.25">
      <c r="A1504" s="3">
        <v>118.782544130175</v>
      </c>
      <c r="B1504" s="3">
        <v>429.88946782617302</v>
      </c>
    </row>
    <row r="1505" spans="1:2" x14ac:dyDescent="0.25">
      <c r="A1505" s="3">
        <v>122.702121487098</v>
      </c>
      <c r="B1505" s="3">
        <v>429.97155205980602</v>
      </c>
    </row>
    <row r="1506" spans="1:2" x14ac:dyDescent="0.25">
      <c r="A1506" s="3">
        <v>126.367094672142</v>
      </c>
      <c r="B1506" s="3">
        <v>430.05363629343998</v>
      </c>
    </row>
    <row r="1507" spans="1:2" x14ac:dyDescent="0.25">
      <c r="A1507" s="3">
        <v>128.670572262962</v>
      </c>
      <c r="B1507" s="3">
        <v>430.13572052707298</v>
      </c>
    </row>
    <row r="1508" spans="1:2" x14ac:dyDescent="0.25">
      <c r="A1508" s="3">
        <v>130.12884067583499</v>
      </c>
      <c r="B1508" s="3">
        <v>438.30113809403798</v>
      </c>
    </row>
    <row r="1509" spans="1:2" x14ac:dyDescent="0.25">
      <c r="A1509" s="3">
        <v>133.07456722546399</v>
      </c>
      <c r="B1509" s="3">
        <v>438.38322232767098</v>
      </c>
    </row>
    <row r="1510" spans="1:2" x14ac:dyDescent="0.25">
      <c r="A1510" s="3">
        <v>136.092364924577</v>
      </c>
      <c r="B1510" s="3">
        <v>438.49266797251602</v>
      </c>
    </row>
    <row r="1511" spans="1:2" x14ac:dyDescent="0.25">
      <c r="A1511" s="3">
        <v>138.859054739149</v>
      </c>
      <c r="B1511" s="3">
        <v>438.57475220614901</v>
      </c>
    </row>
    <row r="1512" spans="1:2" x14ac:dyDescent="0.25">
      <c r="A1512" s="3">
        <v>93.281441651946594</v>
      </c>
      <c r="B1512" s="3">
        <v>438.65683643978298</v>
      </c>
    </row>
    <row r="1513" spans="1:2" x14ac:dyDescent="0.25">
      <c r="A1513" s="3">
        <v>97.044655580735906</v>
      </c>
      <c r="B1513" s="3">
        <v>438.73892067341598</v>
      </c>
    </row>
    <row r="1514" spans="1:2" x14ac:dyDescent="0.25">
      <c r="A1514" s="3">
        <v>100.886738553613</v>
      </c>
      <c r="B1514" s="3">
        <v>438.82100490704897</v>
      </c>
    </row>
    <row r="1515" spans="1:2" x14ac:dyDescent="0.25">
      <c r="A1515" s="3">
        <v>103.48016464121299</v>
      </c>
      <c r="B1515" s="3">
        <v>438.90308914068299</v>
      </c>
    </row>
    <row r="1516" spans="1:2" x14ac:dyDescent="0.25">
      <c r="A1516" s="3">
        <v>106.626879132689</v>
      </c>
      <c r="B1516" s="3">
        <v>438.98517337431599</v>
      </c>
    </row>
    <row r="1517" spans="1:2" x14ac:dyDescent="0.25">
      <c r="A1517" s="3">
        <v>111.028719839815</v>
      </c>
      <c r="B1517" s="3">
        <v>439.06725760795001</v>
      </c>
    </row>
    <row r="1518" spans="1:2" x14ac:dyDescent="0.25">
      <c r="A1518" s="3">
        <v>113.35430001217399</v>
      </c>
      <c r="B1518" s="3">
        <v>439.14934184158301</v>
      </c>
    </row>
    <row r="1519" spans="1:2" x14ac:dyDescent="0.25">
      <c r="A1519" s="3">
        <v>115.291110893721</v>
      </c>
      <c r="B1519" s="3">
        <v>439.23142607521601</v>
      </c>
    </row>
    <row r="1520" spans="1:2" x14ac:dyDescent="0.25">
      <c r="A1520" s="3">
        <v>116.96549732576599</v>
      </c>
      <c r="B1520" s="3">
        <v>439.31351030885003</v>
      </c>
    </row>
    <row r="1521" spans="1:2" x14ac:dyDescent="0.25">
      <c r="A1521" s="3">
        <v>119.68370399727699</v>
      </c>
      <c r="B1521" s="3">
        <v>439.39559454248302</v>
      </c>
    </row>
    <row r="1522" spans="1:2" x14ac:dyDescent="0.25">
      <c r="A1522" s="3">
        <v>71.346784632735293</v>
      </c>
      <c r="B1522" s="3">
        <v>439.50504018732801</v>
      </c>
    </row>
    <row r="1523" spans="1:2" x14ac:dyDescent="0.25">
      <c r="A1523" s="3">
        <v>73.820519832833</v>
      </c>
      <c r="B1523" s="3">
        <v>439.587124420961</v>
      </c>
    </row>
    <row r="1524" spans="1:2" x14ac:dyDescent="0.25">
      <c r="A1524" s="3">
        <v>77.249015708384803</v>
      </c>
      <c r="B1524" s="3">
        <v>439.66920865459502</v>
      </c>
    </row>
    <row r="1525" spans="1:2" x14ac:dyDescent="0.25">
      <c r="A1525" s="3">
        <v>80.609690526799795</v>
      </c>
      <c r="B1525" s="3">
        <v>439.75129288822802</v>
      </c>
    </row>
    <row r="1526" spans="1:2" x14ac:dyDescent="0.25">
      <c r="A1526" s="3">
        <v>84.230958034988802</v>
      </c>
      <c r="B1526" s="3">
        <v>439.83337712186102</v>
      </c>
    </row>
    <row r="1527" spans="1:2" x14ac:dyDescent="0.25">
      <c r="A1527" s="3">
        <v>87.427399208543207</v>
      </c>
      <c r="B1527" s="3">
        <v>439.942822766706</v>
      </c>
    </row>
    <row r="1528" spans="1:2" x14ac:dyDescent="0.25">
      <c r="A1528" s="3">
        <v>89.011845252067602</v>
      </c>
      <c r="B1528" s="3">
        <v>440.024907000339</v>
      </c>
    </row>
    <row r="1529" spans="1:2" x14ac:dyDescent="0.25">
      <c r="A1529" s="3">
        <v>93.056653890222407</v>
      </c>
      <c r="B1529" s="3">
        <v>440.10699123397302</v>
      </c>
    </row>
    <row r="1530" spans="1:2" x14ac:dyDescent="0.25">
      <c r="A1530" s="3">
        <v>96.338356566959604</v>
      </c>
      <c r="B1530" s="3">
        <v>440.18907546760602</v>
      </c>
    </row>
    <row r="1531" spans="1:2" x14ac:dyDescent="0.25">
      <c r="A1531" s="3">
        <v>100.998698321368</v>
      </c>
      <c r="B1531" s="3">
        <v>440.27115970123901</v>
      </c>
    </row>
    <row r="1532" spans="1:2" x14ac:dyDescent="0.25">
      <c r="A1532" s="3">
        <v>50.578086437874397</v>
      </c>
      <c r="B1532" s="3">
        <v>440.35324393487298</v>
      </c>
    </row>
    <row r="1533" spans="1:2" x14ac:dyDescent="0.25">
      <c r="A1533" s="3">
        <v>51.884071199056102</v>
      </c>
      <c r="B1533" s="3">
        <v>440.49005099092801</v>
      </c>
    </row>
    <row r="1534" spans="1:2" x14ac:dyDescent="0.25">
      <c r="A1534" s="3">
        <v>54.088866693431299</v>
      </c>
      <c r="B1534" s="3">
        <v>440.57213522456198</v>
      </c>
    </row>
    <row r="1535" spans="1:2" x14ac:dyDescent="0.25">
      <c r="A1535" s="3">
        <v>57.013695353946297</v>
      </c>
      <c r="B1535" s="3">
        <v>440.65421945819497</v>
      </c>
    </row>
    <row r="1536" spans="1:2" x14ac:dyDescent="0.25">
      <c r="A1536" s="3">
        <v>60.124490253414301</v>
      </c>
      <c r="B1536" s="3">
        <v>440.73630369182899</v>
      </c>
    </row>
    <row r="1537" spans="1:2" x14ac:dyDescent="0.25">
      <c r="A1537" s="3">
        <v>62.892607410019501</v>
      </c>
      <c r="B1537" s="3">
        <v>440.84574933667301</v>
      </c>
    </row>
    <row r="1538" spans="1:2" x14ac:dyDescent="0.25">
      <c r="A1538" s="3">
        <v>67.459228319237397</v>
      </c>
      <c r="B1538" s="3">
        <v>440.92783357030697</v>
      </c>
    </row>
    <row r="1539" spans="1:2" x14ac:dyDescent="0.25">
      <c r="A1539" s="3">
        <v>71.430953720438296</v>
      </c>
      <c r="B1539" s="3">
        <v>441.00991780394003</v>
      </c>
    </row>
    <row r="1540" spans="1:2" x14ac:dyDescent="0.25">
      <c r="A1540" s="3">
        <v>75.353220210156493</v>
      </c>
      <c r="B1540" s="3">
        <v>441.09200203757302</v>
      </c>
    </row>
    <row r="1541" spans="1:2" x14ac:dyDescent="0.25">
      <c r="A1541" s="3">
        <v>77.430710623143597</v>
      </c>
      <c r="B1541" s="3">
        <v>441.17408627120699</v>
      </c>
    </row>
    <row r="1542" spans="1:2" x14ac:dyDescent="0.25">
      <c r="A1542" s="3">
        <v>0</v>
      </c>
      <c r="B1542" s="3">
        <v>441.25617050483999</v>
      </c>
    </row>
    <row r="1543" spans="1:2" x14ac:dyDescent="0.25">
      <c r="A1543" s="3">
        <v>3.1712830555079599</v>
      </c>
      <c r="B1543" s="3">
        <v>441.36561614968502</v>
      </c>
    </row>
    <row r="1544" spans="1:2" x14ac:dyDescent="0.25">
      <c r="A1544" s="3">
        <v>7.7365424041556698</v>
      </c>
      <c r="B1544" s="3">
        <v>449.05839512786099</v>
      </c>
    </row>
    <row r="1545" spans="1:2" x14ac:dyDescent="0.25">
      <c r="A1545" s="3">
        <v>11.0768622071532</v>
      </c>
      <c r="B1545" s="3">
        <v>449.16784077270501</v>
      </c>
    </row>
    <row r="1546" spans="1:2" x14ac:dyDescent="0.25">
      <c r="A1546" s="3">
        <v>13.150402215113701</v>
      </c>
      <c r="B1546" s="3">
        <v>449.24992500633903</v>
      </c>
    </row>
    <row r="1547" spans="1:2" x14ac:dyDescent="0.25">
      <c r="A1547" s="3">
        <v>16.565564406392902</v>
      </c>
      <c r="B1547" s="3">
        <v>449.33200923997202</v>
      </c>
    </row>
    <row r="1548" spans="1:2" x14ac:dyDescent="0.25">
      <c r="A1548" s="3">
        <v>21.236892818339999</v>
      </c>
      <c r="B1548" s="3">
        <v>449.41409347360599</v>
      </c>
    </row>
    <row r="1549" spans="1:2" x14ac:dyDescent="0.25">
      <c r="A1549" s="3">
        <v>25.157053074633499</v>
      </c>
      <c r="B1549" s="3">
        <v>449.49617770723899</v>
      </c>
    </row>
    <row r="1550" spans="1:2" x14ac:dyDescent="0.25">
      <c r="A1550" s="3">
        <v>27.0942585832586</v>
      </c>
      <c r="B1550" s="3">
        <v>449.57826194087198</v>
      </c>
    </row>
    <row r="1551" spans="1:2" x14ac:dyDescent="0.25">
      <c r="A1551" s="3">
        <v>30.728350211474002</v>
      </c>
      <c r="B1551" s="3">
        <v>449.660346174506</v>
      </c>
    </row>
    <row r="1552" spans="1:2" x14ac:dyDescent="0.25">
      <c r="A1552" s="3">
        <v>0</v>
      </c>
      <c r="B1552" s="3">
        <v>449.742430408139</v>
      </c>
    </row>
    <row r="1553" spans="1:2" x14ac:dyDescent="0.25">
      <c r="A1553" s="3">
        <v>4.86396336413691</v>
      </c>
      <c r="B1553" s="3">
        <v>449.82451464177302</v>
      </c>
    </row>
    <row r="1554" spans="1:2" x14ac:dyDescent="0.25">
      <c r="A1554" s="3">
        <v>7.0842060658117099</v>
      </c>
      <c r="B1554" s="3">
        <v>449.90659887540602</v>
      </c>
    </row>
    <row r="1555" spans="1:2" x14ac:dyDescent="0.25">
      <c r="A1555" s="3">
        <v>9.3427058903910201</v>
      </c>
      <c r="B1555" s="3">
        <v>449.98868310903902</v>
      </c>
    </row>
    <row r="1556" spans="1:2" x14ac:dyDescent="0.25">
      <c r="A1556" s="3">
        <v>12.7246490391622</v>
      </c>
      <c r="B1556" s="3">
        <v>450.12549016509502</v>
      </c>
    </row>
    <row r="1557" spans="1:2" x14ac:dyDescent="0.25">
      <c r="A1557" s="3">
        <v>15.612997549221699</v>
      </c>
      <c r="B1557" s="3">
        <v>450.20757439872801</v>
      </c>
    </row>
    <row r="1558" spans="1:2" x14ac:dyDescent="0.25">
      <c r="A1558" s="3">
        <v>17.4643053311706</v>
      </c>
      <c r="B1558" s="3">
        <v>450.28965863236198</v>
      </c>
    </row>
    <row r="1559" spans="1:2" x14ac:dyDescent="0.25">
      <c r="A1559" s="3">
        <v>20.592018803155302</v>
      </c>
      <c r="B1559" s="3">
        <v>450.39910427720599</v>
      </c>
    </row>
    <row r="1560" spans="1:2" x14ac:dyDescent="0.25">
      <c r="A1560" s="3">
        <v>22.640639866876899</v>
      </c>
      <c r="B1560" s="3">
        <v>450.48118851084001</v>
      </c>
    </row>
    <row r="1561" spans="1:2" x14ac:dyDescent="0.25">
      <c r="A1561" s="3">
        <v>25.949252372272401</v>
      </c>
      <c r="B1561" s="3">
        <v>450.59063415568397</v>
      </c>
    </row>
    <row r="1562" spans="1:2" x14ac:dyDescent="0.25">
      <c r="A1562" s="3">
        <v>0</v>
      </c>
      <c r="B1562" s="3">
        <v>450.67271838931799</v>
      </c>
    </row>
    <row r="1563" spans="1:2" x14ac:dyDescent="0.25">
      <c r="A1563" s="3">
        <v>2.12627049610319</v>
      </c>
      <c r="B1563" s="3">
        <v>450.75480262295099</v>
      </c>
    </row>
    <row r="1564" spans="1:2" x14ac:dyDescent="0.25">
      <c r="A1564" s="3">
        <v>5.0804057728896597</v>
      </c>
      <c r="B1564" s="3">
        <v>450.83688685658399</v>
      </c>
    </row>
    <row r="1565" spans="1:2" x14ac:dyDescent="0.25">
      <c r="A1565" s="3">
        <v>7.2420415401848004</v>
      </c>
      <c r="B1565" s="3">
        <v>450.91897109021801</v>
      </c>
    </row>
    <row r="1566" spans="1:2" x14ac:dyDescent="0.25">
      <c r="A1566" s="3">
        <v>10.3860778246599</v>
      </c>
      <c r="B1566" s="3">
        <v>451.00105532385101</v>
      </c>
    </row>
    <row r="1567" spans="1:2" x14ac:dyDescent="0.25">
      <c r="A1567" s="3">
        <v>13.886849977074</v>
      </c>
      <c r="B1567" s="3">
        <v>451.08313955748503</v>
      </c>
    </row>
    <row r="1568" spans="1:2" x14ac:dyDescent="0.25">
      <c r="A1568" s="3">
        <v>16.787145643849001</v>
      </c>
      <c r="B1568" s="3">
        <v>451.16522379111802</v>
      </c>
    </row>
    <row r="1569" spans="1:2" x14ac:dyDescent="0.25">
      <c r="A1569" s="3">
        <v>20.1417064121244</v>
      </c>
      <c r="B1569" s="3">
        <v>451.24730802475102</v>
      </c>
    </row>
    <row r="1570" spans="1:2" x14ac:dyDescent="0.25">
      <c r="A1570" s="3">
        <v>23.359802802097001</v>
      </c>
      <c r="B1570" s="3">
        <v>451.32939225838498</v>
      </c>
    </row>
    <row r="1571" spans="1:2" x14ac:dyDescent="0.25">
      <c r="A1571" s="3">
        <v>26.072170061884201</v>
      </c>
      <c r="B1571" s="3">
        <v>451.41147649201798</v>
      </c>
    </row>
    <row r="1572" spans="1:2" x14ac:dyDescent="0.25">
      <c r="A1572" s="3">
        <v>0</v>
      </c>
      <c r="B1572" s="3">
        <v>451.52092213686302</v>
      </c>
    </row>
    <row r="1573" spans="1:2" x14ac:dyDescent="0.25">
      <c r="A1573" s="3">
        <v>3.8084106710391601</v>
      </c>
      <c r="B1573" s="3">
        <v>451.63036778170698</v>
      </c>
    </row>
    <row r="1574" spans="1:2" x14ac:dyDescent="0.25">
      <c r="A1574" s="3">
        <v>6.5602612387783701</v>
      </c>
      <c r="B1574" s="3">
        <v>451.73981342655202</v>
      </c>
    </row>
    <row r="1575" spans="1:2" x14ac:dyDescent="0.25">
      <c r="A1575" s="3">
        <v>9.3449291814113202</v>
      </c>
      <c r="B1575" s="3">
        <v>451.84925907139598</v>
      </c>
    </row>
    <row r="1576" spans="1:2" x14ac:dyDescent="0.25">
      <c r="A1576" s="3">
        <v>12.726481297128201</v>
      </c>
      <c r="B1576" s="3">
        <v>451.93134330503</v>
      </c>
    </row>
    <row r="1577" spans="1:2" x14ac:dyDescent="0.25">
      <c r="A1577" s="3">
        <v>15.144854387046999</v>
      </c>
      <c r="B1577" s="3">
        <v>452.013427538663</v>
      </c>
    </row>
    <row r="1578" spans="1:2" x14ac:dyDescent="0.25">
      <c r="A1578" s="3">
        <v>18.901871313698798</v>
      </c>
      <c r="B1578" s="3">
        <v>452.09551177229599</v>
      </c>
    </row>
    <row r="1579" spans="1:2" x14ac:dyDescent="0.25">
      <c r="A1579" s="3">
        <v>22.542404546089799</v>
      </c>
      <c r="B1579" s="3">
        <v>452.17759600593001</v>
      </c>
    </row>
    <row r="1580" spans="1:2" x14ac:dyDescent="0.25">
      <c r="A1580" s="3">
        <v>24.605197981489901</v>
      </c>
      <c r="B1580" s="3">
        <v>452.25968023956301</v>
      </c>
    </row>
    <row r="1581" spans="1:2" x14ac:dyDescent="0.25">
      <c r="A1581" s="3">
        <v>26.265875186712702</v>
      </c>
      <c r="B1581" s="3">
        <v>452.34176447319697</v>
      </c>
    </row>
    <row r="1582" spans="1:2" x14ac:dyDescent="0.25">
      <c r="A1582" s="3">
        <v>0</v>
      </c>
      <c r="B1582" s="3">
        <v>459.72857152925098</v>
      </c>
    </row>
    <row r="1583" spans="1:2" x14ac:dyDescent="0.25">
      <c r="A1583" s="3">
        <v>1.65486459440558</v>
      </c>
      <c r="B1583" s="3">
        <v>459.81065576288398</v>
      </c>
    </row>
    <row r="1584" spans="1:2" x14ac:dyDescent="0.25">
      <c r="A1584" s="3">
        <v>5.07723404336957</v>
      </c>
      <c r="B1584" s="3">
        <v>459.89273999651698</v>
      </c>
    </row>
    <row r="1585" spans="1:2" x14ac:dyDescent="0.25">
      <c r="A1585" s="3">
        <v>8.6742328299931195</v>
      </c>
      <c r="B1585" s="3">
        <v>459.974824230151</v>
      </c>
    </row>
    <row r="1586" spans="1:2" x14ac:dyDescent="0.25">
      <c r="A1586" s="3">
        <v>10.534553126572099</v>
      </c>
      <c r="B1586" s="3">
        <v>460.08426987499502</v>
      </c>
    </row>
    <row r="1587" spans="1:2" x14ac:dyDescent="0.25">
      <c r="A1587" s="3">
        <v>11.804653524575301</v>
      </c>
      <c r="B1587" s="3">
        <v>460.16635410862898</v>
      </c>
    </row>
    <row r="1588" spans="1:2" x14ac:dyDescent="0.25">
      <c r="A1588" s="3">
        <v>13.0404135128435</v>
      </c>
      <c r="B1588" s="3">
        <v>460.24843834226198</v>
      </c>
    </row>
    <row r="1589" spans="1:2" x14ac:dyDescent="0.25">
      <c r="A1589" s="3">
        <v>16.547789662903401</v>
      </c>
      <c r="B1589" s="3">
        <v>460.330522575896</v>
      </c>
    </row>
    <row r="1590" spans="1:2" x14ac:dyDescent="0.25">
      <c r="A1590" s="3">
        <v>20.2093923991583</v>
      </c>
      <c r="B1590" s="3">
        <v>460.412606809529</v>
      </c>
    </row>
    <row r="1591" spans="1:2" x14ac:dyDescent="0.25">
      <c r="A1591" s="3">
        <v>23.485405702168698</v>
      </c>
      <c r="B1591" s="3">
        <v>460.49469104316199</v>
      </c>
    </row>
    <row r="1592" spans="1:2" x14ac:dyDescent="0.25">
      <c r="A1592" s="3">
        <v>135.60949651231101</v>
      </c>
      <c r="B1592" s="3">
        <v>460.57677527679601</v>
      </c>
    </row>
    <row r="1593" spans="1:2" x14ac:dyDescent="0.25">
      <c r="A1593" s="3">
        <v>137.647878180459</v>
      </c>
      <c r="B1593" s="3">
        <v>460.65885951042901</v>
      </c>
    </row>
    <row r="1594" spans="1:2" x14ac:dyDescent="0.25">
      <c r="A1594" s="3">
        <v>139.01817148169499</v>
      </c>
      <c r="B1594" s="3">
        <v>460.74094374406297</v>
      </c>
    </row>
    <row r="1595" spans="1:2" x14ac:dyDescent="0.25">
      <c r="A1595" s="3">
        <v>141.58927051098399</v>
      </c>
      <c r="B1595" s="3">
        <v>460.82302797769597</v>
      </c>
    </row>
    <row r="1596" spans="1:2" x14ac:dyDescent="0.25">
      <c r="A1596" s="3">
        <v>144.378636048071</v>
      </c>
      <c r="B1596" s="3">
        <v>460.90511221132903</v>
      </c>
    </row>
    <row r="1597" spans="1:2" x14ac:dyDescent="0.25">
      <c r="A1597" s="3">
        <v>148.613342880445</v>
      </c>
      <c r="B1597" s="3">
        <v>460.98719644496299</v>
      </c>
    </row>
    <row r="1598" spans="1:2" x14ac:dyDescent="0.25">
      <c r="A1598" s="3">
        <v>152.07153018421201</v>
      </c>
      <c r="B1598" s="3">
        <v>461.06928067859599</v>
      </c>
    </row>
    <row r="1599" spans="1:2" x14ac:dyDescent="0.25">
      <c r="A1599" s="3">
        <v>155.13285465806899</v>
      </c>
      <c r="B1599" s="3">
        <v>461.15136491223001</v>
      </c>
    </row>
    <row r="1600" spans="1:2" x14ac:dyDescent="0.25">
      <c r="A1600" s="3">
        <v>157.543578289267</v>
      </c>
      <c r="B1600" s="3">
        <v>461.23344914586301</v>
      </c>
    </row>
    <row r="1601" spans="1:2" x14ac:dyDescent="0.25">
      <c r="A1601" s="3">
        <v>162.31583378482699</v>
      </c>
      <c r="B1601" s="3">
        <v>461.315533379496</v>
      </c>
    </row>
    <row r="1602" spans="1:2" x14ac:dyDescent="0.25">
      <c r="A1602" s="3">
        <v>116.011620128291</v>
      </c>
      <c r="B1602" s="3">
        <v>461.39761761313002</v>
      </c>
    </row>
    <row r="1603" spans="1:2" x14ac:dyDescent="0.25">
      <c r="A1603" s="3">
        <v>118.98670990298901</v>
      </c>
      <c r="B1603" s="3">
        <v>461.47970184676302</v>
      </c>
    </row>
    <row r="1604" spans="1:2" x14ac:dyDescent="0.25">
      <c r="A1604" s="3">
        <v>121.96309405512</v>
      </c>
      <c r="B1604" s="3">
        <v>461.56178608039602</v>
      </c>
    </row>
    <row r="1605" spans="1:2" x14ac:dyDescent="0.25">
      <c r="A1605" s="3">
        <v>124.54481447577299</v>
      </c>
      <c r="B1605" s="3">
        <v>461.671231725241</v>
      </c>
    </row>
    <row r="1606" spans="1:2" x14ac:dyDescent="0.25">
      <c r="A1606" s="3">
        <v>129.012201427794</v>
      </c>
      <c r="B1606" s="3">
        <v>461.753315958874</v>
      </c>
    </row>
    <row r="1607" spans="1:2" x14ac:dyDescent="0.25">
      <c r="A1607" s="3">
        <v>133.40075985174701</v>
      </c>
      <c r="B1607" s="3">
        <v>461.83540019250802</v>
      </c>
    </row>
    <row r="1608" spans="1:2" x14ac:dyDescent="0.25">
      <c r="A1608" s="3">
        <v>136.73549806755901</v>
      </c>
      <c r="B1608" s="3">
        <v>461.91748442614102</v>
      </c>
    </row>
    <row r="1609" spans="1:2" x14ac:dyDescent="0.25">
      <c r="A1609" s="3">
        <v>139.24964963609901</v>
      </c>
      <c r="B1609" s="3">
        <v>461.99956865977498</v>
      </c>
    </row>
    <row r="1610" spans="1:2" x14ac:dyDescent="0.25">
      <c r="A1610" s="3">
        <v>140.63217962983899</v>
      </c>
      <c r="B1610" s="3">
        <v>462.08165289340798</v>
      </c>
    </row>
    <row r="1611" spans="1:2" x14ac:dyDescent="0.25">
      <c r="A1611" s="3">
        <v>143.78204393620999</v>
      </c>
      <c r="B1611" s="3">
        <v>462.16373712704097</v>
      </c>
    </row>
    <row r="1612" spans="1:2" x14ac:dyDescent="0.25">
      <c r="A1612" s="3">
        <v>0</v>
      </c>
      <c r="B1612" s="3">
        <v>462.245821360675</v>
      </c>
    </row>
    <row r="1613" spans="1:2" x14ac:dyDescent="0.25">
      <c r="A1613" s="3">
        <v>3.1335993303696301</v>
      </c>
      <c r="B1613" s="3">
        <v>462.35526700551901</v>
      </c>
    </row>
    <row r="1614" spans="1:2" x14ac:dyDescent="0.25">
      <c r="A1614" s="3">
        <v>6.4500560095723403</v>
      </c>
      <c r="B1614" s="3">
        <v>462.43735123915297</v>
      </c>
    </row>
    <row r="1615" spans="1:2" x14ac:dyDescent="0.25">
      <c r="A1615" s="3">
        <v>10.870633463786101</v>
      </c>
      <c r="B1615" s="3">
        <v>462.51943547278597</v>
      </c>
    </row>
    <row r="1616" spans="1:2" x14ac:dyDescent="0.25">
      <c r="A1616" s="3">
        <v>14.0359730575824</v>
      </c>
      <c r="B1616" s="3">
        <v>462.60151970641903</v>
      </c>
    </row>
    <row r="1617" spans="1:2" x14ac:dyDescent="0.25">
      <c r="A1617" s="3">
        <v>16.792001096766899</v>
      </c>
      <c r="B1617" s="3">
        <v>462.68360394005299</v>
      </c>
    </row>
    <row r="1618" spans="1:2" x14ac:dyDescent="0.25">
      <c r="A1618" s="3">
        <v>19.661397697719799</v>
      </c>
      <c r="B1618" s="3">
        <v>470.34902150701799</v>
      </c>
    </row>
    <row r="1619" spans="1:2" x14ac:dyDescent="0.25">
      <c r="A1619" s="3">
        <v>22.459768976006</v>
      </c>
      <c r="B1619" s="3">
        <v>470.43110574065099</v>
      </c>
    </row>
    <row r="1620" spans="1:2" x14ac:dyDescent="0.25">
      <c r="A1620" s="3">
        <v>26.551673189576402</v>
      </c>
      <c r="B1620" s="3">
        <v>470.51318997428501</v>
      </c>
    </row>
    <row r="1621" spans="1:2" x14ac:dyDescent="0.25">
      <c r="A1621" s="3">
        <v>29.896716196654999</v>
      </c>
      <c r="B1621" s="3">
        <v>470.59527420791801</v>
      </c>
    </row>
    <row r="1622" spans="1:2" x14ac:dyDescent="0.25">
      <c r="A1622" s="3">
        <v>0</v>
      </c>
      <c r="B1622" s="3">
        <v>470.70471985276299</v>
      </c>
    </row>
    <row r="1623" spans="1:2" x14ac:dyDescent="0.25">
      <c r="A1623" s="3">
        <v>2.0708689249909198</v>
      </c>
      <c r="B1623" s="3">
        <v>470.78680408639599</v>
      </c>
    </row>
    <row r="1624" spans="1:2" x14ac:dyDescent="0.25">
      <c r="A1624" s="3">
        <v>4.2333557095037104</v>
      </c>
      <c r="B1624" s="3">
        <v>470.86888832002899</v>
      </c>
    </row>
    <row r="1625" spans="1:2" x14ac:dyDescent="0.25">
      <c r="A1625" s="3">
        <v>6.9240438889539702</v>
      </c>
      <c r="B1625" s="3">
        <v>470.95097255366301</v>
      </c>
    </row>
    <row r="1626" spans="1:2" x14ac:dyDescent="0.25">
      <c r="A1626" s="3">
        <v>9.9449840747831804</v>
      </c>
      <c r="B1626" s="3">
        <v>471.033056787296</v>
      </c>
    </row>
    <row r="1627" spans="1:2" x14ac:dyDescent="0.25">
      <c r="A1627" s="3">
        <v>12.305469272301901</v>
      </c>
      <c r="B1627" s="3">
        <v>471.11514102093003</v>
      </c>
    </row>
    <row r="1628" spans="1:2" x14ac:dyDescent="0.25">
      <c r="A1628" s="3">
        <v>14.929574266285501</v>
      </c>
      <c r="B1628" s="3">
        <v>471.19722525456302</v>
      </c>
    </row>
    <row r="1629" spans="1:2" x14ac:dyDescent="0.25">
      <c r="A1629" s="3">
        <v>18.101537725218598</v>
      </c>
      <c r="B1629" s="3">
        <v>471.30667089940698</v>
      </c>
    </row>
    <row r="1630" spans="1:2" x14ac:dyDescent="0.25">
      <c r="A1630" s="3">
        <v>20.905903605463401</v>
      </c>
      <c r="B1630" s="3">
        <v>471.41611654425202</v>
      </c>
    </row>
    <row r="1631" spans="1:2" x14ac:dyDescent="0.25">
      <c r="A1631" s="3">
        <v>25.209266895866399</v>
      </c>
      <c r="B1631" s="3">
        <v>471.49820077788502</v>
      </c>
    </row>
    <row r="1632" spans="1:2" x14ac:dyDescent="0.25">
      <c r="A1632" s="3">
        <v>0</v>
      </c>
      <c r="B1632" s="3">
        <v>471.63500783394102</v>
      </c>
    </row>
    <row r="1633" spans="1:2" x14ac:dyDescent="0.25">
      <c r="A1633" s="3">
        <v>1.63953799866476</v>
      </c>
      <c r="B1633" s="3">
        <v>471.71709206757401</v>
      </c>
    </row>
    <row r="1634" spans="1:2" x14ac:dyDescent="0.25">
      <c r="A1634" s="3">
        <v>5.6619522297091898</v>
      </c>
      <c r="B1634" s="3">
        <v>471.79917630120798</v>
      </c>
    </row>
    <row r="1635" spans="1:2" x14ac:dyDescent="0.25">
      <c r="A1635" s="3">
        <v>7.93759433585819</v>
      </c>
      <c r="B1635" s="3">
        <v>471.88126053484098</v>
      </c>
    </row>
    <row r="1636" spans="1:2" x14ac:dyDescent="0.25">
      <c r="A1636" s="3">
        <v>10.987110364476401</v>
      </c>
      <c r="B1636" s="3">
        <v>471.963344768475</v>
      </c>
    </row>
    <row r="1637" spans="1:2" x14ac:dyDescent="0.25">
      <c r="A1637" s="3">
        <v>14.299420101208399</v>
      </c>
      <c r="B1637" s="3">
        <v>472.07279041331901</v>
      </c>
    </row>
    <row r="1638" spans="1:2" x14ac:dyDescent="0.25">
      <c r="A1638" s="3">
        <v>17.063494169244699</v>
      </c>
      <c r="B1638" s="3">
        <v>472.15487464695298</v>
      </c>
    </row>
    <row r="1639" spans="1:2" x14ac:dyDescent="0.25">
      <c r="A1639" s="3">
        <v>19.926515091235601</v>
      </c>
      <c r="B1639" s="3">
        <v>472.23695888058597</v>
      </c>
    </row>
    <row r="1640" spans="1:2" x14ac:dyDescent="0.25">
      <c r="A1640" s="3">
        <v>22.0936533524434</v>
      </c>
      <c r="B1640" s="3">
        <v>472.31904311421903</v>
      </c>
    </row>
    <row r="1641" spans="1:2" x14ac:dyDescent="0.25">
      <c r="A1641" s="3">
        <v>24.223377901622602</v>
      </c>
      <c r="B1641" s="3">
        <v>472.40112734785299</v>
      </c>
    </row>
    <row r="1642" spans="1:2" x14ac:dyDescent="0.25">
      <c r="A1642" s="3">
        <v>0</v>
      </c>
      <c r="B1642" s="3">
        <v>472.48321158148599</v>
      </c>
    </row>
    <row r="1643" spans="1:2" x14ac:dyDescent="0.25">
      <c r="A1643" s="3">
        <v>4.3258948527204701</v>
      </c>
      <c r="B1643" s="3">
        <v>472.56529581512001</v>
      </c>
    </row>
    <row r="1644" spans="1:2" x14ac:dyDescent="0.25">
      <c r="A1644" s="3">
        <v>7.8752825519177403</v>
      </c>
      <c r="B1644" s="3">
        <v>472.64738004875301</v>
      </c>
    </row>
    <row r="1645" spans="1:2" x14ac:dyDescent="0.25">
      <c r="A1645" s="3">
        <v>11.556249138666301</v>
      </c>
      <c r="B1645" s="3">
        <v>472.75682569359702</v>
      </c>
    </row>
    <row r="1646" spans="1:2" x14ac:dyDescent="0.25">
      <c r="A1646" s="3">
        <v>14.6698582430417</v>
      </c>
      <c r="B1646" s="3">
        <v>472.83890992723099</v>
      </c>
    </row>
    <row r="1647" spans="1:2" x14ac:dyDescent="0.25">
      <c r="A1647" s="3">
        <v>15.6568359019388</v>
      </c>
      <c r="B1647" s="3">
        <v>472.92099416086398</v>
      </c>
    </row>
    <row r="1648" spans="1:2" x14ac:dyDescent="0.25">
      <c r="A1648" s="3">
        <v>18.744230939643099</v>
      </c>
      <c r="B1648" s="3">
        <v>473.003078394498</v>
      </c>
    </row>
    <row r="1649" spans="1:2" x14ac:dyDescent="0.25">
      <c r="A1649" s="3">
        <v>21.697190087257901</v>
      </c>
      <c r="B1649" s="3">
        <v>473.085162628131</v>
      </c>
    </row>
    <row r="1650" spans="1:2" x14ac:dyDescent="0.25">
      <c r="A1650" s="3">
        <v>25.572161876510801</v>
      </c>
      <c r="B1650" s="3">
        <v>473.221969684187</v>
      </c>
    </row>
    <row r="1651" spans="1:2" x14ac:dyDescent="0.25">
      <c r="A1651" s="3">
        <v>27.868050271914601</v>
      </c>
      <c r="B1651" s="3">
        <v>473.30405391782</v>
      </c>
    </row>
    <row r="1652" spans="1:2" x14ac:dyDescent="0.25">
      <c r="A1652" s="3">
        <v>0</v>
      </c>
      <c r="B1652" s="3">
        <v>481.05280481811798</v>
      </c>
    </row>
    <row r="1653" spans="1:2" x14ac:dyDescent="0.25">
      <c r="A1653" s="3">
        <v>3.0207297979552599</v>
      </c>
      <c r="B1653" s="3">
        <v>481.134889051752</v>
      </c>
    </row>
    <row r="1654" spans="1:2" x14ac:dyDescent="0.25">
      <c r="A1654" s="3">
        <v>5.9612295538624904</v>
      </c>
      <c r="B1654" s="3">
        <v>481.216973285385</v>
      </c>
    </row>
    <row r="1655" spans="1:2" x14ac:dyDescent="0.25">
      <c r="A1655" s="3">
        <v>9.6283178152805196</v>
      </c>
      <c r="B1655" s="3">
        <v>481.29905751901902</v>
      </c>
    </row>
    <row r="1656" spans="1:2" x14ac:dyDescent="0.25">
      <c r="A1656" s="3">
        <v>14.559273677789401</v>
      </c>
      <c r="B1656" s="3">
        <v>481.38114175265201</v>
      </c>
    </row>
    <row r="1657" spans="1:2" x14ac:dyDescent="0.25">
      <c r="A1657" s="3">
        <v>16.732454082711001</v>
      </c>
      <c r="B1657" s="3">
        <v>481.46322598628501</v>
      </c>
    </row>
    <row r="1658" spans="1:2" x14ac:dyDescent="0.25">
      <c r="A1658" s="3">
        <v>20.0393728717961</v>
      </c>
      <c r="B1658" s="3">
        <v>481.54531021991897</v>
      </c>
    </row>
    <row r="1659" spans="1:2" x14ac:dyDescent="0.25">
      <c r="A1659" s="3">
        <v>23.216977423554699</v>
      </c>
      <c r="B1659" s="3">
        <v>481.65475586476299</v>
      </c>
    </row>
    <row r="1660" spans="1:2" x14ac:dyDescent="0.25">
      <c r="A1660" s="3">
        <v>25.529851576746999</v>
      </c>
      <c r="B1660" s="3">
        <v>481.76420150960797</v>
      </c>
    </row>
    <row r="1661" spans="1:2" x14ac:dyDescent="0.25">
      <c r="A1661" s="3">
        <v>29.335948367614701</v>
      </c>
      <c r="B1661" s="3">
        <v>481.84628574324103</v>
      </c>
    </row>
    <row r="1662" spans="1:2" x14ac:dyDescent="0.25">
      <c r="A1662" s="3">
        <v>0</v>
      </c>
      <c r="B1662" s="3">
        <v>481.92836997687499</v>
      </c>
    </row>
    <row r="1663" spans="1:2" x14ac:dyDescent="0.25">
      <c r="A1663" s="3">
        <v>2.4040996950998301</v>
      </c>
      <c r="B1663" s="3">
        <v>482.03781562171901</v>
      </c>
    </row>
    <row r="1664" spans="1:2" x14ac:dyDescent="0.25">
      <c r="A1664" s="3">
        <v>5.3959673377653399</v>
      </c>
      <c r="B1664" s="3">
        <v>482.11989985535303</v>
      </c>
    </row>
    <row r="1665" spans="1:2" x14ac:dyDescent="0.25">
      <c r="A1665" s="3">
        <v>8.12826486213112</v>
      </c>
      <c r="B1665" s="3">
        <v>482.22934550019698</v>
      </c>
    </row>
    <row r="1666" spans="1:2" x14ac:dyDescent="0.25">
      <c r="A1666" s="3">
        <v>12.0439485311522</v>
      </c>
      <c r="B1666" s="3">
        <v>482.31142973382998</v>
      </c>
    </row>
    <row r="1667" spans="1:2" x14ac:dyDescent="0.25">
      <c r="A1667" s="3">
        <v>15.1393522744638</v>
      </c>
      <c r="B1667" s="3">
        <v>482.42087537867502</v>
      </c>
    </row>
    <row r="1668" spans="1:2" x14ac:dyDescent="0.25">
      <c r="A1668" s="3">
        <v>18.435322152289501</v>
      </c>
      <c r="B1668" s="3">
        <v>482.50295961230802</v>
      </c>
    </row>
    <row r="1669" spans="1:2" x14ac:dyDescent="0.25">
      <c r="A1669" s="3">
        <v>22.484813930607299</v>
      </c>
      <c r="B1669" s="3">
        <v>482.58504384594198</v>
      </c>
    </row>
    <row r="1670" spans="1:2" x14ac:dyDescent="0.25">
      <c r="A1670" s="3">
        <v>25.241431232311701</v>
      </c>
      <c r="B1670" s="3">
        <v>482.694489490786</v>
      </c>
    </row>
    <row r="1671" spans="1:2" x14ac:dyDescent="0.25">
      <c r="A1671" s="3">
        <v>28.133664507263301</v>
      </c>
      <c r="B1671" s="3">
        <v>482.77657372442002</v>
      </c>
    </row>
    <row r="1672" spans="1:2" x14ac:dyDescent="0.25">
      <c r="A1672" s="3">
        <v>0</v>
      </c>
      <c r="B1672" s="3">
        <v>482.85865795805302</v>
      </c>
    </row>
    <row r="1673" spans="1:2" x14ac:dyDescent="0.25">
      <c r="A1673" s="3">
        <v>3.6033652698336001</v>
      </c>
      <c r="B1673" s="3">
        <v>482.94074219168698</v>
      </c>
    </row>
    <row r="1674" spans="1:2" x14ac:dyDescent="0.25">
      <c r="A1674" s="3">
        <v>6.4107203830837998</v>
      </c>
      <c r="B1674" s="3">
        <v>483.02282642531998</v>
      </c>
    </row>
    <row r="1675" spans="1:2" x14ac:dyDescent="0.25">
      <c r="A1675" s="3">
        <v>8.4928200926799509</v>
      </c>
      <c r="B1675" s="3">
        <v>483.10491065895297</v>
      </c>
    </row>
    <row r="1676" spans="1:2" x14ac:dyDescent="0.25">
      <c r="A1676" s="3">
        <v>12.0002129001625</v>
      </c>
      <c r="B1676" s="3">
        <v>483.18699489258699</v>
      </c>
    </row>
    <row r="1677" spans="1:2" x14ac:dyDescent="0.25">
      <c r="A1677" s="3">
        <v>15.5966857222597</v>
      </c>
      <c r="B1677" s="3">
        <v>483.26907912621999</v>
      </c>
    </row>
    <row r="1678" spans="1:2" x14ac:dyDescent="0.25">
      <c r="A1678" s="3">
        <v>19.109740471174099</v>
      </c>
      <c r="B1678" s="3">
        <v>483.37852477106497</v>
      </c>
    </row>
    <row r="1679" spans="1:2" x14ac:dyDescent="0.25">
      <c r="A1679" s="3">
        <v>22.4616812387194</v>
      </c>
      <c r="B1679" s="3">
        <v>483.51533182712001</v>
      </c>
    </row>
    <row r="1680" spans="1:2" x14ac:dyDescent="0.25">
      <c r="A1680" s="3">
        <v>24.4248993421729</v>
      </c>
      <c r="B1680" s="3">
        <v>483.59741606075397</v>
      </c>
    </row>
    <row r="1681" spans="1:2" x14ac:dyDescent="0.25">
      <c r="A1681" s="3">
        <v>27.910720174816099</v>
      </c>
      <c r="B1681" s="3">
        <v>483.70686170559799</v>
      </c>
    </row>
    <row r="1682" spans="1:2" x14ac:dyDescent="0.25">
      <c r="A1682" s="3">
        <v>0</v>
      </c>
      <c r="B1682" s="3">
        <v>483.78894593923201</v>
      </c>
    </row>
    <row r="1683" spans="1:2" x14ac:dyDescent="0.25">
      <c r="A1683" s="3">
        <v>3.1739533332438401</v>
      </c>
      <c r="B1683" s="3">
        <v>483.87103017286501</v>
      </c>
    </row>
    <row r="1684" spans="1:2" x14ac:dyDescent="0.25">
      <c r="A1684" s="3">
        <v>4.0575920909441301</v>
      </c>
      <c r="B1684" s="3">
        <v>483.953114406498</v>
      </c>
    </row>
    <row r="1685" spans="1:2" x14ac:dyDescent="0.25">
      <c r="A1685" s="3">
        <v>6.1030464007785703</v>
      </c>
      <c r="B1685" s="3">
        <v>484.03519864013202</v>
      </c>
    </row>
    <row r="1686" spans="1:2" x14ac:dyDescent="0.25">
      <c r="A1686" s="3">
        <v>8.9438066006914596</v>
      </c>
      <c r="B1686" s="3">
        <v>484.11728287376502</v>
      </c>
    </row>
    <row r="1687" spans="1:2" x14ac:dyDescent="0.25">
      <c r="A1687" s="3">
        <v>12.9376184330988</v>
      </c>
      <c r="B1687" s="3">
        <v>484.19936710739898</v>
      </c>
    </row>
    <row r="1688" spans="1:2" x14ac:dyDescent="0.25">
      <c r="A1688" s="3">
        <v>15.156042190074</v>
      </c>
      <c r="B1688" s="3">
        <v>491.69811800769702</v>
      </c>
    </row>
    <row r="1689" spans="1:2" x14ac:dyDescent="0.25">
      <c r="A1689" s="3">
        <v>19.272311724338401</v>
      </c>
      <c r="B1689" s="3">
        <v>491.80756365254098</v>
      </c>
    </row>
    <row r="1690" spans="1:2" x14ac:dyDescent="0.25">
      <c r="A1690" s="3">
        <v>22.557443043434699</v>
      </c>
      <c r="B1690" s="3">
        <v>491.889647886175</v>
      </c>
    </row>
    <row r="1691" spans="1:2" x14ac:dyDescent="0.25">
      <c r="A1691" s="3">
        <v>26.693930603385098</v>
      </c>
      <c r="B1691" s="3">
        <v>491.971732119808</v>
      </c>
    </row>
    <row r="1692" spans="1:2" x14ac:dyDescent="0.25">
      <c r="A1692" s="3">
        <v>0</v>
      </c>
      <c r="B1692" s="3">
        <v>492.05381635344202</v>
      </c>
    </row>
    <row r="1693" spans="1:2" x14ac:dyDescent="0.25">
      <c r="A1693" s="3">
        <v>4.5911437393101604</v>
      </c>
      <c r="B1693" s="3">
        <v>492.13590058707501</v>
      </c>
    </row>
    <row r="1694" spans="1:2" x14ac:dyDescent="0.25">
      <c r="A1694" s="3">
        <v>9.6377486099890994</v>
      </c>
      <c r="B1694" s="3">
        <v>492.21798482070801</v>
      </c>
    </row>
    <row r="1695" spans="1:2" x14ac:dyDescent="0.25">
      <c r="A1695" s="3">
        <v>13.215206425185199</v>
      </c>
      <c r="B1695" s="3">
        <v>492.32743046555299</v>
      </c>
    </row>
    <row r="1696" spans="1:2" x14ac:dyDescent="0.25">
      <c r="A1696" s="3">
        <v>15.171769975197501</v>
      </c>
      <c r="B1696" s="3">
        <v>492.43687611039798</v>
      </c>
    </row>
    <row r="1697" spans="1:2" x14ac:dyDescent="0.25">
      <c r="A1697" s="3">
        <v>17.893314060189599</v>
      </c>
      <c r="B1697" s="3">
        <v>492.51896034403097</v>
      </c>
    </row>
    <row r="1698" spans="1:2" x14ac:dyDescent="0.25">
      <c r="A1698" s="3">
        <v>20.2856608135119</v>
      </c>
      <c r="B1698" s="3">
        <v>492.60104457766403</v>
      </c>
    </row>
    <row r="1699" spans="1:2" x14ac:dyDescent="0.25">
      <c r="A1699" s="3">
        <v>21.710480268003501</v>
      </c>
      <c r="B1699" s="3">
        <v>492.68312881129799</v>
      </c>
    </row>
    <row r="1700" spans="1:2" x14ac:dyDescent="0.25">
      <c r="A1700" s="3">
        <v>25.832779443958302</v>
      </c>
      <c r="B1700" s="3">
        <v>492.76521304493099</v>
      </c>
    </row>
    <row r="1701" spans="1:2" x14ac:dyDescent="0.25">
      <c r="A1701" s="3">
        <v>29.003096436060801</v>
      </c>
      <c r="B1701" s="3">
        <v>492.84729727856501</v>
      </c>
    </row>
    <row r="1702" spans="1:2" x14ac:dyDescent="0.25">
      <c r="A1702" s="3">
        <v>0</v>
      </c>
      <c r="B1702" s="3">
        <v>492.92938151219801</v>
      </c>
    </row>
    <row r="1703" spans="1:2" x14ac:dyDescent="0.25">
      <c r="A1703" s="3">
        <v>2.9321159854225698</v>
      </c>
      <c r="B1703" s="3">
        <v>493.011465745831</v>
      </c>
    </row>
    <row r="1704" spans="1:2" x14ac:dyDescent="0.25">
      <c r="A1704" s="3">
        <v>5.96274352199885</v>
      </c>
      <c r="B1704" s="3">
        <v>493.12091139067599</v>
      </c>
    </row>
    <row r="1705" spans="1:2" x14ac:dyDescent="0.25">
      <c r="A1705" s="3">
        <v>8.3708748097421903</v>
      </c>
      <c r="B1705" s="3">
        <v>493.20299562430898</v>
      </c>
    </row>
    <row r="1706" spans="1:2" x14ac:dyDescent="0.25">
      <c r="A1706" s="3">
        <v>10.9600723304652</v>
      </c>
      <c r="B1706" s="3">
        <v>493.285079857943</v>
      </c>
    </row>
    <row r="1707" spans="1:2" x14ac:dyDescent="0.25">
      <c r="A1707" s="3">
        <v>13.474120447558599</v>
      </c>
      <c r="B1707" s="3">
        <v>493.367164091576</v>
      </c>
    </row>
    <row r="1708" spans="1:2" x14ac:dyDescent="0.25">
      <c r="A1708" s="3">
        <v>17.2169042957523</v>
      </c>
      <c r="B1708" s="3">
        <v>493.449248325209</v>
      </c>
    </row>
    <row r="1709" spans="1:2" x14ac:dyDescent="0.25">
      <c r="A1709" s="3">
        <v>20.150079670721698</v>
      </c>
      <c r="B1709" s="3">
        <v>493.53133255884302</v>
      </c>
    </row>
    <row r="1710" spans="1:2" x14ac:dyDescent="0.25">
      <c r="A1710" s="3">
        <v>23.780368558085499</v>
      </c>
      <c r="B1710" s="3">
        <v>493.64077820368698</v>
      </c>
    </row>
    <row r="1711" spans="1:2" x14ac:dyDescent="0.25">
      <c r="A1711" s="3">
        <v>27.1144842590104</v>
      </c>
      <c r="B1711" s="3">
        <v>493.722862437321</v>
      </c>
    </row>
    <row r="1712" spans="1:2" x14ac:dyDescent="0.25">
      <c r="A1712" s="3">
        <v>0</v>
      </c>
      <c r="B1712" s="3">
        <v>493.804946670954</v>
      </c>
    </row>
    <row r="1713" spans="1:2" x14ac:dyDescent="0.25">
      <c r="A1713" s="3">
        <v>3.0875281186058601</v>
      </c>
      <c r="B1713" s="3">
        <v>493.88703090458802</v>
      </c>
    </row>
    <row r="1714" spans="1:2" x14ac:dyDescent="0.25">
      <c r="A1714" s="3">
        <v>5.6687341439214798</v>
      </c>
      <c r="B1714" s="3">
        <v>493.96911513822101</v>
      </c>
    </row>
    <row r="1715" spans="1:2" x14ac:dyDescent="0.25">
      <c r="A1715" s="3">
        <v>9.1167968060540296</v>
      </c>
      <c r="B1715" s="3">
        <v>494.05119937185401</v>
      </c>
    </row>
    <row r="1716" spans="1:2" x14ac:dyDescent="0.25">
      <c r="A1716" s="3">
        <v>13.8870592850856</v>
      </c>
      <c r="B1716" s="3">
        <v>494.13328360548797</v>
      </c>
    </row>
    <row r="1717" spans="1:2" x14ac:dyDescent="0.25">
      <c r="A1717" s="3">
        <v>16.468534116695501</v>
      </c>
      <c r="B1717" s="3">
        <v>494.21536783912097</v>
      </c>
    </row>
    <row r="1718" spans="1:2" x14ac:dyDescent="0.25">
      <c r="A1718" s="3">
        <v>20.3627769190268</v>
      </c>
      <c r="B1718" s="3">
        <v>494.29745207275403</v>
      </c>
    </row>
    <row r="1719" spans="1:2" x14ac:dyDescent="0.25">
      <c r="A1719" s="3">
        <v>22.510004975802101</v>
      </c>
      <c r="B1719" s="3">
        <v>502.46286963971897</v>
      </c>
    </row>
    <row r="1720" spans="1:2" x14ac:dyDescent="0.25">
      <c r="A1720" s="3">
        <v>24.9262605708054</v>
      </c>
      <c r="B1720" s="3">
        <v>502.54495387335299</v>
      </c>
    </row>
    <row r="1721" spans="1:2" x14ac:dyDescent="0.25">
      <c r="A1721" s="3">
        <v>26.323910858054699</v>
      </c>
      <c r="B1721" s="3">
        <v>502.68176092940797</v>
      </c>
    </row>
    <row r="1722" spans="1:2" x14ac:dyDescent="0.25">
      <c r="A1722" s="3">
        <v>0</v>
      </c>
      <c r="B1722" s="3">
        <v>502.76384516304199</v>
      </c>
    </row>
    <row r="1723" spans="1:2" x14ac:dyDescent="0.25">
      <c r="A1723" s="3">
        <v>2.9127125647266898</v>
      </c>
      <c r="B1723" s="3">
        <v>502.84592939667499</v>
      </c>
    </row>
    <row r="1724" spans="1:2" x14ac:dyDescent="0.25">
      <c r="A1724" s="3">
        <v>6.2406647631496499</v>
      </c>
      <c r="B1724" s="3">
        <v>502.92801363030901</v>
      </c>
    </row>
    <row r="1725" spans="1:2" x14ac:dyDescent="0.25">
      <c r="A1725" s="3">
        <v>8.6530162214535302</v>
      </c>
      <c r="B1725" s="3">
        <v>503.03745927515303</v>
      </c>
    </row>
    <row r="1726" spans="1:2" x14ac:dyDescent="0.25">
      <c r="A1726" s="3">
        <v>10.1593820345363</v>
      </c>
      <c r="B1726" s="3">
        <v>503.11954350878699</v>
      </c>
    </row>
    <row r="1727" spans="1:2" x14ac:dyDescent="0.25">
      <c r="A1727" s="3">
        <v>14.2494182572784</v>
      </c>
      <c r="B1727" s="3">
        <v>503.20162774241999</v>
      </c>
    </row>
    <row r="1728" spans="1:2" x14ac:dyDescent="0.25">
      <c r="A1728" s="3">
        <v>18.460176795642798</v>
      </c>
      <c r="B1728" s="3">
        <v>503.28371197605298</v>
      </c>
    </row>
    <row r="1729" spans="1:2" x14ac:dyDescent="0.25">
      <c r="A1729" s="3">
        <v>20.936227078064999</v>
      </c>
      <c r="B1729" s="3">
        <v>503.36579620968701</v>
      </c>
    </row>
    <row r="1730" spans="1:2" x14ac:dyDescent="0.25">
      <c r="A1730" s="3">
        <v>23.9888948744874</v>
      </c>
      <c r="B1730" s="3">
        <v>503.44788044332</v>
      </c>
    </row>
    <row r="1731" spans="1:2" x14ac:dyDescent="0.25">
      <c r="A1731" s="3">
        <v>27.894495384518901</v>
      </c>
      <c r="B1731" s="3">
        <v>503.52996467695402</v>
      </c>
    </row>
    <row r="1732" spans="1:2" x14ac:dyDescent="0.25">
      <c r="A1732" s="3">
        <v>0</v>
      </c>
      <c r="B1732" s="3">
        <v>503.61204891058702</v>
      </c>
    </row>
    <row r="1733" spans="1:2" x14ac:dyDescent="0.25">
      <c r="A1733" s="3">
        <v>3.3083406794776198</v>
      </c>
      <c r="B1733" s="3">
        <v>503.69413314422002</v>
      </c>
    </row>
    <row r="1734" spans="1:2" x14ac:dyDescent="0.25">
      <c r="A1734" s="3">
        <v>5.4874988577944404</v>
      </c>
      <c r="B1734" s="3">
        <v>503.77621737785398</v>
      </c>
    </row>
    <row r="1735" spans="1:2" x14ac:dyDescent="0.25">
      <c r="A1735" s="3">
        <v>10.042193662209201</v>
      </c>
      <c r="B1735" s="3">
        <v>503.885663022698</v>
      </c>
    </row>
    <row r="1736" spans="1:2" x14ac:dyDescent="0.25">
      <c r="A1736" s="3">
        <v>11.7368642215399</v>
      </c>
      <c r="B1736" s="3">
        <v>503.96774725633202</v>
      </c>
    </row>
    <row r="1737" spans="1:2" x14ac:dyDescent="0.25">
      <c r="A1737" s="3">
        <v>14.525165533299299</v>
      </c>
      <c r="B1737" s="3">
        <v>504.04983148996502</v>
      </c>
    </row>
    <row r="1738" spans="1:2" x14ac:dyDescent="0.25">
      <c r="A1738" s="3">
        <v>18.086198333156698</v>
      </c>
      <c r="B1738" s="3">
        <v>504.18663854602102</v>
      </c>
    </row>
    <row r="1739" spans="1:2" x14ac:dyDescent="0.25">
      <c r="A1739" s="3">
        <v>20.597412636839199</v>
      </c>
      <c r="B1739" s="3">
        <v>504.29608419086497</v>
      </c>
    </row>
    <row r="1740" spans="1:2" x14ac:dyDescent="0.25">
      <c r="A1740" s="3">
        <v>22.423627881067901</v>
      </c>
      <c r="B1740" s="3">
        <v>504.37816842449899</v>
      </c>
    </row>
    <row r="1741" spans="1:2" x14ac:dyDescent="0.25">
      <c r="A1741" s="3">
        <v>25.892704150261402</v>
      </c>
      <c r="B1741" s="3">
        <v>504.46025265813199</v>
      </c>
    </row>
    <row r="1742" spans="1:2" x14ac:dyDescent="0.25">
      <c r="A1742" s="3">
        <v>0</v>
      </c>
      <c r="B1742" s="3">
        <v>504.54233689176499</v>
      </c>
    </row>
    <row r="1743" spans="1:2" x14ac:dyDescent="0.25">
      <c r="A1743" s="3">
        <v>0.904762556488095</v>
      </c>
      <c r="B1743" s="3">
        <v>504.62442112539901</v>
      </c>
    </row>
    <row r="1744" spans="1:2" x14ac:dyDescent="0.25">
      <c r="A1744" s="3">
        <v>2.8242658927047199</v>
      </c>
      <c r="B1744" s="3">
        <v>504.70650535903201</v>
      </c>
    </row>
    <row r="1745" spans="1:2" x14ac:dyDescent="0.25">
      <c r="A1745" s="3">
        <v>6.3230401216469501</v>
      </c>
      <c r="B1745" s="3">
        <v>504.78858959266603</v>
      </c>
    </row>
    <row r="1746" spans="1:2" x14ac:dyDescent="0.25">
      <c r="A1746" s="3">
        <v>10.706046071697999</v>
      </c>
      <c r="B1746" s="3">
        <v>504.87067382629903</v>
      </c>
    </row>
    <row r="1747" spans="1:2" x14ac:dyDescent="0.25">
      <c r="A1747" s="3">
        <v>13.393999088511899</v>
      </c>
      <c r="B1747" s="3">
        <v>504.95275805993202</v>
      </c>
    </row>
    <row r="1748" spans="1:2" x14ac:dyDescent="0.25">
      <c r="A1748" s="3">
        <v>17.467477657833101</v>
      </c>
      <c r="B1748" s="3">
        <v>505.03484229356599</v>
      </c>
    </row>
    <row r="1749" spans="1:2" x14ac:dyDescent="0.25">
      <c r="A1749" s="3">
        <v>21.916868528530799</v>
      </c>
      <c r="B1749" s="3">
        <v>505.11692652719898</v>
      </c>
    </row>
    <row r="1750" spans="1:2" x14ac:dyDescent="0.25">
      <c r="A1750" s="3">
        <v>24.604141883105498</v>
      </c>
      <c r="B1750" s="3">
        <v>513.11567742749799</v>
      </c>
    </row>
    <row r="1751" spans="1:2" x14ac:dyDescent="0.25">
      <c r="A1751" s="3">
        <v>27.048487241809202</v>
      </c>
      <c r="B1751" s="3">
        <v>513.19776166113104</v>
      </c>
    </row>
    <row r="1752" spans="1:2" x14ac:dyDescent="0.25">
      <c r="A1752" s="3">
        <v>0</v>
      </c>
      <c r="B1752" s="3">
        <v>513.279845894765</v>
      </c>
    </row>
    <row r="1753" spans="1:2" x14ac:dyDescent="0.25">
      <c r="A1753" s="3">
        <v>3.3057458849339101</v>
      </c>
      <c r="B1753" s="3">
        <v>513.36193012839794</v>
      </c>
    </row>
    <row r="1754" spans="1:2" x14ac:dyDescent="0.25">
      <c r="A1754" s="3">
        <v>6.1016545298502898</v>
      </c>
      <c r="B1754" s="3">
        <v>513.44401436203202</v>
      </c>
    </row>
    <row r="1755" spans="1:2" x14ac:dyDescent="0.25">
      <c r="A1755" s="3">
        <v>8.1540012538334903</v>
      </c>
      <c r="B1755" s="3">
        <v>513.52609859566496</v>
      </c>
    </row>
    <row r="1756" spans="1:2" x14ac:dyDescent="0.25">
      <c r="A1756" s="3">
        <v>11.205035045425101</v>
      </c>
      <c r="B1756" s="3">
        <v>513.60818282929802</v>
      </c>
    </row>
    <row r="1757" spans="1:2" x14ac:dyDescent="0.25">
      <c r="A1757" s="3">
        <v>14.3798927381022</v>
      </c>
      <c r="B1757" s="3">
        <v>513.69026706293198</v>
      </c>
    </row>
    <row r="1758" spans="1:2" x14ac:dyDescent="0.25">
      <c r="A1758" s="3">
        <v>16.9595260619394</v>
      </c>
      <c r="B1758" s="3">
        <v>513.77235129656503</v>
      </c>
    </row>
    <row r="1759" spans="1:2" x14ac:dyDescent="0.25">
      <c r="A1759" s="3">
        <v>20.513404882228802</v>
      </c>
      <c r="B1759" s="3">
        <v>513.88179694141002</v>
      </c>
    </row>
    <row r="1760" spans="1:2" x14ac:dyDescent="0.25">
      <c r="A1760" s="3">
        <v>21.714385372731599</v>
      </c>
      <c r="B1760" s="3">
        <v>513.96388117504296</v>
      </c>
    </row>
    <row r="1761" spans="1:2" x14ac:dyDescent="0.25">
      <c r="A1761" s="3">
        <v>24.742014203698101</v>
      </c>
      <c r="B1761" s="3">
        <v>514.04596540867703</v>
      </c>
    </row>
    <row r="1762" spans="1:2" x14ac:dyDescent="0.25">
      <c r="A1762" s="3">
        <v>0</v>
      </c>
      <c r="B1762" s="3">
        <v>514.12804964230997</v>
      </c>
    </row>
    <row r="1763" spans="1:2" x14ac:dyDescent="0.25">
      <c r="A1763" s="3">
        <v>3.8613422713933701</v>
      </c>
      <c r="B1763" s="3">
        <v>514.21013387594303</v>
      </c>
    </row>
    <row r="1764" spans="1:2" x14ac:dyDescent="0.25">
      <c r="A1764" s="3">
        <v>6.6932360514101701</v>
      </c>
      <c r="B1764" s="3">
        <v>514.29221810957699</v>
      </c>
    </row>
    <row r="1765" spans="1:2" x14ac:dyDescent="0.25">
      <c r="A1765" s="3">
        <v>9.3203736668692692</v>
      </c>
      <c r="B1765" s="3">
        <v>514.37430234321005</v>
      </c>
    </row>
    <row r="1766" spans="1:2" x14ac:dyDescent="0.25">
      <c r="A1766" s="3">
        <v>12.4147035590477</v>
      </c>
      <c r="B1766" s="3">
        <v>514.45638657684401</v>
      </c>
    </row>
    <row r="1767" spans="1:2" x14ac:dyDescent="0.25">
      <c r="A1767" s="3">
        <v>16.559013486582899</v>
      </c>
      <c r="B1767" s="3">
        <v>514.53847081047695</v>
      </c>
    </row>
    <row r="1768" spans="1:2" x14ac:dyDescent="0.25">
      <c r="A1768" s="3">
        <v>20.896572747358299</v>
      </c>
      <c r="B1768" s="3">
        <v>514.62055504411001</v>
      </c>
    </row>
    <row r="1769" spans="1:2" x14ac:dyDescent="0.25">
      <c r="A1769" s="3">
        <v>24.2895913887787</v>
      </c>
      <c r="B1769" s="3">
        <v>514.73000068895499</v>
      </c>
    </row>
    <row r="1770" spans="1:2" x14ac:dyDescent="0.25">
      <c r="A1770" s="3">
        <v>26.4338416892247</v>
      </c>
      <c r="B1770" s="3">
        <v>514.81208492258804</v>
      </c>
    </row>
    <row r="1771" spans="1:2" x14ac:dyDescent="0.25">
      <c r="A1771" s="3">
        <v>29.3338948897986</v>
      </c>
      <c r="B1771" s="3">
        <v>514.89416915622201</v>
      </c>
    </row>
    <row r="1772" spans="1:2" x14ac:dyDescent="0.25">
      <c r="A1772" s="3">
        <v>0</v>
      </c>
      <c r="B1772" s="3">
        <v>514.97625338985495</v>
      </c>
    </row>
    <row r="1773" spans="1:2" x14ac:dyDescent="0.25">
      <c r="A1773" s="3">
        <v>2.3348775386193701</v>
      </c>
      <c r="B1773" s="3">
        <v>515.058337623488</v>
      </c>
    </row>
    <row r="1774" spans="1:2" x14ac:dyDescent="0.25">
      <c r="A1774" s="3">
        <v>6.0693209462556297</v>
      </c>
      <c r="B1774" s="3">
        <v>515.14042185712196</v>
      </c>
    </row>
    <row r="1775" spans="1:2" x14ac:dyDescent="0.25">
      <c r="A1775" s="3">
        <v>10.2535692325068</v>
      </c>
      <c r="B1775" s="3">
        <v>515.22250609075502</v>
      </c>
    </row>
    <row r="1776" spans="1:2" x14ac:dyDescent="0.25">
      <c r="A1776" s="3">
        <v>13.4602172865357</v>
      </c>
      <c r="B1776" s="3">
        <v>515.3319517356</v>
      </c>
    </row>
    <row r="1777" spans="1:2" x14ac:dyDescent="0.25">
      <c r="A1777" s="3">
        <v>16.875818511425699</v>
      </c>
      <c r="B1777" s="3">
        <v>515.41403596923305</v>
      </c>
    </row>
    <row r="1778" spans="1:2" x14ac:dyDescent="0.25">
      <c r="A1778" s="3">
        <v>18.841942650415099</v>
      </c>
      <c r="B1778" s="3">
        <v>515.49612020286702</v>
      </c>
    </row>
    <row r="1779" spans="1:2" x14ac:dyDescent="0.25">
      <c r="A1779" s="3">
        <v>21.6765782037692</v>
      </c>
      <c r="B1779" s="3">
        <v>515.57820443649996</v>
      </c>
    </row>
    <row r="1780" spans="1:2" x14ac:dyDescent="0.25">
      <c r="A1780" s="3">
        <v>24.839394148186798</v>
      </c>
      <c r="B1780" s="3">
        <v>515.66028867013301</v>
      </c>
    </row>
    <row r="1781" spans="1:2" x14ac:dyDescent="0.25">
      <c r="A1781" s="3">
        <v>27.8332809221865</v>
      </c>
      <c r="B1781" s="3">
        <v>515.74237290376698</v>
      </c>
    </row>
    <row r="1782" spans="1:2" x14ac:dyDescent="0.25">
      <c r="A1782" s="3">
        <v>0</v>
      </c>
      <c r="B1782" s="3">
        <v>515.82445713740003</v>
      </c>
    </row>
    <row r="1783" spans="1:2" x14ac:dyDescent="0.25">
      <c r="A1783" s="3">
        <v>2.1089546824873699</v>
      </c>
      <c r="B1783" s="3">
        <v>515.906541371034</v>
      </c>
    </row>
    <row r="1784" spans="1:2" x14ac:dyDescent="0.25">
      <c r="A1784" s="3">
        <v>4.5153651554278396</v>
      </c>
      <c r="B1784" s="3">
        <v>515.98862560466705</v>
      </c>
    </row>
    <row r="1785" spans="1:2" x14ac:dyDescent="0.25">
      <c r="A1785" s="3">
        <v>8.1475741916665392</v>
      </c>
      <c r="B1785" s="3">
        <v>516.07070983829999</v>
      </c>
    </row>
    <row r="1786" spans="1:2" x14ac:dyDescent="0.25">
      <c r="A1786" s="3">
        <v>9.1216763022816796</v>
      </c>
      <c r="B1786" s="3">
        <v>516.15279407193395</v>
      </c>
    </row>
    <row r="1787" spans="1:2" x14ac:dyDescent="0.25">
      <c r="A1787" s="3">
        <v>12.516226502812099</v>
      </c>
      <c r="B1787" s="3">
        <v>516.23487830556701</v>
      </c>
    </row>
    <row r="1788" spans="1:2" x14ac:dyDescent="0.25">
      <c r="A1788" s="3">
        <v>15.215990999597601</v>
      </c>
      <c r="B1788" s="3">
        <v>516.34432395041199</v>
      </c>
    </row>
    <row r="1789" spans="1:2" x14ac:dyDescent="0.25">
      <c r="A1789" s="3">
        <v>17.9503277747745</v>
      </c>
      <c r="B1789" s="3">
        <v>516.42640818404504</v>
      </c>
    </row>
    <row r="1790" spans="1:2" x14ac:dyDescent="0.25">
      <c r="A1790" s="3">
        <v>20.607639622025999</v>
      </c>
      <c r="B1790" s="3">
        <v>516.50849241767799</v>
      </c>
    </row>
    <row r="1791" spans="1:2" x14ac:dyDescent="0.25">
      <c r="A1791" s="3">
        <v>23.788118523782501</v>
      </c>
      <c r="B1791" s="3">
        <v>523.75724331798199</v>
      </c>
    </row>
    <row r="1792" spans="1:2" x14ac:dyDescent="0.25">
      <c r="A1792" s="3">
        <v>0</v>
      </c>
      <c r="B1792" s="3">
        <v>523.86668896282595</v>
      </c>
    </row>
    <row r="1793" spans="1:2" x14ac:dyDescent="0.25">
      <c r="A1793" s="3">
        <v>2.8339683354511198</v>
      </c>
      <c r="B1793" s="3">
        <v>523.94877319646002</v>
      </c>
    </row>
    <row r="1794" spans="1:2" x14ac:dyDescent="0.25">
      <c r="A1794" s="3">
        <v>5.0907040933452699</v>
      </c>
      <c r="B1794" s="3">
        <v>524.05821884130398</v>
      </c>
    </row>
    <row r="1795" spans="1:2" x14ac:dyDescent="0.25">
      <c r="A1795" s="3">
        <v>7.5479361110387799</v>
      </c>
      <c r="B1795" s="3">
        <v>524.14030307493795</v>
      </c>
    </row>
    <row r="1796" spans="1:2" x14ac:dyDescent="0.25">
      <c r="A1796" s="3">
        <v>9.4084803647342596</v>
      </c>
      <c r="B1796" s="3">
        <v>524.27711013099304</v>
      </c>
    </row>
    <row r="1797" spans="1:2" x14ac:dyDescent="0.25">
      <c r="A1797" s="3">
        <v>10.278867740119001</v>
      </c>
      <c r="B1797" s="3">
        <v>524.38655577583802</v>
      </c>
    </row>
    <row r="1798" spans="1:2" x14ac:dyDescent="0.25">
      <c r="A1798" s="3">
        <v>13.7528558905592</v>
      </c>
      <c r="B1798" s="3">
        <v>524.46864000947096</v>
      </c>
    </row>
    <row r="1799" spans="1:2" x14ac:dyDescent="0.25">
      <c r="A1799" s="3">
        <v>17.119364983586799</v>
      </c>
      <c r="B1799" s="3">
        <v>524.55072424310504</v>
      </c>
    </row>
    <row r="1800" spans="1:2" x14ac:dyDescent="0.25">
      <c r="A1800" s="3">
        <v>21.107803688878398</v>
      </c>
      <c r="B1800" s="3">
        <v>524.660169887949</v>
      </c>
    </row>
    <row r="1801" spans="1:2" x14ac:dyDescent="0.25">
      <c r="A1801" s="3">
        <v>22.936099622013401</v>
      </c>
      <c r="B1801" s="3">
        <v>524.74225412158296</v>
      </c>
    </row>
    <row r="1802" spans="1:2" x14ac:dyDescent="0.25">
      <c r="A1802" s="3">
        <v>0</v>
      </c>
      <c r="B1802" s="3">
        <v>524.82433835521601</v>
      </c>
    </row>
    <row r="1803" spans="1:2" x14ac:dyDescent="0.25">
      <c r="A1803" s="3">
        <v>4.0857511362855803</v>
      </c>
      <c r="B1803" s="3">
        <v>524.93378400005997</v>
      </c>
    </row>
    <row r="1804" spans="1:2" x14ac:dyDescent="0.25">
      <c r="A1804" s="3">
        <v>6.86799435539342</v>
      </c>
      <c r="B1804" s="3">
        <v>525.01586823369405</v>
      </c>
    </row>
    <row r="1805" spans="1:2" x14ac:dyDescent="0.25">
      <c r="A1805" s="3">
        <v>8.7790923717216192</v>
      </c>
      <c r="B1805" s="3">
        <v>525.09795246732699</v>
      </c>
    </row>
    <row r="1806" spans="1:2" x14ac:dyDescent="0.25">
      <c r="A1806" s="3">
        <v>13.268353849730399</v>
      </c>
      <c r="B1806" s="3">
        <v>525.18003670096095</v>
      </c>
    </row>
    <row r="1807" spans="1:2" x14ac:dyDescent="0.25">
      <c r="A1807" s="3">
        <v>17.288849420417598</v>
      </c>
      <c r="B1807" s="3">
        <v>525.26212093459401</v>
      </c>
    </row>
    <row r="1808" spans="1:2" x14ac:dyDescent="0.25">
      <c r="A1808" s="3">
        <v>19.529552722378899</v>
      </c>
      <c r="B1808" s="3">
        <v>525.34420516822695</v>
      </c>
    </row>
    <row r="1809" spans="1:2" x14ac:dyDescent="0.25">
      <c r="A1809" s="3">
        <v>21.7254303757136</v>
      </c>
      <c r="B1809" s="3">
        <v>525.42628940186103</v>
      </c>
    </row>
    <row r="1810" spans="1:2" x14ac:dyDescent="0.25">
      <c r="A1810" s="3">
        <v>25.413273106237298</v>
      </c>
      <c r="B1810" s="3">
        <v>525.563096457916</v>
      </c>
    </row>
    <row r="1811" spans="1:2" x14ac:dyDescent="0.25">
      <c r="A1811" s="3">
        <v>28.608955963752599</v>
      </c>
      <c r="B1811" s="3">
        <v>525.64518069154997</v>
      </c>
    </row>
    <row r="1812" spans="1:2" x14ac:dyDescent="0.25">
      <c r="A1812" s="3">
        <v>0</v>
      </c>
      <c r="B1812" s="3">
        <v>525.72726492518302</v>
      </c>
    </row>
    <row r="1813" spans="1:2" x14ac:dyDescent="0.25">
      <c r="A1813" s="3">
        <v>3.3448203363604998</v>
      </c>
      <c r="B1813" s="3">
        <v>525.80934915881699</v>
      </c>
    </row>
    <row r="1814" spans="1:2" x14ac:dyDescent="0.25">
      <c r="A1814" s="3">
        <v>5.5937333577207902</v>
      </c>
      <c r="B1814" s="3">
        <v>525.89143339245004</v>
      </c>
    </row>
    <row r="1815" spans="1:2" x14ac:dyDescent="0.25">
      <c r="A1815" s="3">
        <v>8.2432610775799695</v>
      </c>
      <c r="B1815" s="3">
        <v>525.97351762608298</v>
      </c>
    </row>
    <row r="1816" spans="1:2" x14ac:dyDescent="0.25">
      <c r="A1816" s="3">
        <v>10.5180617992573</v>
      </c>
      <c r="B1816" s="3">
        <v>526.05560185971694</v>
      </c>
    </row>
    <row r="1817" spans="1:2" x14ac:dyDescent="0.25">
      <c r="A1817" s="3">
        <v>12.8527869421077</v>
      </c>
      <c r="B1817" s="3">
        <v>526.13768609335</v>
      </c>
    </row>
    <row r="1818" spans="1:2" x14ac:dyDescent="0.25">
      <c r="A1818" s="3">
        <v>15.785279328829301</v>
      </c>
      <c r="B1818" s="3">
        <v>526.21977032698396</v>
      </c>
    </row>
    <row r="1819" spans="1:2" x14ac:dyDescent="0.25">
      <c r="A1819" s="3">
        <v>19.587852007587099</v>
      </c>
      <c r="B1819" s="3">
        <v>526.30185456061702</v>
      </c>
    </row>
    <row r="1820" spans="1:2" x14ac:dyDescent="0.25">
      <c r="A1820" s="3">
        <v>22.628986784861802</v>
      </c>
      <c r="B1820" s="3">
        <v>526.38393879424996</v>
      </c>
    </row>
    <row r="1821" spans="1:2" x14ac:dyDescent="0.25">
      <c r="A1821" s="3">
        <v>26.467557220087201</v>
      </c>
      <c r="B1821" s="3">
        <v>526.46602302788403</v>
      </c>
    </row>
    <row r="1822" spans="1:2" x14ac:dyDescent="0.25">
      <c r="A1822" s="3">
        <v>0</v>
      </c>
      <c r="B1822" s="3">
        <v>526.54810726151698</v>
      </c>
    </row>
    <row r="1823" spans="1:2" x14ac:dyDescent="0.25">
      <c r="A1823" s="3">
        <v>2.8082474040797898</v>
      </c>
      <c r="B1823" s="3">
        <v>526.63019149515105</v>
      </c>
    </row>
    <row r="1824" spans="1:2" x14ac:dyDescent="0.25">
      <c r="A1824" s="3">
        <v>4.6451749290144999</v>
      </c>
      <c r="B1824" s="3">
        <v>526.71227572878399</v>
      </c>
    </row>
    <row r="1825" spans="1:2" x14ac:dyDescent="0.25">
      <c r="A1825" s="3">
        <v>9.0632423378224303</v>
      </c>
      <c r="B1825" s="3">
        <v>526.79435996241705</v>
      </c>
    </row>
    <row r="1826" spans="1:2" x14ac:dyDescent="0.25">
      <c r="A1826" s="3">
        <v>11.6248065275863</v>
      </c>
      <c r="B1826" s="3">
        <v>526.87644419605101</v>
      </c>
    </row>
    <row r="1827" spans="1:2" x14ac:dyDescent="0.25">
      <c r="A1827" s="3">
        <v>13.7693610512065</v>
      </c>
      <c r="B1827" s="3">
        <v>526.95852842968395</v>
      </c>
    </row>
    <row r="1828" spans="1:2" x14ac:dyDescent="0.25">
      <c r="A1828" s="3">
        <v>15.623607313784801</v>
      </c>
      <c r="B1828" s="3">
        <v>527.04061266331803</v>
      </c>
    </row>
    <row r="1829" spans="1:2" x14ac:dyDescent="0.25">
      <c r="A1829" s="3">
        <v>18.976061359817301</v>
      </c>
      <c r="B1829" s="3">
        <v>527.12269689695097</v>
      </c>
    </row>
    <row r="1830" spans="1:2" x14ac:dyDescent="0.25">
      <c r="A1830" s="3">
        <v>22.383349693466201</v>
      </c>
      <c r="B1830" s="3">
        <v>527.20478113058402</v>
      </c>
    </row>
    <row r="1831" spans="1:2" x14ac:dyDescent="0.25">
      <c r="A1831" s="3">
        <v>25.184824154309801</v>
      </c>
      <c r="B1831" s="3">
        <v>527.28686536421799</v>
      </c>
    </row>
    <row r="1832" spans="1:2" x14ac:dyDescent="0.25">
      <c r="A1832" s="3">
        <v>0</v>
      </c>
      <c r="B1832" s="3">
        <v>527.36894959785104</v>
      </c>
    </row>
    <row r="1833" spans="1:2" x14ac:dyDescent="0.25">
      <c r="A1833" s="3">
        <v>3.9871653938257601</v>
      </c>
      <c r="B1833" s="3">
        <v>527.47839524269602</v>
      </c>
    </row>
    <row r="1834" spans="1:2" x14ac:dyDescent="0.25">
      <c r="A1834" s="3">
        <v>7.2178252228332003</v>
      </c>
      <c r="B1834" s="3">
        <v>527.56047947632896</v>
      </c>
    </row>
    <row r="1835" spans="1:2" x14ac:dyDescent="0.25">
      <c r="A1835" s="3">
        <v>10.7336529978306</v>
      </c>
      <c r="B1835" s="3">
        <v>534.53061986572095</v>
      </c>
    </row>
    <row r="1836" spans="1:2" x14ac:dyDescent="0.25">
      <c r="A1836" s="3">
        <v>13.869456630679901</v>
      </c>
      <c r="B1836" s="3">
        <v>534.61270409935503</v>
      </c>
    </row>
    <row r="1837" spans="1:2" x14ac:dyDescent="0.25">
      <c r="A1837" s="3">
        <v>15.976811259133701</v>
      </c>
      <c r="B1837" s="3">
        <v>534.69478833298797</v>
      </c>
    </row>
    <row r="1838" spans="1:2" x14ac:dyDescent="0.25">
      <c r="A1838" s="3">
        <v>19.240549976561901</v>
      </c>
      <c r="B1838" s="3">
        <v>534.80423397783295</v>
      </c>
    </row>
    <row r="1839" spans="1:2" x14ac:dyDescent="0.25">
      <c r="A1839" s="3">
        <v>22.2961150446326</v>
      </c>
      <c r="B1839" s="3">
        <v>534.886318211466</v>
      </c>
    </row>
    <row r="1840" spans="1:2" x14ac:dyDescent="0.25">
      <c r="A1840" s="3">
        <v>24.160575227494999</v>
      </c>
      <c r="B1840" s="3">
        <v>534.96840244509895</v>
      </c>
    </row>
    <row r="1841" spans="1:2" x14ac:dyDescent="0.25">
      <c r="A1841" s="3">
        <v>26.782094491279601</v>
      </c>
      <c r="B1841" s="3">
        <v>535.05048667873302</v>
      </c>
    </row>
    <row r="1842" spans="1:2" x14ac:dyDescent="0.25">
      <c r="A1842" s="3">
        <v>0</v>
      </c>
      <c r="B1842" s="3">
        <v>535.13257091236596</v>
      </c>
    </row>
    <row r="1843" spans="1:2" x14ac:dyDescent="0.25">
      <c r="A1843" s="3">
        <v>2.9527368359003998</v>
      </c>
      <c r="B1843" s="3">
        <v>535.21465514599902</v>
      </c>
    </row>
    <row r="1844" spans="1:2" x14ac:dyDescent="0.25">
      <c r="A1844" s="3">
        <v>5.9193065249041901</v>
      </c>
      <c r="B1844" s="3">
        <v>535.29673937963298</v>
      </c>
    </row>
    <row r="1845" spans="1:2" x14ac:dyDescent="0.25">
      <c r="A1845" s="3">
        <v>8.0288436088176205</v>
      </c>
      <c r="B1845" s="3">
        <v>535.37882361326604</v>
      </c>
    </row>
    <row r="1846" spans="1:2" x14ac:dyDescent="0.25">
      <c r="A1846" s="3">
        <v>12.4913392368194</v>
      </c>
      <c r="B1846" s="3">
        <v>535.4609078469</v>
      </c>
    </row>
    <row r="1847" spans="1:2" x14ac:dyDescent="0.25">
      <c r="A1847" s="3">
        <v>15.393385726395101</v>
      </c>
      <c r="B1847" s="3">
        <v>535.54299208053305</v>
      </c>
    </row>
    <row r="1848" spans="1:2" x14ac:dyDescent="0.25">
      <c r="A1848" s="3">
        <v>18.525213959847001</v>
      </c>
      <c r="B1848" s="3">
        <v>535.62507631416599</v>
      </c>
    </row>
    <row r="1849" spans="1:2" x14ac:dyDescent="0.25">
      <c r="A1849" s="3">
        <v>22.178650149380701</v>
      </c>
      <c r="B1849" s="3">
        <v>535.70716054779996</v>
      </c>
    </row>
    <row r="1850" spans="1:2" x14ac:dyDescent="0.25">
      <c r="A1850" s="3">
        <v>23.698792711968501</v>
      </c>
      <c r="B1850" s="3">
        <v>535.78924478143301</v>
      </c>
    </row>
    <row r="1851" spans="1:2" x14ac:dyDescent="0.25">
      <c r="A1851" s="3">
        <v>27.184189881527299</v>
      </c>
      <c r="B1851" s="3">
        <v>535.87132901506698</v>
      </c>
    </row>
    <row r="1852" spans="1:2" x14ac:dyDescent="0.25">
      <c r="A1852" s="3">
        <v>0</v>
      </c>
      <c r="B1852" s="3">
        <v>535.95341324870003</v>
      </c>
    </row>
    <row r="1853" spans="1:2" x14ac:dyDescent="0.25">
      <c r="A1853" s="3">
        <v>2.9336409911093102</v>
      </c>
      <c r="B1853" s="3">
        <v>536.03549748233297</v>
      </c>
    </row>
    <row r="1854" spans="1:2" x14ac:dyDescent="0.25">
      <c r="A1854" s="3">
        <v>6.0420929319752803</v>
      </c>
      <c r="B1854" s="3">
        <v>536.11758171596705</v>
      </c>
    </row>
    <row r="1855" spans="1:2" x14ac:dyDescent="0.25">
      <c r="A1855" s="3">
        <v>8.8445657257534496</v>
      </c>
      <c r="B1855" s="3">
        <v>536.19966594959999</v>
      </c>
    </row>
    <row r="1856" spans="1:2" x14ac:dyDescent="0.25">
      <c r="A1856" s="3">
        <v>11.8368065491859</v>
      </c>
      <c r="B1856" s="3">
        <v>536.28175018323395</v>
      </c>
    </row>
    <row r="1857" spans="1:2" x14ac:dyDescent="0.25">
      <c r="A1857" s="3">
        <v>16.068030758056</v>
      </c>
      <c r="B1857" s="3">
        <v>536.36383441686701</v>
      </c>
    </row>
    <row r="1858" spans="1:2" x14ac:dyDescent="0.25">
      <c r="A1858" s="3">
        <v>19.135250046103899</v>
      </c>
      <c r="B1858" s="3">
        <v>536.44591865049995</v>
      </c>
    </row>
    <row r="1859" spans="1:2" x14ac:dyDescent="0.25">
      <c r="A1859" s="3">
        <v>22.0567622302428</v>
      </c>
      <c r="B1859" s="3">
        <v>536.52800288413403</v>
      </c>
    </row>
    <row r="1860" spans="1:2" x14ac:dyDescent="0.25">
      <c r="A1860" s="3">
        <v>25.3700513097351</v>
      </c>
      <c r="B1860" s="3">
        <v>536.61008711776697</v>
      </c>
    </row>
    <row r="1861" spans="1:2" x14ac:dyDescent="0.25">
      <c r="A1861" s="3">
        <v>28.142853244235098</v>
      </c>
      <c r="B1861" s="3">
        <v>536.69217135140104</v>
      </c>
    </row>
    <row r="1862" spans="1:2" x14ac:dyDescent="0.25">
      <c r="A1862" s="3">
        <v>0</v>
      </c>
      <c r="B1862" s="3">
        <v>536.77425558503398</v>
      </c>
    </row>
    <row r="1863" spans="1:2" x14ac:dyDescent="0.25">
      <c r="A1863" s="3">
        <v>2.1904230509653599</v>
      </c>
      <c r="B1863" s="3">
        <v>536.85633981866704</v>
      </c>
    </row>
    <row r="1864" spans="1:2" x14ac:dyDescent="0.25">
      <c r="A1864" s="3">
        <v>6.3227013540085899</v>
      </c>
      <c r="B1864" s="3">
        <v>536.938424052301</v>
      </c>
    </row>
    <row r="1865" spans="1:2" x14ac:dyDescent="0.25">
      <c r="A1865" s="3">
        <v>10.725566533055799</v>
      </c>
      <c r="B1865" s="3">
        <v>537.02050828593406</v>
      </c>
    </row>
    <row r="1866" spans="1:2" x14ac:dyDescent="0.25">
      <c r="A1866" s="3">
        <v>14.6818671168944</v>
      </c>
      <c r="B1866" s="3">
        <v>537.12995393077904</v>
      </c>
    </row>
    <row r="1867" spans="1:2" x14ac:dyDescent="0.25">
      <c r="A1867" s="3">
        <v>17.216275304215301</v>
      </c>
      <c r="B1867" s="3">
        <v>537.21203816441198</v>
      </c>
    </row>
    <row r="1868" spans="1:2" x14ac:dyDescent="0.25">
      <c r="A1868" s="3">
        <v>19.139835008379599</v>
      </c>
      <c r="B1868" s="3">
        <v>537.29412239804503</v>
      </c>
    </row>
    <row r="1869" spans="1:2" x14ac:dyDescent="0.25">
      <c r="A1869" s="3">
        <v>21.779340196217198</v>
      </c>
      <c r="B1869" s="3">
        <v>537.376206631679</v>
      </c>
    </row>
    <row r="1870" spans="1:2" x14ac:dyDescent="0.25">
      <c r="A1870" s="3">
        <v>23.092498186893</v>
      </c>
      <c r="B1870" s="3">
        <v>537.45829086531205</v>
      </c>
    </row>
    <row r="1871" spans="1:2" x14ac:dyDescent="0.25">
      <c r="A1871" s="3">
        <v>26.236321472113101</v>
      </c>
      <c r="B1871" s="3">
        <v>537.54037509894601</v>
      </c>
    </row>
    <row r="1872" spans="1:2" x14ac:dyDescent="0.25">
      <c r="A1872" s="3">
        <v>0</v>
      </c>
      <c r="B1872" s="3">
        <v>537.62245933257896</v>
      </c>
    </row>
    <row r="1873" spans="1:2" x14ac:dyDescent="0.25">
      <c r="A1873" s="3">
        <v>3.30745942139629</v>
      </c>
      <c r="B1873" s="3">
        <v>537.70454356621201</v>
      </c>
    </row>
    <row r="1874" spans="1:2" x14ac:dyDescent="0.25">
      <c r="A1874" s="3">
        <v>6.4879897921855401</v>
      </c>
      <c r="B1874" s="3">
        <v>537.78662779984597</v>
      </c>
    </row>
    <row r="1875" spans="1:2" x14ac:dyDescent="0.25">
      <c r="A1875" s="3">
        <v>8.7824134215861704</v>
      </c>
      <c r="B1875" s="3">
        <v>537.86871203347903</v>
      </c>
    </row>
    <row r="1876" spans="1:2" x14ac:dyDescent="0.25">
      <c r="A1876" s="3">
        <v>13.448601095358301</v>
      </c>
      <c r="B1876" s="3">
        <v>537.95079626711299</v>
      </c>
    </row>
    <row r="1877" spans="1:2" x14ac:dyDescent="0.25">
      <c r="A1877" s="3">
        <v>16.423652279181599</v>
      </c>
      <c r="B1877" s="3">
        <v>538.06024191195695</v>
      </c>
    </row>
    <row r="1878" spans="1:2" x14ac:dyDescent="0.25">
      <c r="A1878" s="3">
        <v>18.7821062203443</v>
      </c>
      <c r="B1878" s="3">
        <v>538.14232614559103</v>
      </c>
    </row>
    <row r="1879" spans="1:2" x14ac:dyDescent="0.25">
      <c r="A1879" s="3">
        <v>22.036412261566099</v>
      </c>
      <c r="B1879" s="3">
        <v>538.22441037922397</v>
      </c>
    </row>
    <row r="1880" spans="1:2" x14ac:dyDescent="0.25">
      <c r="A1880" s="3">
        <v>25.795964333358398</v>
      </c>
      <c r="B1880" s="3">
        <v>538.30649461285702</v>
      </c>
    </row>
    <row r="1881" spans="1:2" x14ac:dyDescent="0.25">
      <c r="A1881" s="3">
        <v>29.240390368643101</v>
      </c>
      <c r="B1881" s="3">
        <v>538.38857884649099</v>
      </c>
    </row>
    <row r="1882" spans="1:2" x14ac:dyDescent="0.25">
      <c r="A1882" s="3">
        <v>0</v>
      </c>
      <c r="B1882" s="3">
        <v>538.49802449133495</v>
      </c>
    </row>
    <row r="1883" spans="1:2" x14ac:dyDescent="0.25">
      <c r="A1883" s="3">
        <v>3.05623627923296</v>
      </c>
      <c r="B1883" s="3">
        <v>538.60747013618004</v>
      </c>
    </row>
    <row r="1884" spans="1:2" x14ac:dyDescent="0.25">
      <c r="A1884" s="3">
        <v>6.3775420311139897</v>
      </c>
      <c r="B1884" s="3">
        <v>545.18955436981605</v>
      </c>
    </row>
    <row r="1885" spans="1:2" x14ac:dyDescent="0.25">
      <c r="A1885" s="3">
        <v>8.7754658151425193</v>
      </c>
      <c r="B1885" s="3">
        <v>545.27163860345001</v>
      </c>
    </row>
    <row r="1886" spans="1:2" x14ac:dyDescent="0.25">
      <c r="A1886" s="3">
        <v>11.6632805252266</v>
      </c>
      <c r="B1886" s="3">
        <v>545.35372283708296</v>
      </c>
    </row>
    <row r="1887" spans="1:2" x14ac:dyDescent="0.25">
      <c r="A1887" s="3">
        <v>14.389407951020999</v>
      </c>
      <c r="B1887" s="3">
        <v>545.43580707071601</v>
      </c>
    </row>
    <row r="1888" spans="1:2" x14ac:dyDescent="0.25">
      <c r="A1888" s="3">
        <v>18.515683654904901</v>
      </c>
      <c r="B1888" s="3">
        <v>545.51789130434997</v>
      </c>
    </row>
    <row r="1889" spans="1:2" x14ac:dyDescent="0.25">
      <c r="A1889" s="3">
        <v>21.0946483912562</v>
      </c>
      <c r="B1889" s="3">
        <v>545.59997553798303</v>
      </c>
    </row>
    <row r="1890" spans="1:2" x14ac:dyDescent="0.25">
      <c r="A1890" s="3">
        <v>24.1466224052851</v>
      </c>
      <c r="B1890" s="3">
        <v>545.70942118282801</v>
      </c>
    </row>
    <row r="1891" spans="1:2" x14ac:dyDescent="0.25">
      <c r="A1891" s="3">
        <v>27.115243992097898</v>
      </c>
      <c r="B1891" s="3">
        <v>545.79150541646095</v>
      </c>
    </row>
    <row r="1892" spans="1:2" x14ac:dyDescent="0.25">
      <c r="A1892" s="3">
        <v>0</v>
      </c>
      <c r="B1892" s="3">
        <v>545.90095106130605</v>
      </c>
    </row>
    <row r="1893" spans="1:2" x14ac:dyDescent="0.25">
      <c r="A1893" s="3">
        <v>3.09847915478485</v>
      </c>
      <c r="B1893" s="3">
        <v>545.98303529493899</v>
      </c>
    </row>
    <row r="1894" spans="1:2" x14ac:dyDescent="0.25">
      <c r="A1894" s="3">
        <v>5.9022870235503397</v>
      </c>
      <c r="B1894" s="3">
        <v>546.06511952857204</v>
      </c>
    </row>
    <row r="1895" spans="1:2" x14ac:dyDescent="0.25">
      <c r="A1895" s="3">
        <v>8.40805946040064</v>
      </c>
      <c r="B1895" s="3">
        <v>546.147203762206</v>
      </c>
    </row>
    <row r="1896" spans="1:2" x14ac:dyDescent="0.25">
      <c r="A1896" s="3">
        <v>11.6105155193895</v>
      </c>
      <c r="B1896" s="3">
        <v>546.22928799583894</v>
      </c>
    </row>
    <row r="1897" spans="1:2" x14ac:dyDescent="0.25">
      <c r="A1897" s="3">
        <v>15.9716703892582</v>
      </c>
      <c r="B1897" s="3">
        <v>546.31137222947302</v>
      </c>
    </row>
    <row r="1898" spans="1:2" x14ac:dyDescent="0.25">
      <c r="A1898" s="3">
        <v>19.093896407566699</v>
      </c>
      <c r="B1898" s="3">
        <v>546.39345646310596</v>
      </c>
    </row>
    <row r="1899" spans="1:2" x14ac:dyDescent="0.25">
      <c r="A1899" s="3">
        <v>21.8941275141106</v>
      </c>
      <c r="B1899" s="3">
        <v>546.50290210795004</v>
      </c>
    </row>
    <row r="1900" spans="1:2" x14ac:dyDescent="0.25">
      <c r="A1900" s="3">
        <v>25.8692139205004</v>
      </c>
      <c r="B1900" s="3">
        <v>546.584986341584</v>
      </c>
    </row>
    <row r="1901" spans="1:2" x14ac:dyDescent="0.25">
      <c r="A1901" s="3">
        <v>27.9757332927534</v>
      </c>
      <c r="B1901" s="3">
        <v>546.66707057521705</v>
      </c>
    </row>
    <row r="1902" spans="1:2" x14ac:dyDescent="0.25">
      <c r="A1902" s="3">
        <v>0</v>
      </c>
      <c r="B1902" s="3">
        <v>546.74915480885102</v>
      </c>
    </row>
    <row r="1903" spans="1:2" x14ac:dyDescent="0.25">
      <c r="A1903" s="3">
        <v>5.9258923717834504</v>
      </c>
      <c r="B1903" s="3">
        <v>546.83123904248396</v>
      </c>
    </row>
    <row r="1904" spans="1:2" x14ac:dyDescent="0.25">
      <c r="A1904" s="3">
        <v>9.2056910455153194</v>
      </c>
      <c r="B1904" s="3">
        <v>546.91332327611701</v>
      </c>
    </row>
    <row r="1905" spans="1:2" x14ac:dyDescent="0.25">
      <c r="A1905" s="3">
        <v>12.537803003353901</v>
      </c>
      <c r="B1905" s="3">
        <v>546.99540750975098</v>
      </c>
    </row>
    <row r="1906" spans="1:2" x14ac:dyDescent="0.25">
      <c r="A1906" s="3">
        <v>15.2678731756305</v>
      </c>
      <c r="B1906" s="3">
        <v>547.07749174338403</v>
      </c>
    </row>
    <row r="1907" spans="1:2" x14ac:dyDescent="0.25">
      <c r="A1907" s="3">
        <v>17.242914782223099</v>
      </c>
      <c r="B1907" s="3">
        <v>547.15957597701799</v>
      </c>
    </row>
    <row r="1908" spans="1:2" x14ac:dyDescent="0.25">
      <c r="A1908" s="3">
        <v>19.587103965313901</v>
      </c>
      <c r="B1908" s="3">
        <v>547.24166021065105</v>
      </c>
    </row>
    <row r="1909" spans="1:2" x14ac:dyDescent="0.25">
      <c r="A1909" s="3">
        <v>21.995011927015199</v>
      </c>
      <c r="B1909" s="3">
        <v>547.32374444428399</v>
      </c>
    </row>
    <row r="1910" spans="1:2" x14ac:dyDescent="0.25">
      <c r="A1910" s="3">
        <v>24.505476753272401</v>
      </c>
      <c r="B1910" s="3">
        <v>547.40582867791795</v>
      </c>
    </row>
    <row r="1911" spans="1:2" x14ac:dyDescent="0.25">
      <c r="A1911" s="3">
        <v>28.085116410322801</v>
      </c>
      <c r="B1911" s="3">
        <v>547.48791291155101</v>
      </c>
    </row>
    <row r="1912" spans="1:2" x14ac:dyDescent="0.25">
      <c r="A1912" s="3">
        <v>0</v>
      </c>
      <c r="B1912" s="3">
        <v>547.56999714518497</v>
      </c>
    </row>
    <row r="1913" spans="1:2" x14ac:dyDescent="0.25">
      <c r="A1913" s="3">
        <v>1.87477663086838</v>
      </c>
      <c r="B1913" s="3">
        <v>547.65208137881802</v>
      </c>
    </row>
    <row r="1914" spans="1:2" x14ac:dyDescent="0.25">
      <c r="A1914" s="3">
        <v>4.0264670806323002</v>
      </c>
      <c r="B1914" s="3">
        <v>547.73416561245097</v>
      </c>
    </row>
    <row r="1915" spans="1:2" x14ac:dyDescent="0.25">
      <c r="A1915" s="3">
        <v>6.2884373095607797</v>
      </c>
      <c r="B1915" s="3">
        <v>547.84361125729595</v>
      </c>
    </row>
    <row r="1916" spans="1:2" x14ac:dyDescent="0.25">
      <c r="A1916" s="3">
        <v>8.7254167177388808</v>
      </c>
      <c r="B1916" s="3">
        <v>547.925695490929</v>
      </c>
    </row>
    <row r="1917" spans="1:2" x14ac:dyDescent="0.25">
      <c r="A1917" s="3">
        <v>13.31011566303</v>
      </c>
      <c r="B1917" s="3">
        <v>548.00777972456297</v>
      </c>
    </row>
    <row r="1918" spans="1:2" x14ac:dyDescent="0.25">
      <c r="A1918" s="3">
        <v>15.6040314121128</v>
      </c>
      <c r="B1918" s="3">
        <v>548.11722536940704</v>
      </c>
    </row>
    <row r="1919" spans="1:2" x14ac:dyDescent="0.25">
      <c r="A1919" s="3">
        <v>18.8842249776167</v>
      </c>
      <c r="B1919" s="3">
        <v>548.22667101425202</v>
      </c>
    </row>
    <row r="1920" spans="1:2" x14ac:dyDescent="0.25">
      <c r="A1920" s="3">
        <v>21.2334885679638</v>
      </c>
      <c r="B1920" s="3">
        <v>548.30875524788496</v>
      </c>
    </row>
    <row r="1921" spans="1:2" x14ac:dyDescent="0.25">
      <c r="A1921" s="3">
        <v>23.9156021031772</v>
      </c>
      <c r="B1921" s="3">
        <v>548.39083948151904</v>
      </c>
    </row>
    <row r="1922" spans="1:2" x14ac:dyDescent="0.25">
      <c r="A1922" s="3">
        <v>0</v>
      </c>
      <c r="B1922" s="3">
        <v>548.47292371515198</v>
      </c>
    </row>
    <row r="1923" spans="1:2" x14ac:dyDescent="0.25">
      <c r="A1923" s="3">
        <v>3.1596721237087899</v>
      </c>
      <c r="B1923" s="3">
        <v>548.55500794878503</v>
      </c>
    </row>
    <row r="1924" spans="1:2" x14ac:dyDescent="0.25">
      <c r="A1924" s="3">
        <v>5.6967246089311603</v>
      </c>
      <c r="B1924" s="3">
        <v>555.88709218242195</v>
      </c>
    </row>
    <row r="1925" spans="1:2" x14ac:dyDescent="0.25">
      <c r="A1925" s="3">
        <v>8.6969996907055194</v>
      </c>
      <c r="B1925" s="3">
        <v>555.96917641605501</v>
      </c>
    </row>
    <row r="1926" spans="1:2" x14ac:dyDescent="0.25">
      <c r="A1926" s="3">
        <v>11.765995685455</v>
      </c>
      <c r="B1926" s="3">
        <v>556.05126064968897</v>
      </c>
    </row>
    <row r="1927" spans="1:2" x14ac:dyDescent="0.25">
      <c r="A1927" s="3">
        <v>14.546232998648099</v>
      </c>
      <c r="B1927" s="3">
        <v>556.13334488332202</v>
      </c>
    </row>
    <row r="1928" spans="1:2" x14ac:dyDescent="0.25">
      <c r="A1928" s="3">
        <v>18.019011414037301</v>
      </c>
      <c r="B1928" s="3">
        <v>556.21542911695599</v>
      </c>
    </row>
    <row r="1929" spans="1:2" x14ac:dyDescent="0.25">
      <c r="A1929" s="3">
        <v>21.948973960049901</v>
      </c>
      <c r="B1929" s="3">
        <v>556.29751335058904</v>
      </c>
    </row>
    <row r="1930" spans="1:2" x14ac:dyDescent="0.25">
      <c r="A1930" s="3">
        <v>24.6332351861452</v>
      </c>
      <c r="B1930" s="3">
        <v>556.37959758422198</v>
      </c>
    </row>
    <row r="1931" spans="1:2" x14ac:dyDescent="0.25">
      <c r="A1931" s="3">
        <v>26.5647050401003</v>
      </c>
      <c r="B1931" s="3">
        <v>556.46168181785595</v>
      </c>
    </row>
    <row r="1932" spans="1:2" x14ac:dyDescent="0.25">
      <c r="A1932" s="3">
        <v>0</v>
      </c>
      <c r="B1932" s="3">
        <v>556.543766051489</v>
      </c>
    </row>
    <row r="1933" spans="1:2" x14ac:dyDescent="0.25">
      <c r="A1933" s="3">
        <v>1.8662681620367001</v>
      </c>
      <c r="B1933" s="3">
        <v>556.62585028512297</v>
      </c>
    </row>
    <row r="1934" spans="1:2" x14ac:dyDescent="0.25">
      <c r="A1934" s="3">
        <v>2.7426044030562502</v>
      </c>
      <c r="B1934" s="3">
        <v>556.70793451875602</v>
      </c>
    </row>
    <row r="1935" spans="1:2" x14ac:dyDescent="0.25">
      <c r="A1935" s="3">
        <v>4.07207905176847</v>
      </c>
      <c r="B1935" s="3">
        <v>556.79001875238896</v>
      </c>
    </row>
    <row r="1936" spans="1:2" x14ac:dyDescent="0.25">
      <c r="A1936" s="3">
        <v>6.2121311894156896</v>
      </c>
      <c r="B1936" s="3">
        <v>556.87210298602304</v>
      </c>
    </row>
    <row r="1937" spans="1:2" x14ac:dyDescent="0.25">
      <c r="A1937" s="3">
        <v>9.9311131356535007</v>
      </c>
      <c r="B1937" s="3">
        <v>556.95418721965598</v>
      </c>
    </row>
    <row r="1938" spans="1:2" x14ac:dyDescent="0.25">
      <c r="A1938" s="3">
        <v>12.149103255847001</v>
      </c>
      <c r="B1938" s="3">
        <v>557.03627145329006</v>
      </c>
    </row>
    <row r="1939" spans="1:2" x14ac:dyDescent="0.25">
      <c r="A1939" s="3">
        <v>14.501261186928801</v>
      </c>
      <c r="B1939" s="3">
        <v>557.118355686923</v>
      </c>
    </row>
    <row r="1940" spans="1:2" x14ac:dyDescent="0.25">
      <c r="A1940" s="3">
        <v>18.378033453150199</v>
      </c>
      <c r="B1940" s="3">
        <v>557.20043992055605</v>
      </c>
    </row>
    <row r="1941" spans="1:2" x14ac:dyDescent="0.25">
      <c r="A1941" s="3">
        <v>22.306149312519199</v>
      </c>
      <c r="B1941" s="3">
        <v>557.28252415419001</v>
      </c>
    </row>
    <row r="1942" spans="1:2" x14ac:dyDescent="0.25">
      <c r="A1942" s="3">
        <v>0</v>
      </c>
      <c r="B1942" s="3">
        <v>557.36460838782295</v>
      </c>
    </row>
    <row r="1943" spans="1:2" x14ac:dyDescent="0.25">
      <c r="A1943" s="3">
        <v>2.8008867238941102</v>
      </c>
      <c r="B1943" s="3">
        <v>557.44669262145703</v>
      </c>
    </row>
    <row r="1944" spans="1:2" x14ac:dyDescent="0.25">
      <c r="A1944" s="3">
        <v>4.68055378852796</v>
      </c>
      <c r="B1944" s="3">
        <v>557.52877685508997</v>
      </c>
    </row>
    <row r="1945" spans="1:2" x14ac:dyDescent="0.25">
      <c r="A1945" s="3">
        <v>7.6856628161726803</v>
      </c>
      <c r="B1945" s="3">
        <v>557.61086108872303</v>
      </c>
    </row>
    <row r="1946" spans="1:2" x14ac:dyDescent="0.25">
      <c r="A1946" s="3">
        <v>11.040657768792199</v>
      </c>
      <c r="B1946" s="3">
        <v>557.69294532235699</v>
      </c>
    </row>
    <row r="1947" spans="1:2" x14ac:dyDescent="0.25">
      <c r="A1947" s="3">
        <v>13.735338923600001</v>
      </c>
      <c r="B1947" s="3">
        <v>557.77502955599005</v>
      </c>
    </row>
    <row r="1948" spans="1:2" x14ac:dyDescent="0.25">
      <c r="A1948" s="3">
        <v>15.4400848496766</v>
      </c>
      <c r="B1948" s="3">
        <v>557.85711378962401</v>
      </c>
    </row>
    <row r="1949" spans="1:2" x14ac:dyDescent="0.25">
      <c r="A1949" s="3">
        <v>16.712005409201499</v>
      </c>
      <c r="B1949" s="3">
        <v>557.93919802325695</v>
      </c>
    </row>
    <row r="1950" spans="1:2" x14ac:dyDescent="0.25">
      <c r="A1950" s="3">
        <v>20.525144662290099</v>
      </c>
      <c r="B1950" s="3">
        <v>558.02128225689</v>
      </c>
    </row>
    <row r="1951" spans="1:2" x14ac:dyDescent="0.25">
      <c r="A1951" s="3">
        <v>23.707767181826998</v>
      </c>
      <c r="B1951" s="3">
        <v>558.10336649052397</v>
      </c>
    </row>
    <row r="1952" spans="1:2" x14ac:dyDescent="0.25">
      <c r="A1952" s="3">
        <v>0</v>
      </c>
      <c r="B1952" s="3">
        <v>558.18545072415702</v>
      </c>
    </row>
    <row r="1953" spans="1:2" x14ac:dyDescent="0.25">
      <c r="A1953" s="3">
        <v>4.3695531850153202</v>
      </c>
      <c r="B1953" s="3">
        <v>558.26753495779099</v>
      </c>
    </row>
    <row r="1954" spans="1:2" x14ac:dyDescent="0.25">
      <c r="A1954" s="3">
        <v>6.9255172031375896</v>
      </c>
      <c r="B1954" s="3">
        <v>558.34961919142404</v>
      </c>
    </row>
    <row r="1955" spans="1:2" x14ac:dyDescent="0.25">
      <c r="A1955" s="3">
        <v>8.2150566802624798</v>
      </c>
      <c r="B1955" s="3">
        <v>558.43170342505698</v>
      </c>
    </row>
    <row r="1956" spans="1:2" x14ac:dyDescent="0.25">
      <c r="A1956" s="3">
        <v>10.6586980503403</v>
      </c>
      <c r="B1956" s="3">
        <v>558.51378765869094</v>
      </c>
    </row>
    <row r="1957" spans="1:2" x14ac:dyDescent="0.25">
      <c r="A1957" s="3">
        <v>12.6314688609546</v>
      </c>
      <c r="B1957" s="3">
        <v>558.595871892324</v>
      </c>
    </row>
    <row r="1958" spans="1:2" x14ac:dyDescent="0.25">
      <c r="A1958" s="3">
        <v>15.887620861446999</v>
      </c>
      <c r="B1958" s="3">
        <v>558.67795612595796</v>
      </c>
    </row>
    <row r="1959" spans="1:2" x14ac:dyDescent="0.25">
      <c r="A1959" s="3">
        <v>18.331563360632099</v>
      </c>
      <c r="B1959" s="3">
        <v>558.76004035959102</v>
      </c>
    </row>
    <row r="1960" spans="1:2" x14ac:dyDescent="0.25">
      <c r="A1960" s="3">
        <v>21.583060306691099</v>
      </c>
      <c r="B1960" s="3">
        <v>558.84212459322396</v>
      </c>
    </row>
    <row r="1961" spans="1:2" x14ac:dyDescent="0.25">
      <c r="A1961" s="3">
        <v>25.253790045546801</v>
      </c>
      <c r="B1961" s="3">
        <v>558.92420882685803</v>
      </c>
    </row>
    <row r="1962" spans="1:2" x14ac:dyDescent="0.25">
      <c r="A1962" s="3">
        <v>0</v>
      </c>
      <c r="B1962" s="3">
        <v>559.00629306049098</v>
      </c>
    </row>
    <row r="1963" spans="1:2" x14ac:dyDescent="0.25">
      <c r="A1963" s="3">
        <v>2.6676236610569499</v>
      </c>
      <c r="B1963" s="3">
        <v>559.08837729412403</v>
      </c>
    </row>
    <row r="1964" spans="1:2" x14ac:dyDescent="0.25">
      <c r="A1964" s="3">
        <v>6.9169434535638201</v>
      </c>
      <c r="B1964" s="3">
        <v>566.503794861095</v>
      </c>
    </row>
    <row r="1965" spans="1:2" x14ac:dyDescent="0.25">
      <c r="A1965" s="3">
        <v>10.720883729366101</v>
      </c>
      <c r="B1965" s="3">
        <v>566.58587909472806</v>
      </c>
    </row>
    <row r="1966" spans="1:2" x14ac:dyDescent="0.25">
      <c r="A1966" s="3">
        <v>13.4241994988611</v>
      </c>
      <c r="B1966" s="3">
        <v>566.69532473957202</v>
      </c>
    </row>
    <row r="1967" spans="1:2" x14ac:dyDescent="0.25">
      <c r="A1967" s="3">
        <v>16.346339575077302</v>
      </c>
      <c r="B1967" s="3">
        <v>566.77740897320598</v>
      </c>
    </row>
    <row r="1968" spans="1:2" x14ac:dyDescent="0.25">
      <c r="A1968" s="3">
        <v>19.065780853641201</v>
      </c>
      <c r="B1968" s="3">
        <v>566.88685461805005</v>
      </c>
    </row>
    <row r="1969" spans="1:2" x14ac:dyDescent="0.25">
      <c r="A1969" s="3">
        <v>19.862715985807402</v>
      </c>
      <c r="B1969" s="3">
        <v>566.96893885168402</v>
      </c>
    </row>
    <row r="1970" spans="1:2" x14ac:dyDescent="0.25">
      <c r="A1970" s="3">
        <v>23.639915570511199</v>
      </c>
      <c r="B1970" s="3">
        <v>567.05102308531696</v>
      </c>
    </row>
    <row r="1971" spans="1:2" x14ac:dyDescent="0.25">
      <c r="A1971" s="3">
        <v>27.698871598531699</v>
      </c>
      <c r="B1971" s="3">
        <v>567.13310731895103</v>
      </c>
    </row>
    <row r="1972" spans="1:2" x14ac:dyDescent="0.25">
      <c r="A1972" s="3">
        <v>0</v>
      </c>
      <c r="B1972" s="3">
        <v>567.21519155258397</v>
      </c>
    </row>
    <row r="1973" spans="1:2" x14ac:dyDescent="0.25">
      <c r="A1973" s="3">
        <v>3.1006821006008098</v>
      </c>
      <c r="B1973" s="3">
        <v>567.29727578621703</v>
      </c>
    </row>
    <row r="1974" spans="1:2" x14ac:dyDescent="0.25">
      <c r="A1974" s="3">
        <v>6.8063944291770904</v>
      </c>
      <c r="B1974" s="3">
        <v>567.37936001985099</v>
      </c>
    </row>
    <row r="1975" spans="1:2" x14ac:dyDescent="0.25">
      <c r="A1975" s="3">
        <v>9.3630248248291501</v>
      </c>
      <c r="B1975" s="3">
        <v>567.46144425348405</v>
      </c>
    </row>
    <row r="1976" spans="1:2" x14ac:dyDescent="0.25">
      <c r="A1976" s="3">
        <v>11.219760295578</v>
      </c>
      <c r="B1976" s="3">
        <v>567.54352848711801</v>
      </c>
    </row>
    <row r="1977" spans="1:2" x14ac:dyDescent="0.25">
      <c r="A1977" s="3">
        <v>15.677654203343501</v>
      </c>
      <c r="B1977" s="3">
        <v>567.62561272075095</v>
      </c>
    </row>
    <row r="1978" spans="1:2" x14ac:dyDescent="0.25">
      <c r="A1978" s="3">
        <v>17.9007084743807</v>
      </c>
      <c r="B1978" s="3">
        <v>567.70769695438401</v>
      </c>
    </row>
    <row r="1979" spans="1:2" x14ac:dyDescent="0.25">
      <c r="A1979" s="3">
        <v>20.1945239542579</v>
      </c>
      <c r="B1979" s="3">
        <v>567.78978118801797</v>
      </c>
    </row>
    <row r="1980" spans="1:2" x14ac:dyDescent="0.25">
      <c r="A1980" s="3">
        <v>23.257809939543701</v>
      </c>
      <c r="B1980" s="3">
        <v>567.89922683286204</v>
      </c>
    </row>
    <row r="1981" spans="1:2" x14ac:dyDescent="0.25">
      <c r="A1981" s="3">
        <v>26.770280525638601</v>
      </c>
      <c r="B1981" s="3">
        <v>568.00867247770702</v>
      </c>
    </row>
    <row r="1982" spans="1:2" x14ac:dyDescent="0.25">
      <c r="A1982" s="3">
        <v>0</v>
      </c>
      <c r="B1982" s="3">
        <v>568.11811812255098</v>
      </c>
    </row>
    <row r="1983" spans="1:2" x14ac:dyDescent="0.25">
      <c r="A1983" s="3">
        <v>2.04685283408253</v>
      </c>
      <c r="B1983" s="3">
        <v>568.22756376739596</v>
      </c>
    </row>
    <row r="1984" spans="1:2" x14ac:dyDescent="0.25">
      <c r="A1984" s="3">
        <v>5.1389149256192503</v>
      </c>
      <c r="B1984" s="3">
        <v>568.30964800102902</v>
      </c>
    </row>
    <row r="1985" spans="1:2" x14ac:dyDescent="0.25">
      <c r="A1985" s="3">
        <v>7.2303335125570802</v>
      </c>
      <c r="B1985" s="3">
        <v>568.39173223466298</v>
      </c>
    </row>
    <row r="1986" spans="1:2" x14ac:dyDescent="0.25">
      <c r="A1986" s="3">
        <v>9.7646027912992395</v>
      </c>
      <c r="B1986" s="3">
        <v>568.47381646829604</v>
      </c>
    </row>
    <row r="1987" spans="1:2" x14ac:dyDescent="0.25">
      <c r="A1987" s="3">
        <v>14.192151381619199</v>
      </c>
      <c r="B1987" s="3">
        <v>568.58326211314102</v>
      </c>
    </row>
    <row r="1988" spans="1:2" x14ac:dyDescent="0.25">
      <c r="A1988" s="3">
        <v>18.6432910849135</v>
      </c>
      <c r="B1988" s="3">
        <v>568.66534634677396</v>
      </c>
    </row>
    <row r="1989" spans="1:2" x14ac:dyDescent="0.25">
      <c r="A1989" s="3">
        <v>21.321768338793799</v>
      </c>
      <c r="B1989" s="3">
        <v>568.74743058040701</v>
      </c>
    </row>
    <row r="1990" spans="1:2" x14ac:dyDescent="0.25">
      <c r="A1990" s="3">
        <v>23.885450851319099</v>
      </c>
      <c r="B1990" s="3">
        <v>568.82951481404098</v>
      </c>
    </row>
    <row r="1991" spans="1:2" x14ac:dyDescent="0.25">
      <c r="A1991" s="3">
        <v>25.481649543366999</v>
      </c>
      <c r="B1991" s="3">
        <v>568.91159904767403</v>
      </c>
    </row>
    <row r="1992" spans="1:2" x14ac:dyDescent="0.25">
      <c r="A1992" s="3">
        <v>0</v>
      </c>
      <c r="B1992" s="3">
        <v>568.99368328130799</v>
      </c>
    </row>
    <row r="1993" spans="1:2" x14ac:dyDescent="0.25">
      <c r="A1993" s="3">
        <v>2.1302901203534899</v>
      </c>
      <c r="B1993" s="3">
        <v>569.10312892615195</v>
      </c>
    </row>
    <row r="1994" spans="1:2" x14ac:dyDescent="0.25">
      <c r="A1994" s="3">
        <v>3.8964490144394399</v>
      </c>
      <c r="B1994" s="3">
        <v>569.18521315978501</v>
      </c>
    </row>
    <row r="1995" spans="1:2" x14ac:dyDescent="0.25">
      <c r="A1995" s="3">
        <v>6.5179590757634296</v>
      </c>
      <c r="B1995" s="3">
        <v>569.26729739341897</v>
      </c>
    </row>
    <row r="1996" spans="1:2" x14ac:dyDescent="0.25">
      <c r="A1996" s="3">
        <v>10.832237589402199</v>
      </c>
      <c r="B1996" s="3">
        <v>569.37674303826304</v>
      </c>
    </row>
    <row r="1997" spans="1:2" x14ac:dyDescent="0.25">
      <c r="A1997" s="3">
        <v>13.1973769928368</v>
      </c>
      <c r="B1997" s="3">
        <v>569.45882727189701</v>
      </c>
    </row>
    <row r="1998" spans="1:2" x14ac:dyDescent="0.25">
      <c r="A1998" s="3">
        <v>15.3555845112373</v>
      </c>
      <c r="B1998" s="3">
        <v>569.54091150552995</v>
      </c>
    </row>
    <row r="1999" spans="1:2" x14ac:dyDescent="0.25">
      <c r="A1999" s="3">
        <v>17.063616160833099</v>
      </c>
      <c r="B1999" s="3">
        <v>569.62299573916403</v>
      </c>
    </row>
    <row r="2000" spans="1:2" x14ac:dyDescent="0.25">
      <c r="A2000" s="3">
        <v>20.129305110945101</v>
      </c>
      <c r="B2000" s="3">
        <v>569.70507997279697</v>
      </c>
    </row>
    <row r="2001" spans="1:2" x14ac:dyDescent="0.25">
      <c r="A2001" s="3">
        <v>22.534845145621599</v>
      </c>
      <c r="B2001" s="3">
        <v>569.78716420643002</v>
      </c>
    </row>
    <row r="2002" spans="1:2" x14ac:dyDescent="0.25">
      <c r="A2002" s="3">
        <v>0</v>
      </c>
      <c r="B2002" s="3">
        <v>569.86924844006398</v>
      </c>
    </row>
    <row r="2003" spans="1:2" x14ac:dyDescent="0.25">
      <c r="A2003" s="3">
        <v>2.9090179510399099</v>
      </c>
      <c r="B2003" s="3">
        <v>577.20133267369999</v>
      </c>
    </row>
    <row r="2004" spans="1:2" x14ac:dyDescent="0.25">
      <c r="A2004" s="3">
        <v>5.2176696591732297</v>
      </c>
      <c r="B2004" s="3">
        <v>577.28341690733396</v>
      </c>
    </row>
    <row r="2005" spans="1:2" x14ac:dyDescent="0.25">
      <c r="A2005" s="3">
        <v>8.6582488778481093</v>
      </c>
      <c r="B2005" s="3">
        <v>577.36550114096701</v>
      </c>
    </row>
    <row r="2006" spans="1:2" x14ac:dyDescent="0.25">
      <c r="A2006" s="3">
        <v>12.073018182422899</v>
      </c>
      <c r="B2006" s="3">
        <v>577.44758537460098</v>
      </c>
    </row>
    <row r="2007" spans="1:2" x14ac:dyDescent="0.25">
      <c r="A2007" s="3">
        <v>15.8691014012902</v>
      </c>
      <c r="B2007" s="3">
        <v>577.55703101944505</v>
      </c>
    </row>
    <row r="2008" spans="1:2" x14ac:dyDescent="0.25">
      <c r="A2008" s="3">
        <v>18.269718531153099</v>
      </c>
      <c r="B2008" s="3">
        <v>577.63911525307901</v>
      </c>
    </row>
    <row r="2009" spans="1:2" x14ac:dyDescent="0.25">
      <c r="A2009" s="3">
        <v>23.044645362381299</v>
      </c>
      <c r="B2009" s="3">
        <v>577.72119948671195</v>
      </c>
    </row>
    <row r="2010" spans="1:2" x14ac:dyDescent="0.25">
      <c r="A2010" s="3">
        <v>25.406892596272399</v>
      </c>
      <c r="B2010" s="3">
        <v>577.80328372034501</v>
      </c>
    </row>
    <row r="2011" spans="1:2" x14ac:dyDescent="0.25">
      <c r="A2011" s="3">
        <v>29.1705692265873</v>
      </c>
      <c r="B2011" s="3">
        <v>577.88536795397897</v>
      </c>
    </row>
    <row r="2012" spans="1:2" x14ac:dyDescent="0.25">
      <c r="A2012" s="3">
        <v>0</v>
      </c>
      <c r="B2012" s="3">
        <v>577.96745218761203</v>
      </c>
    </row>
    <row r="2013" spans="1:2" x14ac:dyDescent="0.25">
      <c r="A2013" s="3">
        <v>2.8972077058847399</v>
      </c>
      <c r="B2013" s="3">
        <v>578.04953642124599</v>
      </c>
    </row>
    <row r="2014" spans="1:2" x14ac:dyDescent="0.25">
      <c r="A2014" s="3">
        <v>5.8798219715936302</v>
      </c>
      <c r="B2014" s="3">
        <v>578.13162065487904</v>
      </c>
    </row>
    <row r="2015" spans="1:2" x14ac:dyDescent="0.25">
      <c r="A2015" s="3">
        <v>9.8466891487191806</v>
      </c>
      <c r="B2015" s="3">
        <v>578.21370488851198</v>
      </c>
    </row>
    <row r="2016" spans="1:2" x14ac:dyDescent="0.25">
      <c r="A2016" s="3">
        <v>13.7742185536558</v>
      </c>
      <c r="B2016" s="3">
        <v>578.29578912214595</v>
      </c>
    </row>
    <row r="2017" spans="1:2" x14ac:dyDescent="0.25">
      <c r="A2017" s="3">
        <v>16.784691949890199</v>
      </c>
      <c r="B2017" s="3">
        <v>578.377873355779</v>
      </c>
    </row>
    <row r="2018" spans="1:2" x14ac:dyDescent="0.25">
      <c r="A2018" s="3">
        <v>19.381550739362901</v>
      </c>
      <c r="B2018" s="3">
        <v>578.45995758941297</v>
      </c>
    </row>
    <row r="2019" spans="1:2" x14ac:dyDescent="0.25">
      <c r="A2019" s="3">
        <v>22.645255965126101</v>
      </c>
      <c r="B2019" s="3">
        <v>578.54204182304602</v>
      </c>
    </row>
    <row r="2020" spans="1:2" x14ac:dyDescent="0.25">
      <c r="A2020" s="3">
        <v>26.313555888771099</v>
      </c>
      <c r="B2020" s="3">
        <v>578.62412605667896</v>
      </c>
    </row>
    <row r="2021" spans="1:2" x14ac:dyDescent="0.25">
      <c r="A2021" s="3">
        <v>29.513920286688101</v>
      </c>
      <c r="B2021" s="3">
        <v>578.73357170152406</v>
      </c>
    </row>
    <row r="2022" spans="1:2" x14ac:dyDescent="0.25">
      <c r="A2022" s="3">
        <v>0</v>
      </c>
      <c r="B2022" s="3">
        <v>578.815655935157</v>
      </c>
    </row>
    <row r="2023" spans="1:2" x14ac:dyDescent="0.25">
      <c r="A2023" s="3">
        <v>2.9016735034383601</v>
      </c>
      <c r="B2023" s="3">
        <v>578.89774016879096</v>
      </c>
    </row>
    <row r="2024" spans="1:2" x14ac:dyDescent="0.25">
      <c r="A2024" s="3">
        <v>7.0046467690986001</v>
      </c>
      <c r="B2024" s="3">
        <v>578.97982440242401</v>
      </c>
    </row>
    <row r="2025" spans="1:2" x14ac:dyDescent="0.25">
      <c r="A2025" s="3">
        <v>9.8899942994216907</v>
      </c>
      <c r="B2025" s="3">
        <v>579.06190863605696</v>
      </c>
    </row>
    <row r="2026" spans="1:2" x14ac:dyDescent="0.25">
      <c r="A2026" s="3">
        <v>13.0859553601204</v>
      </c>
      <c r="B2026" s="3">
        <v>579.14399286969103</v>
      </c>
    </row>
    <row r="2027" spans="1:2" x14ac:dyDescent="0.25">
      <c r="A2027" s="3">
        <v>15.5160662878325</v>
      </c>
      <c r="B2027" s="3">
        <v>579.25343851453499</v>
      </c>
    </row>
    <row r="2028" spans="1:2" x14ac:dyDescent="0.25">
      <c r="A2028" s="3">
        <v>18.9784313963901</v>
      </c>
      <c r="B2028" s="3">
        <v>579.33552274816896</v>
      </c>
    </row>
    <row r="2029" spans="1:2" x14ac:dyDescent="0.25">
      <c r="A2029" s="3">
        <v>23.090985489705002</v>
      </c>
      <c r="B2029" s="3">
        <v>579.41760698180201</v>
      </c>
    </row>
    <row r="2030" spans="1:2" x14ac:dyDescent="0.25">
      <c r="A2030" s="3">
        <v>27.1615340719495</v>
      </c>
      <c r="B2030" s="3">
        <v>579.52705262664699</v>
      </c>
    </row>
    <row r="2031" spans="1:2" x14ac:dyDescent="0.25">
      <c r="A2031" s="3">
        <v>30.282062450517099</v>
      </c>
      <c r="B2031" s="3">
        <v>579.60913686028005</v>
      </c>
    </row>
    <row r="2032" spans="1:2" x14ac:dyDescent="0.25">
      <c r="A2032" s="3">
        <v>0</v>
      </c>
      <c r="B2032" s="3">
        <v>579.69122109391299</v>
      </c>
    </row>
    <row r="2033" spans="1:2" x14ac:dyDescent="0.25">
      <c r="A2033" s="3">
        <v>2.6024906058478301</v>
      </c>
      <c r="B2033" s="3">
        <v>579.80066673875797</v>
      </c>
    </row>
    <row r="2034" spans="1:2" x14ac:dyDescent="0.25">
      <c r="A2034" s="3">
        <v>5.3440979690526502</v>
      </c>
      <c r="B2034" s="3">
        <v>579.91011238360295</v>
      </c>
    </row>
    <row r="2035" spans="1:2" x14ac:dyDescent="0.25">
      <c r="A2035" s="3">
        <v>8.6990634147059591</v>
      </c>
      <c r="B2035" s="3">
        <v>579.992196617236</v>
      </c>
    </row>
    <row r="2036" spans="1:2" x14ac:dyDescent="0.25">
      <c r="A2036" s="3">
        <v>11.619108156519401</v>
      </c>
      <c r="B2036" s="3">
        <v>580.07428085086894</v>
      </c>
    </row>
    <row r="2037" spans="1:2" x14ac:dyDescent="0.25">
      <c r="A2037" s="3">
        <v>14.6102133971317</v>
      </c>
      <c r="B2037" s="3">
        <v>580.15636508450302</v>
      </c>
    </row>
    <row r="2038" spans="1:2" x14ac:dyDescent="0.25">
      <c r="A2038" s="3">
        <v>18.0988330654145</v>
      </c>
      <c r="B2038" s="3">
        <v>580.23844931813596</v>
      </c>
    </row>
    <row r="2039" spans="1:2" x14ac:dyDescent="0.25">
      <c r="A2039" s="3">
        <v>22.218015363128</v>
      </c>
      <c r="B2039" s="3">
        <v>580.32053355176902</v>
      </c>
    </row>
    <row r="2040" spans="1:2" x14ac:dyDescent="0.25">
      <c r="A2040" s="3">
        <v>23.810259327142401</v>
      </c>
      <c r="B2040" s="3">
        <v>580.45734060782502</v>
      </c>
    </row>
    <row r="2041" spans="1:2" x14ac:dyDescent="0.25">
      <c r="A2041" s="3">
        <v>27.707142920560301</v>
      </c>
      <c r="B2041" s="3">
        <v>580.53942484145898</v>
      </c>
    </row>
    <row r="2042" spans="1:2" x14ac:dyDescent="0.25">
      <c r="A2042" s="3">
        <v>0</v>
      </c>
      <c r="B2042" s="3">
        <v>580.62150907509204</v>
      </c>
    </row>
    <row r="2043" spans="1:2" x14ac:dyDescent="0.25">
      <c r="A2043" s="3">
        <v>2.4423823448250901</v>
      </c>
      <c r="B2043" s="3">
        <v>587.89762138660603</v>
      </c>
    </row>
    <row r="2044" spans="1:2" x14ac:dyDescent="0.25">
      <c r="A2044" s="3">
        <v>6.3621556592011101</v>
      </c>
      <c r="B2044" s="3">
        <v>587.97970562024</v>
      </c>
    </row>
    <row r="2045" spans="1:2" x14ac:dyDescent="0.25">
      <c r="A2045" s="3">
        <v>8.7606420353972698</v>
      </c>
      <c r="B2045" s="3">
        <v>588.06178985387305</v>
      </c>
    </row>
    <row r="2046" spans="1:2" x14ac:dyDescent="0.25">
      <c r="A2046" s="3">
        <v>12.688816491684101</v>
      </c>
      <c r="B2046" s="3">
        <v>588.14387408750702</v>
      </c>
    </row>
    <row r="2047" spans="1:2" x14ac:dyDescent="0.25">
      <c r="A2047" s="3">
        <v>14.868491480463</v>
      </c>
      <c r="B2047" s="3">
        <v>588.22595832113996</v>
      </c>
    </row>
    <row r="2048" spans="1:2" x14ac:dyDescent="0.25">
      <c r="A2048" s="3">
        <v>18.098384814118202</v>
      </c>
      <c r="B2048" s="3">
        <v>588.33540396598403</v>
      </c>
    </row>
    <row r="2049" spans="1:2" x14ac:dyDescent="0.25">
      <c r="A2049" s="3">
        <v>21.341027927890099</v>
      </c>
      <c r="B2049" s="3">
        <v>588.41748819961799</v>
      </c>
    </row>
    <row r="2050" spans="1:2" x14ac:dyDescent="0.25">
      <c r="A2050" s="3">
        <v>23.935826144365802</v>
      </c>
      <c r="B2050" s="3">
        <v>588.49957243325105</v>
      </c>
    </row>
    <row r="2051" spans="1:2" x14ac:dyDescent="0.25">
      <c r="A2051" s="3">
        <v>25.923533630359501</v>
      </c>
      <c r="B2051" s="3">
        <v>588.58165666688501</v>
      </c>
    </row>
    <row r="2052" spans="1:2" x14ac:dyDescent="0.25">
      <c r="A2052" s="3">
        <v>0</v>
      </c>
      <c r="B2052" s="3">
        <v>588.66374090051795</v>
      </c>
    </row>
    <row r="2053" spans="1:2" x14ac:dyDescent="0.25">
      <c r="A2053" s="3">
        <v>2.9665336196649199</v>
      </c>
      <c r="B2053" s="3">
        <v>588.745825134151</v>
      </c>
    </row>
    <row r="2054" spans="1:2" x14ac:dyDescent="0.25">
      <c r="A2054" s="3">
        <v>6.4455579762170601</v>
      </c>
      <c r="B2054" s="3">
        <v>588.82790936778497</v>
      </c>
    </row>
    <row r="2055" spans="1:2" x14ac:dyDescent="0.25">
      <c r="A2055" s="3">
        <v>8.5573597549932892</v>
      </c>
      <c r="B2055" s="3">
        <v>588.90999360141802</v>
      </c>
    </row>
    <row r="2056" spans="1:2" x14ac:dyDescent="0.25">
      <c r="A2056" s="3">
        <v>12.312068874005</v>
      </c>
      <c r="B2056" s="3">
        <v>588.99207783505199</v>
      </c>
    </row>
    <row r="2057" spans="1:2" x14ac:dyDescent="0.25">
      <c r="A2057" s="3">
        <v>15.6249492523079</v>
      </c>
      <c r="B2057" s="3">
        <v>589.10152347989595</v>
      </c>
    </row>
    <row r="2058" spans="1:2" x14ac:dyDescent="0.25">
      <c r="A2058" s="3">
        <v>18.9724377302059</v>
      </c>
      <c r="B2058" s="3">
        <v>589.18360771353002</v>
      </c>
    </row>
    <row r="2059" spans="1:2" x14ac:dyDescent="0.25">
      <c r="A2059" s="3">
        <v>21.705367366723699</v>
      </c>
      <c r="B2059" s="3">
        <v>589.29305335837398</v>
      </c>
    </row>
    <row r="2060" spans="1:2" x14ac:dyDescent="0.25">
      <c r="A2060" s="3">
        <v>24.128364530097301</v>
      </c>
      <c r="B2060" s="3">
        <v>589.37513759200704</v>
      </c>
    </row>
    <row r="2061" spans="1:2" x14ac:dyDescent="0.25">
      <c r="A2061" s="3">
        <v>26.337851291862101</v>
      </c>
      <c r="B2061" s="3">
        <v>589.457221825641</v>
      </c>
    </row>
    <row r="2062" spans="1:2" x14ac:dyDescent="0.25">
      <c r="A2062" s="3">
        <v>0</v>
      </c>
      <c r="B2062" s="3">
        <v>589.53930605927405</v>
      </c>
    </row>
    <row r="2063" spans="1:2" x14ac:dyDescent="0.25">
      <c r="A2063" s="3">
        <v>2.2254044894702898</v>
      </c>
      <c r="B2063" s="3">
        <v>589.62139029290802</v>
      </c>
    </row>
    <row r="2064" spans="1:2" x14ac:dyDescent="0.25">
      <c r="A2064" s="3">
        <v>5.1334476094143602</v>
      </c>
      <c r="B2064" s="3">
        <v>589.70347452654096</v>
      </c>
    </row>
    <row r="2065" spans="1:2" x14ac:dyDescent="0.25">
      <c r="A2065" s="3">
        <v>7.8834792257384798</v>
      </c>
      <c r="B2065" s="3">
        <v>589.81292017138605</v>
      </c>
    </row>
    <row r="2066" spans="1:2" x14ac:dyDescent="0.25">
      <c r="A2066" s="3">
        <v>12.0822160932539</v>
      </c>
      <c r="B2066" s="3">
        <v>589.89500440501899</v>
      </c>
    </row>
    <row r="2067" spans="1:2" x14ac:dyDescent="0.25">
      <c r="A2067" s="3">
        <v>14.7333972039496</v>
      </c>
      <c r="B2067" s="3">
        <v>590.03181146107499</v>
      </c>
    </row>
    <row r="2068" spans="1:2" x14ac:dyDescent="0.25">
      <c r="A2068" s="3">
        <v>19.042268631394599</v>
      </c>
      <c r="B2068" s="3">
        <v>590.11389569470805</v>
      </c>
    </row>
    <row r="2069" spans="1:2" x14ac:dyDescent="0.25">
      <c r="A2069" s="3">
        <v>21.8922449223214</v>
      </c>
      <c r="B2069" s="3">
        <v>590.19597992834099</v>
      </c>
    </row>
    <row r="2070" spans="1:2" x14ac:dyDescent="0.25">
      <c r="A2070" s="3">
        <v>25.857847320899101</v>
      </c>
      <c r="B2070" s="3">
        <v>590.27806416197495</v>
      </c>
    </row>
    <row r="2071" spans="1:2" x14ac:dyDescent="0.25">
      <c r="A2071" s="3">
        <v>27.720172037538799</v>
      </c>
      <c r="B2071" s="3">
        <v>590.36014839560801</v>
      </c>
    </row>
    <row r="2072" spans="1:2" x14ac:dyDescent="0.25">
      <c r="A2072" s="3">
        <v>0</v>
      </c>
      <c r="B2072" s="3">
        <v>590.44223262924197</v>
      </c>
    </row>
    <row r="2073" spans="1:2" x14ac:dyDescent="0.25">
      <c r="A2073" s="3">
        <v>2.1714604906992498</v>
      </c>
      <c r="B2073" s="3">
        <v>590.52431686287503</v>
      </c>
    </row>
    <row r="2074" spans="1:2" x14ac:dyDescent="0.25">
      <c r="A2074" s="3">
        <v>5.7858205464162902</v>
      </c>
      <c r="B2074" s="3">
        <v>590.60640109650797</v>
      </c>
    </row>
    <row r="2075" spans="1:2" x14ac:dyDescent="0.25">
      <c r="A2075" s="3">
        <v>8.9894968729981901</v>
      </c>
      <c r="B2075" s="3">
        <v>590.68848533014204</v>
      </c>
    </row>
    <row r="2076" spans="1:2" x14ac:dyDescent="0.25">
      <c r="A2076" s="3">
        <v>11.259161013704199</v>
      </c>
      <c r="B2076" s="3">
        <v>590.77056956377498</v>
      </c>
    </row>
    <row r="2077" spans="1:2" x14ac:dyDescent="0.25">
      <c r="A2077" s="3">
        <v>15.012992250813101</v>
      </c>
      <c r="B2077" s="3">
        <v>590.85265379740895</v>
      </c>
    </row>
    <row r="2078" spans="1:2" x14ac:dyDescent="0.25">
      <c r="A2078" s="3">
        <v>17.024575860723399</v>
      </c>
      <c r="B2078" s="3">
        <v>598.62876610892295</v>
      </c>
    </row>
    <row r="2079" spans="1:2" x14ac:dyDescent="0.25">
      <c r="A2079" s="3">
        <v>19.372789060003001</v>
      </c>
      <c r="B2079" s="3">
        <v>598.71085034255702</v>
      </c>
    </row>
    <row r="2080" spans="1:2" x14ac:dyDescent="0.25">
      <c r="A2080" s="3">
        <v>22.447973548241901</v>
      </c>
      <c r="B2080" s="3">
        <v>598.79293457618996</v>
      </c>
    </row>
    <row r="2081" spans="1:2" x14ac:dyDescent="0.25">
      <c r="A2081" s="3">
        <v>25.858579646428598</v>
      </c>
      <c r="B2081" s="3">
        <v>598.87501880982302</v>
      </c>
    </row>
    <row r="2082" spans="1:2" x14ac:dyDescent="0.25">
      <c r="A2082" s="3">
        <v>0</v>
      </c>
      <c r="B2082" s="3">
        <v>598.95710304345698</v>
      </c>
    </row>
    <row r="2083" spans="1:2" x14ac:dyDescent="0.25">
      <c r="A2083" s="3">
        <v>3.8803433516136501</v>
      </c>
      <c r="B2083" s="3">
        <v>599.03918727709004</v>
      </c>
    </row>
    <row r="2084" spans="1:2" x14ac:dyDescent="0.25">
      <c r="A2084" s="3">
        <v>7.13187085696745</v>
      </c>
      <c r="B2084" s="3">
        <v>599.121271510724</v>
      </c>
    </row>
    <row r="2085" spans="1:2" x14ac:dyDescent="0.25">
      <c r="A2085" s="3">
        <v>9.6228103055409502</v>
      </c>
      <c r="B2085" s="3">
        <v>599.20335574435705</v>
      </c>
    </row>
    <row r="2086" spans="1:2" x14ac:dyDescent="0.25">
      <c r="A2086" s="3">
        <v>12.0020494180017</v>
      </c>
      <c r="B2086" s="3">
        <v>599.28543997798999</v>
      </c>
    </row>
    <row r="2087" spans="1:2" x14ac:dyDescent="0.25">
      <c r="A2087" s="3">
        <v>15.7798330179548</v>
      </c>
      <c r="B2087" s="3">
        <v>599.36752421162396</v>
      </c>
    </row>
    <row r="2088" spans="1:2" x14ac:dyDescent="0.25">
      <c r="A2088" s="3">
        <v>19.939924231998699</v>
      </c>
      <c r="B2088" s="3">
        <v>599.44960844525701</v>
      </c>
    </row>
    <row r="2089" spans="1:2" x14ac:dyDescent="0.25">
      <c r="A2089" s="3">
        <v>22.788547035956999</v>
      </c>
      <c r="B2089" s="3">
        <v>599.53169267889098</v>
      </c>
    </row>
    <row r="2090" spans="1:2" x14ac:dyDescent="0.25">
      <c r="A2090" s="3">
        <v>24.554691068058201</v>
      </c>
      <c r="B2090" s="3">
        <v>599.64113832373505</v>
      </c>
    </row>
    <row r="2091" spans="1:2" x14ac:dyDescent="0.25">
      <c r="A2091" s="3">
        <v>28.3745031991998</v>
      </c>
      <c r="B2091" s="3">
        <v>599.72322255736901</v>
      </c>
    </row>
    <row r="2092" spans="1:2" x14ac:dyDescent="0.25">
      <c r="A2092" s="3">
        <v>0</v>
      </c>
      <c r="B2092" s="3">
        <v>599.80530679100195</v>
      </c>
    </row>
    <row r="2093" spans="1:2" x14ac:dyDescent="0.25">
      <c r="A2093" s="3">
        <v>4.1173255832086397</v>
      </c>
      <c r="B2093" s="3">
        <v>599.88739102463501</v>
      </c>
    </row>
    <row r="2094" spans="1:2" x14ac:dyDescent="0.25">
      <c r="A2094" s="3">
        <v>8.3642582536481296</v>
      </c>
      <c r="B2094" s="3">
        <v>599.96947525826897</v>
      </c>
    </row>
    <row r="2095" spans="1:2" x14ac:dyDescent="0.25">
      <c r="A2095" s="3">
        <v>12.252279190799999</v>
      </c>
      <c r="B2095" s="3">
        <v>600.05155949190203</v>
      </c>
    </row>
    <row r="2096" spans="1:2" x14ac:dyDescent="0.25">
      <c r="A2096" s="3">
        <v>15.6842297447247</v>
      </c>
      <c r="B2096" s="3">
        <v>600.13364372553599</v>
      </c>
    </row>
    <row r="2097" spans="1:2" x14ac:dyDescent="0.25">
      <c r="A2097" s="3">
        <v>19.086969971015201</v>
      </c>
      <c r="B2097" s="3">
        <v>600.21572795916904</v>
      </c>
    </row>
    <row r="2098" spans="1:2" x14ac:dyDescent="0.25">
      <c r="A2098" s="3">
        <v>22.9010796751095</v>
      </c>
      <c r="B2098" s="3">
        <v>600.29781219280198</v>
      </c>
    </row>
    <row r="2099" spans="1:2" x14ac:dyDescent="0.25">
      <c r="A2099" s="3">
        <v>25.6584286816678</v>
      </c>
      <c r="B2099" s="3">
        <v>600.37989642643595</v>
      </c>
    </row>
    <row r="2100" spans="1:2" x14ac:dyDescent="0.25">
      <c r="A2100" s="3">
        <v>29.2929370668503</v>
      </c>
      <c r="B2100" s="3">
        <v>600.461980660069</v>
      </c>
    </row>
    <row r="2101" spans="1:2" x14ac:dyDescent="0.25">
      <c r="A2101" s="3">
        <v>31.4161297820988</v>
      </c>
      <c r="B2101" s="3">
        <v>600.54406489370297</v>
      </c>
    </row>
    <row r="2102" spans="1:2" x14ac:dyDescent="0.25">
      <c r="A2102" s="3">
        <v>0</v>
      </c>
      <c r="B2102" s="3">
        <v>600.62614912733602</v>
      </c>
    </row>
    <row r="2103" spans="1:2" x14ac:dyDescent="0.25">
      <c r="A2103" s="3">
        <v>1.8589273433940401</v>
      </c>
      <c r="B2103" s="3">
        <v>600.70823336096896</v>
      </c>
    </row>
    <row r="2104" spans="1:2" x14ac:dyDescent="0.25">
      <c r="A2104" s="3">
        <v>5.6436254121536003</v>
      </c>
      <c r="B2104" s="3">
        <v>600.79031759460304</v>
      </c>
    </row>
    <row r="2105" spans="1:2" x14ac:dyDescent="0.25">
      <c r="A2105" s="3">
        <v>9.8542940366974108</v>
      </c>
      <c r="B2105" s="3">
        <v>600.87240182823598</v>
      </c>
    </row>
    <row r="2106" spans="1:2" x14ac:dyDescent="0.25">
      <c r="A2106" s="3">
        <v>12.4409185740342</v>
      </c>
      <c r="B2106" s="3">
        <v>600.95448606186903</v>
      </c>
    </row>
    <row r="2107" spans="1:2" x14ac:dyDescent="0.25">
      <c r="A2107" s="3">
        <v>15.2132202793973</v>
      </c>
      <c r="B2107" s="3">
        <v>601.036570295503</v>
      </c>
    </row>
    <row r="2108" spans="1:2" x14ac:dyDescent="0.25">
      <c r="A2108" s="3">
        <v>17.7028534185729</v>
      </c>
      <c r="B2108" s="3">
        <v>601.11865452913605</v>
      </c>
    </row>
    <row r="2109" spans="1:2" x14ac:dyDescent="0.25">
      <c r="A2109" s="3">
        <v>20.922229333612002</v>
      </c>
      <c r="B2109" s="3">
        <v>601.20073876277002</v>
      </c>
    </row>
    <row r="2110" spans="1:2" x14ac:dyDescent="0.25">
      <c r="A2110" s="3">
        <v>24.308438753673698</v>
      </c>
      <c r="B2110" s="3">
        <v>601.28282299640296</v>
      </c>
    </row>
    <row r="2111" spans="1:2" x14ac:dyDescent="0.25">
      <c r="A2111" s="3">
        <v>26.253721938599</v>
      </c>
      <c r="B2111" s="3">
        <v>601.36490723003601</v>
      </c>
    </row>
    <row r="2112" spans="1:2" x14ac:dyDescent="0.25">
      <c r="A2112" s="3">
        <v>0</v>
      </c>
      <c r="B2112" s="3">
        <v>601.44699146366997</v>
      </c>
    </row>
    <row r="2113" spans="1:2" x14ac:dyDescent="0.25">
      <c r="A2113" s="3">
        <v>3.1793167271098399</v>
      </c>
      <c r="B2113" s="3">
        <v>601.52907569730303</v>
      </c>
    </row>
    <row r="2114" spans="1:2" x14ac:dyDescent="0.25">
      <c r="A2114" s="3">
        <v>6.0353848483191497</v>
      </c>
      <c r="B2114" s="3">
        <v>601.63852134214801</v>
      </c>
    </row>
    <row r="2115" spans="1:2" x14ac:dyDescent="0.25">
      <c r="A2115" s="3">
        <v>6.9750524884580001</v>
      </c>
      <c r="B2115" s="3">
        <v>601.72060557578095</v>
      </c>
    </row>
    <row r="2116" spans="1:2" x14ac:dyDescent="0.25">
      <c r="A2116" s="3">
        <v>9.9536657537510091</v>
      </c>
      <c r="B2116" s="3">
        <v>601.80268980941503</v>
      </c>
    </row>
    <row r="2117" spans="1:2" x14ac:dyDescent="0.25">
      <c r="A2117" s="3">
        <v>11.929485564494399</v>
      </c>
      <c r="B2117" s="3">
        <v>601.88477404304797</v>
      </c>
    </row>
    <row r="2118" spans="1:2" x14ac:dyDescent="0.25">
      <c r="A2118" s="3">
        <v>16.717845861774101</v>
      </c>
      <c r="B2118" s="3">
        <v>601.99421968789295</v>
      </c>
    </row>
    <row r="2119" spans="1:2" x14ac:dyDescent="0.25">
      <c r="A2119" s="3">
        <v>19.0815728252824</v>
      </c>
      <c r="B2119" s="3">
        <v>602.07630392152601</v>
      </c>
    </row>
    <row r="2120" spans="1:2" x14ac:dyDescent="0.25">
      <c r="A2120" s="3">
        <v>22.695778178815502</v>
      </c>
      <c r="B2120" s="3">
        <v>602.15838815515895</v>
      </c>
    </row>
    <row r="2121" spans="1:2" x14ac:dyDescent="0.25">
      <c r="A2121" s="3">
        <v>25.752795100720501</v>
      </c>
      <c r="B2121" s="3">
        <v>602.24047238879302</v>
      </c>
    </row>
    <row r="2122" spans="1:2" x14ac:dyDescent="0.25">
      <c r="A2122" s="3">
        <v>0</v>
      </c>
      <c r="B2122" s="3">
        <v>602.32255662242596</v>
      </c>
    </row>
    <row r="2123" spans="1:2" x14ac:dyDescent="0.25">
      <c r="A2123" s="3">
        <v>3.0763798606312802</v>
      </c>
      <c r="B2123" s="3">
        <v>602.40464085605902</v>
      </c>
    </row>
    <row r="2124" spans="1:2" x14ac:dyDescent="0.25">
      <c r="A2124" s="3">
        <v>5.8487373938419296</v>
      </c>
      <c r="B2124" s="3">
        <v>602.48672508969298</v>
      </c>
    </row>
    <row r="2125" spans="1:2" x14ac:dyDescent="0.25">
      <c r="A2125" s="3">
        <v>10.7296366852711</v>
      </c>
      <c r="B2125" s="3">
        <v>602.56880932332604</v>
      </c>
    </row>
    <row r="2126" spans="1:2" x14ac:dyDescent="0.25">
      <c r="A2126" s="3">
        <v>14.0708807192345</v>
      </c>
      <c r="B2126" s="3">
        <v>602.65089355696</v>
      </c>
    </row>
    <row r="2127" spans="1:2" x14ac:dyDescent="0.25">
      <c r="A2127" s="3">
        <v>16.795062722983399</v>
      </c>
      <c r="B2127" s="3">
        <v>602.73297779059305</v>
      </c>
    </row>
    <row r="2128" spans="1:2" x14ac:dyDescent="0.25">
      <c r="A2128" s="3">
        <v>20.313163541206901</v>
      </c>
      <c r="B2128" s="3">
        <v>609.31506202422895</v>
      </c>
    </row>
    <row r="2129" spans="1:2" x14ac:dyDescent="0.25">
      <c r="A2129" s="3">
        <v>22.626997340362301</v>
      </c>
      <c r="B2129" s="3">
        <v>609.42450766907405</v>
      </c>
    </row>
    <row r="2130" spans="1:2" x14ac:dyDescent="0.25">
      <c r="A2130" s="3">
        <v>26.1433201409295</v>
      </c>
      <c r="B2130" s="3">
        <v>609.50659190270699</v>
      </c>
    </row>
    <row r="2131" spans="1:2" x14ac:dyDescent="0.25">
      <c r="A2131" s="3">
        <v>28.131556656437599</v>
      </c>
      <c r="B2131" s="3">
        <v>609.58867613634095</v>
      </c>
    </row>
    <row r="2132" spans="1:2" x14ac:dyDescent="0.25">
      <c r="A2132" s="3">
        <v>0</v>
      </c>
      <c r="B2132" s="3">
        <v>609.670760369974</v>
      </c>
    </row>
    <row r="2133" spans="1:2" x14ac:dyDescent="0.25">
      <c r="A2133" s="3">
        <v>3.3565841889844701</v>
      </c>
      <c r="B2133" s="3">
        <v>609.75284460360797</v>
      </c>
    </row>
    <row r="2134" spans="1:2" x14ac:dyDescent="0.25">
      <c r="A2134" s="3">
        <v>6.4305128576256703</v>
      </c>
      <c r="B2134" s="3">
        <v>609.86229024845204</v>
      </c>
    </row>
    <row r="2135" spans="1:2" x14ac:dyDescent="0.25">
      <c r="A2135" s="3">
        <v>9.5259028364444003</v>
      </c>
      <c r="B2135" s="3">
        <v>609.94437448208498</v>
      </c>
    </row>
    <row r="2136" spans="1:2" x14ac:dyDescent="0.25">
      <c r="A2136" s="3">
        <v>11.7682791417428</v>
      </c>
      <c r="B2136" s="3">
        <v>610.05382012692996</v>
      </c>
    </row>
    <row r="2137" spans="1:2" x14ac:dyDescent="0.25">
      <c r="A2137" s="3">
        <v>15.4184924956053</v>
      </c>
      <c r="B2137" s="3">
        <v>610.13590436056302</v>
      </c>
    </row>
    <row r="2138" spans="1:2" x14ac:dyDescent="0.25">
      <c r="A2138" s="3">
        <v>18.7915773117243</v>
      </c>
      <c r="B2138" s="3">
        <v>610.21798859419698</v>
      </c>
    </row>
    <row r="2139" spans="1:2" x14ac:dyDescent="0.25">
      <c r="A2139" s="3">
        <v>22.552879786362599</v>
      </c>
      <c r="B2139" s="3">
        <v>610.30007282783004</v>
      </c>
    </row>
    <row r="2140" spans="1:2" x14ac:dyDescent="0.25">
      <c r="A2140" s="3">
        <v>26.377576545205599</v>
      </c>
      <c r="B2140" s="3">
        <v>610.382157061464</v>
      </c>
    </row>
    <row r="2141" spans="1:2" x14ac:dyDescent="0.25">
      <c r="A2141" s="3">
        <v>29.9033354210769</v>
      </c>
      <c r="B2141" s="3">
        <v>610.49160270630796</v>
      </c>
    </row>
    <row r="2142" spans="1:2" x14ac:dyDescent="0.25">
      <c r="A2142" s="3">
        <v>0</v>
      </c>
      <c r="B2142" s="3">
        <v>610.57368693994101</v>
      </c>
    </row>
    <row r="2143" spans="1:2" x14ac:dyDescent="0.25">
      <c r="A2143" s="3">
        <v>1.4253162366321701</v>
      </c>
      <c r="B2143" s="3">
        <v>610.65577117357498</v>
      </c>
    </row>
    <row r="2144" spans="1:2" x14ac:dyDescent="0.25">
      <c r="A2144" s="3">
        <v>3.6233123156739602</v>
      </c>
      <c r="B2144" s="3">
        <v>610.73785540720803</v>
      </c>
    </row>
    <row r="2145" spans="1:2" x14ac:dyDescent="0.25">
      <c r="A2145" s="3">
        <v>6.2640110472534598</v>
      </c>
      <c r="B2145" s="3">
        <v>610.81993964084199</v>
      </c>
    </row>
    <row r="2146" spans="1:2" x14ac:dyDescent="0.25">
      <c r="A2146" s="3">
        <v>8.9164408187821191</v>
      </c>
      <c r="B2146" s="3">
        <v>610.92938528568595</v>
      </c>
    </row>
    <row r="2147" spans="1:2" x14ac:dyDescent="0.25">
      <c r="A2147" s="3">
        <v>11.8229692476029</v>
      </c>
      <c r="B2147" s="3">
        <v>611.01146951932003</v>
      </c>
    </row>
    <row r="2148" spans="1:2" x14ac:dyDescent="0.25">
      <c r="A2148" s="3">
        <v>16.103555161746499</v>
      </c>
      <c r="B2148" s="3">
        <v>611.09355375295297</v>
      </c>
    </row>
    <row r="2149" spans="1:2" x14ac:dyDescent="0.25">
      <c r="A2149" s="3">
        <v>19.919226927118</v>
      </c>
      <c r="B2149" s="3">
        <v>611.23036080900897</v>
      </c>
    </row>
    <row r="2150" spans="1:2" x14ac:dyDescent="0.25">
      <c r="A2150" s="3">
        <v>22.893092696806399</v>
      </c>
      <c r="B2150" s="3">
        <v>611.31244504264203</v>
      </c>
    </row>
    <row r="2151" spans="1:2" x14ac:dyDescent="0.25">
      <c r="A2151" s="3">
        <v>25.535074462879901</v>
      </c>
      <c r="B2151" s="3">
        <v>611.39452927627497</v>
      </c>
    </row>
    <row r="2152" spans="1:2" x14ac:dyDescent="0.25">
      <c r="A2152" s="3">
        <v>97.467474800375797</v>
      </c>
      <c r="B2152" s="3">
        <v>611.47661350990904</v>
      </c>
    </row>
    <row r="2153" spans="1:2" x14ac:dyDescent="0.25">
      <c r="A2153" s="3">
        <v>99.549661730257</v>
      </c>
      <c r="B2153" s="3">
        <v>611.586059154753</v>
      </c>
    </row>
    <row r="2154" spans="1:2" x14ac:dyDescent="0.25">
      <c r="A2154" s="3">
        <v>102.41348807272099</v>
      </c>
      <c r="B2154" s="3">
        <v>611.66814338838697</v>
      </c>
    </row>
    <row r="2155" spans="1:2" x14ac:dyDescent="0.25">
      <c r="A2155" s="3">
        <v>106.704580856465</v>
      </c>
      <c r="B2155" s="3">
        <v>611.75022762202002</v>
      </c>
    </row>
    <row r="2156" spans="1:2" x14ac:dyDescent="0.25">
      <c r="A2156" s="3">
        <v>109.583780210035</v>
      </c>
      <c r="B2156" s="3">
        <v>611.83231185565398</v>
      </c>
    </row>
    <row r="2157" spans="1:2" x14ac:dyDescent="0.25">
      <c r="A2157" s="3">
        <v>111.789856348714</v>
      </c>
      <c r="B2157" s="3">
        <v>611.91439608928704</v>
      </c>
    </row>
    <row r="2158" spans="1:2" x14ac:dyDescent="0.25">
      <c r="A2158" s="3">
        <v>115.56490294176</v>
      </c>
      <c r="B2158" s="3">
        <v>619.99648032292396</v>
      </c>
    </row>
    <row r="2159" spans="1:2" x14ac:dyDescent="0.25">
      <c r="A2159" s="3">
        <v>117.580869338124</v>
      </c>
      <c r="B2159" s="3">
        <v>620.07856455655701</v>
      </c>
    </row>
    <row r="2160" spans="1:2" x14ac:dyDescent="0.25">
      <c r="A2160" s="3">
        <v>120.75802571753501</v>
      </c>
      <c r="B2160" s="3">
        <v>620.16064879019098</v>
      </c>
    </row>
    <row r="2161" spans="1:2" x14ac:dyDescent="0.25">
      <c r="A2161" s="3">
        <v>124.249971289689</v>
      </c>
      <c r="B2161" s="3">
        <v>620.27009443503505</v>
      </c>
    </row>
    <row r="2162" spans="1:2" x14ac:dyDescent="0.25">
      <c r="A2162" s="3">
        <v>72.625514302849297</v>
      </c>
      <c r="B2162" s="3">
        <v>620.35217866866901</v>
      </c>
    </row>
    <row r="2163" spans="1:2" x14ac:dyDescent="0.25">
      <c r="A2163" s="3">
        <v>75.768453483708498</v>
      </c>
      <c r="B2163" s="3">
        <v>620.43426290230195</v>
      </c>
    </row>
    <row r="2164" spans="1:2" x14ac:dyDescent="0.25">
      <c r="A2164" s="3">
        <v>78.128777828890193</v>
      </c>
      <c r="B2164" s="3">
        <v>620.51634713593501</v>
      </c>
    </row>
    <row r="2165" spans="1:2" x14ac:dyDescent="0.25">
      <c r="A2165" s="3">
        <v>81.343968433361596</v>
      </c>
      <c r="B2165" s="3">
        <v>620.62579278077999</v>
      </c>
    </row>
    <row r="2166" spans="1:2" x14ac:dyDescent="0.25">
      <c r="A2166" s="3">
        <v>83.409997295657405</v>
      </c>
      <c r="B2166" s="3">
        <v>620.70787701441304</v>
      </c>
    </row>
    <row r="2167" spans="1:2" x14ac:dyDescent="0.25">
      <c r="A2167" s="3">
        <v>86.187242347282293</v>
      </c>
      <c r="B2167" s="3">
        <v>620.78996124804701</v>
      </c>
    </row>
    <row r="2168" spans="1:2" x14ac:dyDescent="0.25">
      <c r="A2168" s="3">
        <v>88.956407181167407</v>
      </c>
      <c r="B2168" s="3">
        <v>620.87204548167995</v>
      </c>
    </row>
    <row r="2169" spans="1:2" x14ac:dyDescent="0.25">
      <c r="A2169" s="3">
        <v>91.271124371799004</v>
      </c>
      <c r="B2169" s="3">
        <v>620.95412971531402</v>
      </c>
    </row>
    <row r="2170" spans="1:2" x14ac:dyDescent="0.25">
      <c r="A2170" s="3">
        <v>94.586919666778599</v>
      </c>
      <c r="B2170" s="3">
        <v>621.03621394894697</v>
      </c>
    </row>
    <row r="2171" spans="1:2" x14ac:dyDescent="0.25">
      <c r="A2171" s="3">
        <v>95.892042569946597</v>
      </c>
      <c r="B2171" s="3">
        <v>621.11829818258002</v>
      </c>
    </row>
    <row r="2172" spans="1:2" x14ac:dyDescent="0.25">
      <c r="A2172" s="3">
        <v>43.832372965116498</v>
      </c>
      <c r="B2172" s="3">
        <v>621.20038241621398</v>
      </c>
    </row>
    <row r="2173" spans="1:2" x14ac:dyDescent="0.25">
      <c r="A2173" s="3">
        <v>46.638803444877801</v>
      </c>
      <c r="B2173" s="3">
        <v>621.30982806105806</v>
      </c>
    </row>
    <row r="2174" spans="1:2" x14ac:dyDescent="0.25">
      <c r="A2174" s="3">
        <v>49.228883277009999</v>
      </c>
      <c r="B2174" s="3">
        <v>621.41927370590304</v>
      </c>
    </row>
    <row r="2175" spans="1:2" x14ac:dyDescent="0.25">
      <c r="A2175" s="3">
        <v>52.5384743050654</v>
      </c>
      <c r="B2175" s="3">
        <v>621.50135793953598</v>
      </c>
    </row>
    <row r="2176" spans="1:2" x14ac:dyDescent="0.25">
      <c r="A2176" s="3">
        <v>54.349060440108602</v>
      </c>
      <c r="B2176" s="3">
        <v>621.58344217317006</v>
      </c>
    </row>
    <row r="2177" spans="1:2" x14ac:dyDescent="0.25">
      <c r="A2177" s="3">
        <v>57.527498082954502</v>
      </c>
      <c r="B2177" s="3">
        <v>621.665526406803</v>
      </c>
    </row>
    <row r="2178" spans="1:2" x14ac:dyDescent="0.25">
      <c r="A2178" s="3">
        <v>59.601053157989597</v>
      </c>
      <c r="B2178" s="3">
        <v>621.74761064043605</v>
      </c>
    </row>
    <row r="2179" spans="1:2" x14ac:dyDescent="0.25">
      <c r="A2179" s="3">
        <v>62.155231536639803</v>
      </c>
      <c r="B2179" s="3">
        <v>621.82969487407001</v>
      </c>
    </row>
    <row r="2180" spans="1:2" x14ac:dyDescent="0.25">
      <c r="A2180" s="3">
        <v>64.883794834483993</v>
      </c>
      <c r="B2180" s="3">
        <v>621.91177910770296</v>
      </c>
    </row>
    <row r="2181" spans="1:2" x14ac:dyDescent="0.25">
      <c r="A2181" s="3">
        <v>66.255519434225803</v>
      </c>
      <c r="B2181" s="3">
        <v>621.99386334133703</v>
      </c>
    </row>
    <row r="2182" spans="1:2" x14ac:dyDescent="0.25">
      <c r="A2182" s="3">
        <v>19.643650016089399</v>
      </c>
      <c r="B2182" s="3">
        <v>622.07594757496997</v>
      </c>
    </row>
    <row r="2183" spans="1:2" x14ac:dyDescent="0.25">
      <c r="A2183" s="3">
        <v>22.353328175290699</v>
      </c>
      <c r="B2183" s="3">
        <v>622.15803180860303</v>
      </c>
    </row>
    <row r="2184" spans="1:2" x14ac:dyDescent="0.25">
      <c r="A2184" s="3">
        <v>24.3525745043166</v>
      </c>
      <c r="B2184" s="3">
        <v>622.24011604223699</v>
      </c>
    </row>
    <row r="2185" spans="1:2" x14ac:dyDescent="0.25">
      <c r="A2185" s="3">
        <v>27.249828118665398</v>
      </c>
      <c r="B2185" s="3">
        <v>622.32220027587005</v>
      </c>
    </row>
    <row r="2186" spans="1:2" x14ac:dyDescent="0.25">
      <c r="A2186" s="3">
        <v>30.055500070909599</v>
      </c>
      <c r="B2186" s="3">
        <v>622.40428450950401</v>
      </c>
    </row>
    <row r="2187" spans="1:2" x14ac:dyDescent="0.25">
      <c r="A2187" s="3">
        <v>33.368158160314998</v>
      </c>
      <c r="B2187" s="3">
        <v>622.48636874313695</v>
      </c>
    </row>
    <row r="2188" spans="1:2" x14ac:dyDescent="0.25">
      <c r="A2188" s="3">
        <v>37.844407277102597</v>
      </c>
      <c r="B2188" s="3">
        <v>622.56845297677</v>
      </c>
    </row>
    <row r="2189" spans="1:2" x14ac:dyDescent="0.25">
      <c r="A2189" s="3">
        <v>41.781605836010797</v>
      </c>
      <c r="B2189" s="3">
        <v>622.65053721040397</v>
      </c>
    </row>
    <row r="2190" spans="1:2" x14ac:dyDescent="0.25">
      <c r="A2190" s="3">
        <v>45.464725979486502</v>
      </c>
      <c r="B2190" s="3">
        <v>622.73262144403702</v>
      </c>
    </row>
    <row r="2191" spans="1:2" x14ac:dyDescent="0.25">
      <c r="A2191" s="3">
        <v>48.339931127670802</v>
      </c>
      <c r="B2191" s="3">
        <v>622.81470567767099</v>
      </c>
    </row>
    <row r="2192" spans="1:2" x14ac:dyDescent="0.25">
      <c r="A2192" s="3">
        <v>46.744550787773299</v>
      </c>
      <c r="B2192" s="3">
        <v>630.646789911307</v>
      </c>
    </row>
    <row r="2193" spans="1:2" x14ac:dyDescent="0.25">
      <c r="A2193" s="3">
        <v>48.382070620271001</v>
      </c>
      <c r="B2193" s="3">
        <v>630.72887414494096</v>
      </c>
    </row>
    <row r="2194" spans="1:2" x14ac:dyDescent="0.25">
      <c r="A2194" s="3">
        <v>51.346157033244701</v>
      </c>
      <c r="B2194" s="3">
        <v>630.81095837857401</v>
      </c>
    </row>
    <row r="2195" spans="1:2" x14ac:dyDescent="0.25">
      <c r="A2195" s="3">
        <v>53.519256349811698</v>
      </c>
      <c r="B2195" s="3">
        <v>630.920404023419</v>
      </c>
    </row>
    <row r="2196" spans="1:2" x14ac:dyDescent="0.25">
      <c r="A2196" s="3">
        <v>56.571745064338799</v>
      </c>
      <c r="B2196" s="3">
        <v>631.00248825705205</v>
      </c>
    </row>
    <row r="2197" spans="1:2" x14ac:dyDescent="0.25">
      <c r="A2197" s="3">
        <v>60.3873030085606</v>
      </c>
      <c r="B2197" s="3">
        <v>631.08457249068601</v>
      </c>
    </row>
    <row r="2198" spans="1:2" x14ac:dyDescent="0.25">
      <c r="A2198" s="3">
        <v>63.7193935473897</v>
      </c>
      <c r="B2198" s="3">
        <v>631.16665672431895</v>
      </c>
    </row>
    <row r="2199" spans="1:2" x14ac:dyDescent="0.25">
      <c r="A2199" s="3">
        <v>67.600930659154997</v>
      </c>
      <c r="B2199" s="3">
        <v>631.24874095795201</v>
      </c>
    </row>
    <row r="2200" spans="1:2" x14ac:dyDescent="0.25">
      <c r="A2200" s="3">
        <v>69.976929416675404</v>
      </c>
      <c r="B2200" s="3">
        <v>631.33082519158597</v>
      </c>
    </row>
    <row r="2201" spans="1:2" x14ac:dyDescent="0.25">
      <c r="A2201" s="3">
        <v>73.442738890846599</v>
      </c>
      <c r="B2201" s="3">
        <v>631.41290942521903</v>
      </c>
    </row>
    <row r="2202" spans="1:2" x14ac:dyDescent="0.25">
      <c r="A2202" s="3">
        <v>25.637382782097099</v>
      </c>
      <c r="B2202" s="3">
        <v>631.49499365885299</v>
      </c>
    </row>
    <row r="2203" spans="1:2" x14ac:dyDescent="0.25">
      <c r="A2203" s="3">
        <v>27.922427492021601</v>
      </c>
      <c r="B2203" s="3">
        <v>631.57707789248605</v>
      </c>
    </row>
    <row r="2204" spans="1:2" x14ac:dyDescent="0.25">
      <c r="A2204" s="3">
        <v>30.6391277255284</v>
      </c>
      <c r="B2204" s="3">
        <v>631.65916212611899</v>
      </c>
    </row>
    <row r="2205" spans="1:2" x14ac:dyDescent="0.25">
      <c r="A2205" s="3">
        <v>33.558056499552997</v>
      </c>
      <c r="B2205" s="3">
        <v>631.74124635975295</v>
      </c>
    </row>
    <row r="2206" spans="1:2" x14ac:dyDescent="0.25">
      <c r="A2206" s="3">
        <v>37.677226495452501</v>
      </c>
      <c r="B2206" s="3">
        <v>631.823330593386</v>
      </c>
    </row>
    <row r="2207" spans="1:2" x14ac:dyDescent="0.25">
      <c r="A2207" s="3">
        <v>39.973820358518402</v>
      </c>
      <c r="B2207" s="3">
        <v>631.90541482701997</v>
      </c>
    </row>
    <row r="2208" spans="1:2" x14ac:dyDescent="0.25">
      <c r="A2208" s="3">
        <v>43.1862755284806</v>
      </c>
      <c r="B2208" s="3">
        <v>631.98749906065302</v>
      </c>
    </row>
    <row r="2209" spans="1:2" x14ac:dyDescent="0.25">
      <c r="A2209" s="3">
        <v>46.537040357473003</v>
      </c>
      <c r="B2209" s="3">
        <v>632.09694470549698</v>
      </c>
    </row>
    <row r="2210" spans="1:2" x14ac:dyDescent="0.25">
      <c r="A2210" s="3">
        <v>49.447725380616703</v>
      </c>
      <c r="B2210" s="3">
        <v>632.17902893913094</v>
      </c>
    </row>
    <row r="2211" spans="1:2" x14ac:dyDescent="0.25">
      <c r="A2211" s="3">
        <v>52.756171659325403</v>
      </c>
      <c r="B2211" s="3">
        <v>632.261113172764</v>
      </c>
    </row>
    <row r="2212" spans="1:2" x14ac:dyDescent="0.25">
      <c r="A2212" s="3">
        <v>2.0513145062159301</v>
      </c>
      <c r="B2212" s="3">
        <v>632.34319740639796</v>
      </c>
    </row>
    <row r="2213" spans="1:2" x14ac:dyDescent="0.25">
      <c r="A2213" s="3">
        <v>4.35471035066257</v>
      </c>
      <c r="B2213" s="3">
        <v>632.42528164003102</v>
      </c>
    </row>
    <row r="2214" spans="1:2" x14ac:dyDescent="0.25">
      <c r="A2214" s="3">
        <v>5.8459839954912196</v>
      </c>
      <c r="B2214" s="3">
        <v>632.50736587366396</v>
      </c>
    </row>
    <row r="2215" spans="1:2" x14ac:dyDescent="0.25">
      <c r="A2215" s="3">
        <v>9.6832036990463202</v>
      </c>
      <c r="B2215" s="3">
        <v>632.58945010729803</v>
      </c>
    </row>
    <row r="2216" spans="1:2" x14ac:dyDescent="0.25">
      <c r="A2216" s="3">
        <v>13.6904541436888</v>
      </c>
      <c r="B2216" s="3">
        <v>632.69889575214199</v>
      </c>
    </row>
    <row r="2217" spans="1:2" x14ac:dyDescent="0.25">
      <c r="A2217" s="3">
        <v>16.850800065169601</v>
      </c>
      <c r="B2217" s="3">
        <v>632.78097998577596</v>
      </c>
    </row>
    <row r="2218" spans="1:2" x14ac:dyDescent="0.25">
      <c r="A2218" s="3">
        <v>19.702199296989399</v>
      </c>
      <c r="B2218" s="3">
        <v>632.89042563062003</v>
      </c>
    </row>
    <row r="2219" spans="1:2" x14ac:dyDescent="0.25">
      <c r="A2219" s="3">
        <v>23.613078258176799</v>
      </c>
      <c r="B2219" s="3">
        <v>632.97250986425399</v>
      </c>
    </row>
    <row r="2220" spans="1:2" x14ac:dyDescent="0.25">
      <c r="A2220" s="3">
        <v>26.0037031563593</v>
      </c>
      <c r="B2220" s="3">
        <v>633.05459409788705</v>
      </c>
    </row>
    <row r="2221" spans="1:2" x14ac:dyDescent="0.25">
      <c r="A2221" s="3">
        <v>28.164077364213</v>
      </c>
      <c r="B2221" s="3">
        <v>633.13667833151999</v>
      </c>
    </row>
    <row r="2222" spans="1:2" x14ac:dyDescent="0.25">
      <c r="A2222" s="3">
        <v>0</v>
      </c>
      <c r="B2222" s="3">
        <v>633.21876256515395</v>
      </c>
    </row>
    <row r="2223" spans="1:2" x14ac:dyDescent="0.25">
      <c r="A2223" s="3">
        <v>3.3063152358499801</v>
      </c>
      <c r="B2223" s="3">
        <v>633.30084679878701</v>
      </c>
    </row>
    <row r="2224" spans="1:2" x14ac:dyDescent="0.25">
      <c r="A2224" s="3">
        <v>6.1175169651869501</v>
      </c>
      <c r="B2224" s="3">
        <v>633.38293103242097</v>
      </c>
    </row>
    <row r="2225" spans="1:2" x14ac:dyDescent="0.25">
      <c r="A2225" s="3">
        <v>9.0709080472379409</v>
      </c>
      <c r="B2225" s="3">
        <v>633.46501526605402</v>
      </c>
    </row>
    <row r="2226" spans="1:2" x14ac:dyDescent="0.25">
      <c r="A2226" s="3">
        <v>12.9941291057526</v>
      </c>
      <c r="B2226" s="3">
        <v>633.57446091089901</v>
      </c>
    </row>
    <row r="2227" spans="1:2" x14ac:dyDescent="0.25">
      <c r="A2227" s="3">
        <v>17.5399372158404</v>
      </c>
      <c r="B2227" s="3">
        <v>633.65654514453195</v>
      </c>
    </row>
    <row r="2228" spans="1:2" x14ac:dyDescent="0.25">
      <c r="A2228" s="3">
        <v>20.976919254760599</v>
      </c>
      <c r="B2228" s="3">
        <v>633.738629378165</v>
      </c>
    </row>
    <row r="2229" spans="1:2" x14ac:dyDescent="0.25">
      <c r="A2229" s="3">
        <v>23.135848762681199</v>
      </c>
      <c r="B2229" s="3">
        <v>633.82071361179896</v>
      </c>
    </row>
    <row r="2230" spans="1:2" x14ac:dyDescent="0.25">
      <c r="A2230" s="3">
        <v>26.920935731536701</v>
      </c>
      <c r="B2230" s="3">
        <v>641.31946451210194</v>
      </c>
    </row>
    <row r="2231" spans="1:2" x14ac:dyDescent="0.25">
      <c r="A2231" s="3">
        <v>30.170836765100798</v>
      </c>
      <c r="B2231" s="3">
        <v>641.40154874573602</v>
      </c>
    </row>
    <row r="2232" spans="1:2" x14ac:dyDescent="0.25">
      <c r="A2232" s="3">
        <v>0</v>
      </c>
      <c r="B2232" s="3">
        <v>641.48363297936896</v>
      </c>
    </row>
    <row r="2233" spans="1:2" x14ac:dyDescent="0.25">
      <c r="A2233" s="3">
        <v>5.1115882112230802</v>
      </c>
      <c r="B2233" s="3">
        <v>641.56571721300202</v>
      </c>
    </row>
    <row r="2234" spans="1:2" x14ac:dyDescent="0.25">
      <c r="A2234" s="3">
        <v>8.1070559081012998</v>
      </c>
      <c r="B2234" s="3">
        <v>641.675162857847</v>
      </c>
    </row>
    <row r="2235" spans="1:2" x14ac:dyDescent="0.25">
      <c r="A2235" s="3">
        <v>10.982951236108001</v>
      </c>
      <c r="B2235" s="3">
        <v>641.75724709148005</v>
      </c>
    </row>
    <row r="2236" spans="1:2" x14ac:dyDescent="0.25">
      <c r="A2236" s="3">
        <v>13.990696365451599</v>
      </c>
      <c r="B2236" s="3">
        <v>641.83933132511402</v>
      </c>
    </row>
    <row r="2237" spans="1:2" x14ac:dyDescent="0.25">
      <c r="A2237" s="3">
        <v>17.701939014484701</v>
      </c>
      <c r="B2237" s="3">
        <v>641.92141555874696</v>
      </c>
    </row>
    <row r="2238" spans="1:2" x14ac:dyDescent="0.25">
      <c r="A2238" s="3">
        <v>21.9282946612066</v>
      </c>
      <c r="B2238" s="3">
        <v>642.00349979238001</v>
      </c>
    </row>
    <row r="2239" spans="1:2" x14ac:dyDescent="0.25">
      <c r="A2239" s="3">
        <v>25.3721721923466</v>
      </c>
      <c r="B2239" s="3">
        <v>642.14030684843601</v>
      </c>
    </row>
    <row r="2240" spans="1:2" x14ac:dyDescent="0.25">
      <c r="A2240" s="3">
        <v>28.596337019666901</v>
      </c>
      <c r="B2240" s="3">
        <v>642.22239108206998</v>
      </c>
    </row>
    <row r="2241" spans="1:2" x14ac:dyDescent="0.25">
      <c r="A2241" s="3">
        <v>31.4118903604049</v>
      </c>
      <c r="B2241" s="3">
        <v>642.30447531570303</v>
      </c>
    </row>
    <row r="2242" spans="1:2" x14ac:dyDescent="0.25">
      <c r="A2242" s="3">
        <v>0</v>
      </c>
      <c r="B2242" s="3">
        <v>642.38655954933597</v>
      </c>
    </row>
    <row r="2243" spans="1:2" x14ac:dyDescent="0.25">
      <c r="A2243" s="3">
        <v>3.2113830076036698</v>
      </c>
      <c r="B2243" s="3">
        <v>642.49600519418095</v>
      </c>
    </row>
    <row r="2244" spans="1:2" x14ac:dyDescent="0.25">
      <c r="A2244" s="3">
        <v>7.265417236747</v>
      </c>
      <c r="B2244" s="3">
        <v>642.57808942781401</v>
      </c>
    </row>
    <row r="2245" spans="1:2" x14ac:dyDescent="0.25">
      <c r="A2245" s="3">
        <v>11.928015130604299</v>
      </c>
      <c r="B2245" s="3">
        <v>642.66017366144797</v>
      </c>
    </row>
    <row r="2246" spans="1:2" x14ac:dyDescent="0.25">
      <c r="A2246" s="3">
        <v>13.5601386437315</v>
      </c>
      <c r="B2246" s="3">
        <v>642.74225789508102</v>
      </c>
    </row>
    <row r="2247" spans="1:2" x14ac:dyDescent="0.25">
      <c r="A2247" s="3">
        <v>17.445577689954899</v>
      </c>
      <c r="B2247" s="3">
        <v>642.82434212871397</v>
      </c>
    </row>
    <row r="2248" spans="1:2" x14ac:dyDescent="0.25">
      <c r="A2248" s="3">
        <v>19.7970442612882</v>
      </c>
      <c r="B2248" s="3">
        <v>642.90642636234804</v>
      </c>
    </row>
    <row r="2249" spans="1:2" x14ac:dyDescent="0.25">
      <c r="A2249" s="3">
        <v>23.182916081680101</v>
      </c>
      <c r="B2249" s="3">
        <v>642.98851059598098</v>
      </c>
    </row>
    <row r="2250" spans="1:2" x14ac:dyDescent="0.25">
      <c r="A2250" s="3">
        <v>25.895115375863</v>
      </c>
      <c r="B2250" s="3">
        <v>643.07059482961495</v>
      </c>
    </row>
    <row r="2251" spans="1:2" x14ac:dyDescent="0.25">
      <c r="A2251" s="3">
        <v>28.131308575391401</v>
      </c>
      <c r="B2251" s="3">
        <v>643.152679063248</v>
      </c>
    </row>
    <row r="2252" spans="1:2" x14ac:dyDescent="0.25">
      <c r="A2252" s="3">
        <v>0</v>
      </c>
      <c r="B2252" s="3">
        <v>643.23476329688106</v>
      </c>
    </row>
    <row r="2253" spans="1:2" x14ac:dyDescent="0.25">
      <c r="A2253" s="3">
        <v>2.4435132611461099</v>
      </c>
      <c r="B2253" s="3">
        <v>643.31684753051502</v>
      </c>
    </row>
    <row r="2254" spans="1:2" x14ac:dyDescent="0.25">
      <c r="A2254" s="3">
        <v>5.6907653776011102</v>
      </c>
      <c r="B2254" s="3">
        <v>643.39893176414796</v>
      </c>
    </row>
    <row r="2255" spans="1:2" x14ac:dyDescent="0.25">
      <c r="A2255" s="3">
        <v>9.0011707488451993</v>
      </c>
      <c r="B2255" s="3">
        <v>643.48101599778204</v>
      </c>
    </row>
    <row r="2256" spans="1:2" x14ac:dyDescent="0.25">
      <c r="A2256" s="3">
        <v>11.0273778858709</v>
      </c>
      <c r="B2256" s="3">
        <v>643.61782305383701</v>
      </c>
    </row>
    <row r="2257" spans="1:2" x14ac:dyDescent="0.25">
      <c r="A2257" s="3">
        <v>13.903813244599</v>
      </c>
      <c r="B2257" s="3">
        <v>643.69990728747098</v>
      </c>
    </row>
    <row r="2258" spans="1:2" x14ac:dyDescent="0.25">
      <c r="A2258" s="3">
        <v>17.271326400746101</v>
      </c>
      <c r="B2258" s="3">
        <v>643.78199152110403</v>
      </c>
    </row>
    <row r="2259" spans="1:2" x14ac:dyDescent="0.25">
      <c r="A2259" s="3">
        <v>20.899565954475701</v>
      </c>
      <c r="B2259" s="3">
        <v>643.86407575473697</v>
      </c>
    </row>
    <row r="2260" spans="1:2" x14ac:dyDescent="0.25">
      <c r="A2260" s="3">
        <v>24.596488096933601</v>
      </c>
      <c r="B2260" s="3">
        <v>643.94615998837105</v>
      </c>
    </row>
    <row r="2261" spans="1:2" x14ac:dyDescent="0.25">
      <c r="A2261" s="3">
        <v>27.004107103293801</v>
      </c>
      <c r="B2261" s="3">
        <v>644.02824422200399</v>
      </c>
    </row>
    <row r="2262" spans="1:2" x14ac:dyDescent="0.25">
      <c r="A2262" s="3">
        <v>0</v>
      </c>
      <c r="B2262" s="3">
        <v>644.11032845563795</v>
      </c>
    </row>
    <row r="2263" spans="1:2" x14ac:dyDescent="0.25">
      <c r="A2263" s="3">
        <v>3.2262205497886498</v>
      </c>
      <c r="B2263" s="3">
        <v>644.19241268927101</v>
      </c>
    </row>
    <row r="2264" spans="1:2" x14ac:dyDescent="0.25">
      <c r="A2264" s="3">
        <v>6.41377544787247</v>
      </c>
      <c r="B2264" s="3">
        <v>644.27449692290395</v>
      </c>
    </row>
    <row r="2265" spans="1:2" x14ac:dyDescent="0.25">
      <c r="A2265" s="3">
        <v>9.0822902528611795</v>
      </c>
      <c r="B2265" s="3">
        <v>644.35658115653803</v>
      </c>
    </row>
    <row r="2266" spans="1:2" x14ac:dyDescent="0.25">
      <c r="A2266" s="3">
        <v>11.7406902964763</v>
      </c>
      <c r="B2266" s="3">
        <v>644.46602680138199</v>
      </c>
    </row>
    <row r="2267" spans="1:2" x14ac:dyDescent="0.25">
      <c r="A2267" s="3">
        <v>15.5051797839656</v>
      </c>
      <c r="B2267" s="3">
        <v>644.54811103501595</v>
      </c>
    </row>
    <row r="2268" spans="1:2" x14ac:dyDescent="0.25">
      <c r="A2268" s="3">
        <v>18.324005510082799</v>
      </c>
      <c r="B2268" s="3">
        <v>644.630195268649</v>
      </c>
    </row>
    <row r="2269" spans="1:2" x14ac:dyDescent="0.25">
      <c r="A2269" s="3">
        <v>21.169214129213302</v>
      </c>
      <c r="B2269" s="3">
        <v>644.71227950228297</v>
      </c>
    </row>
    <row r="2270" spans="1:2" x14ac:dyDescent="0.25">
      <c r="A2270" s="3">
        <v>23.284835110798699</v>
      </c>
      <c r="B2270" s="3">
        <v>644.79436373591602</v>
      </c>
    </row>
    <row r="2271" spans="1:2" x14ac:dyDescent="0.25">
      <c r="A2271" s="3">
        <v>25.3440073664046</v>
      </c>
      <c r="B2271" s="3">
        <v>652.043114636219</v>
      </c>
    </row>
    <row r="2272" spans="1:2" x14ac:dyDescent="0.25">
      <c r="A2272" s="3">
        <v>0</v>
      </c>
      <c r="B2272" s="3">
        <v>652.12519886985297</v>
      </c>
    </row>
    <row r="2273" spans="1:2" x14ac:dyDescent="0.25">
      <c r="A2273" s="3">
        <v>3.09421462858836</v>
      </c>
      <c r="B2273" s="3">
        <v>652.20728310348602</v>
      </c>
    </row>
    <row r="2274" spans="1:2" x14ac:dyDescent="0.25">
      <c r="A2274" s="3">
        <v>5.5716219148212103</v>
      </c>
      <c r="B2274" s="3">
        <v>652.28936733711896</v>
      </c>
    </row>
    <row r="2275" spans="1:2" x14ac:dyDescent="0.25">
      <c r="A2275" s="3">
        <v>8.8340141594903798</v>
      </c>
      <c r="B2275" s="3">
        <v>652.37145157075304</v>
      </c>
    </row>
    <row r="2276" spans="1:2" x14ac:dyDescent="0.25">
      <c r="A2276" s="3">
        <v>11.5506860556366</v>
      </c>
      <c r="B2276" s="3">
        <v>652.45353580438598</v>
      </c>
    </row>
    <row r="2277" spans="1:2" x14ac:dyDescent="0.25">
      <c r="A2277" s="3">
        <v>14.6247790862367</v>
      </c>
      <c r="B2277" s="3">
        <v>652.53562003802006</v>
      </c>
    </row>
    <row r="2278" spans="1:2" x14ac:dyDescent="0.25">
      <c r="A2278" s="3">
        <v>17.353586248595999</v>
      </c>
      <c r="B2278" s="3">
        <v>652.617704271653</v>
      </c>
    </row>
    <row r="2279" spans="1:2" x14ac:dyDescent="0.25">
      <c r="A2279" s="3">
        <v>20.934492149076501</v>
      </c>
      <c r="B2279" s="3">
        <v>652.69978850528605</v>
      </c>
    </row>
    <row r="2280" spans="1:2" x14ac:dyDescent="0.25">
      <c r="A2280" s="3">
        <v>24.265487292559602</v>
      </c>
      <c r="B2280" s="3">
        <v>652.78187273892001</v>
      </c>
    </row>
    <row r="2281" spans="1:2" x14ac:dyDescent="0.25">
      <c r="A2281" s="3">
        <v>28.0937346143924</v>
      </c>
      <c r="B2281" s="3">
        <v>652.86395697255296</v>
      </c>
    </row>
    <row r="2282" spans="1:2" x14ac:dyDescent="0.25">
      <c r="A2282" s="3">
        <v>0</v>
      </c>
      <c r="B2282" s="3">
        <v>652.94604120618703</v>
      </c>
    </row>
    <row r="2283" spans="1:2" x14ac:dyDescent="0.25">
      <c r="A2283" s="3">
        <v>2.2895422601504798</v>
      </c>
      <c r="B2283" s="3">
        <v>653.02812543981997</v>
      </c>
    </row>
    <row r="2284" spans="1:2" x14ac:dyDescent="0.25">
      <c r="A2284" s="3">
        <v>5.5988793269830204</v>
      </c>
      <c r="B2284" s="3">
        <v>653.11020967345303</v>
      </c>
    </row>
    <row r="2285" spans="1:2" x14ac:dyDescent="0.25">
      <c r="A2285" s="3">
        <v>8.3823104123962402</v>
      </c>
      <c r="B2285" s="3">
        <v>653.19229390708699</v>
      </c>
    </row>
    <row r="2286" spans="1:2" x14ac:dyDescent="0.25">
      <c r="A2286" s="3">
        <v>11.703723672731</v>
      </c>
      <c r="B2286" s="3">
        <v>653.30173955193095</v>
      </c>
    </row>
    <row r="2287" spans="1:2" x14ac:dyDescent="0.25">
      <c r="A2287" s="3">
        <v>15.191102422786599</v>
      </c>
      <c r="B2287" s="3">
        <v>653.38382378556503</v>
      </c>
    </row>
    <row r="2288" spans="1:2" x14ac:dyDescent="0.25">
      <c r="A2288" s="3">
        <v>18.543717108348101</v>
      </c>
      <c r="B2288" s="3">
        <v>653.46590801919797</v>
      </c>
    </row>
    <row r="2289" spans="1:2" x14ac:dyDescent="0.25">
      <c r="A2289" s="3">
        <v>21.900894826792399</v>
      </c>
      <c r="B2289" s="3">
        <v>653.54799225283102</v>
      </c>
    </row>
    <row r="2290" spans="1:2" x14ac:dyDescent="0.25">
      <c r="A2290" s="3">
        <v>24.775127119767099</v>
      </c>
      <c r="B2290" s="3">
        <v>653.63007648646499</v>
      </c>
    </row>
    <row r="2291" spans="1:2" x14ac:dyDescent="0.25">
      <c r="A2291" s="3">
        <v>28.783176818951699</v>
      </c>
      <c r="B2291" s="3">
        <v>653.73952213130895</v>
      </c>
    </row>
    <row r="2292" spans="1:2" x14ac:dyDescent="0.25">
      <c r="A2292" s="3">
        <v>0</v>
      </c>
      <c r="B2292" s="3">
        <v>653.82160636494302</v>
      </c>
    </row>
    <row r="2293" spans="1:2" x14ac:dyDescent="0.25">
      <c r="A2293" s="3">
        <v>3.0598323198182702</v>
      </c>
      <c r="B2293" s="3">
        <v>653.90369059857596</v>
      </c>
    </row>
    <row r="2294" spans="1:2" x14ac:dyDescent="0.25">
      <c r="A2294" s="3">
        <v>6.8515010386181503</v>
      </c>
      <c r="B2294" s="3">
        <v>653.98577483221004</v>
      </c>
    </row>
    <row r="2295" spans="1:2" x14ac:dyDescent="0.25">
      <c r="A2295" s="3">
        <v>10.0936425927557</v>
      </c>
      <c r="B2295" s="3">
        <v>654.06785906584298</v>
      </c>
    </row>
    <row r="2296" spans="1:2" x14ac:dyDescent="0.25">
      <c r="A2296" s="3">
        <v>11.685045358340201</v>
      </c>
      <c r="B2296" s="3">
        <v>654.14994329947604</v>
      </c>
    </row>
    <row r="2297" spans="1:2" x14ac:dyDescent="0.25">
      <c r="A2297" s="3">
        <v>14.410930068986501</v>
      </c>
      <c r="B2297" s="3">
        <v>654.23202753311</v>
      </c>
    </row>
    <row r="2298" spans="1:2" x14ac:dyDescent="0.25">
      <c r="A2298" s="3">
        <v>17.665130228626801</v>
      </c>
      <c r="B2298" s="3">
        <v>654.31411176674305</v>
      </c>
    </row>
    <row r="2299" spans="1:2" x14ac:dyDescent="0.25">
      <c r="A2299" s="3">
        <v>19.895902445191499</v>
      </c>
      <c r="B2299" s="3">
        <v>654.39619600037702</v>
      </c>
    </row>
    <row r="2300" spans="1:2" x14ac:dyDescent="0.25">
      <c r="A2300" s="3">
        <v>24.104335848101101</v>
      </c>
      <c r="B2300" s="3">
        <v>654.50564164522098</v>
      </c>
    </row>
    <row r="2301" spans="1:2" x14ac:dyDescent="0.25">
      <c r="A2301" s="3">
        <v>26.0028672096132</v>
      </c>
      <c r="B2301" s="3">
        <v>654.58772587885403</v>
      </c>
    </row>
    <row r="2302" spans="1:2" x14ac:dyDescent="0.25">
      <c r="A2302" s="3">
        <v>0</v>
      </c>
      <c r="B2302" s="3">
        <v>654.66981011248799</v>
      </c>
    </row>
    <row r="2303" spans="1:2" x14ac:dyDescent="0.25">
      <c r="A2303" s="3">
        <v>1.72221262275571</v>
      </c>
      <c r="B2303" s="3">
        <v>654.75189434612105</v>
      </c>
    </row>
    <row r="2304" spans="1:2" x14ac:dyDescent="0.25">
      <c r="A2304" s="3">
        <v>4.8588206048884803</v>
      </c>
      <c r="B2304" s="3">
        <v>654.83397857975501</v>
      </c>
    </row>
    <row r="2305" spans="1:2" x14ac:dyDescent="0.25">
      <c r="A2305" s="3">
        <v>8.4190668127780608</v>
      </c>
      <c r="B2305" s="3">
        <v>654.91606281338795</v>
      </c>
    </row>
    <row r="2306" spans="1:2" x14ac:dyDescent="0.25">
      <c r="A2306" s="3">
        <v>12.1064615450723</v>
      </c>
      <c r="B2306" s="3">
        <v>654.99814704702101</v>
      </c>
    </row>
    <row r="2307" spans="1:2" x14ac:dyDescent="0.25">
      <c r="A2307" s="3">
        <v>14.650294185119</v>
      </c>
      <c r="B2307" s="3">
        <v>662.66356461399198</v>
      </c>
    </row>
    <row r="2308" spans="1:2" x14ac:dyDescent="0.25">
      <c r="A2308" s="3">
        <v>17.4644208763061</v>
      </c>
      <c r="B2308" s="3">
        <v>662.80037167004696</v>
      </c>
    </row>
    <row r="2309" spans="1:2" x14ac:dyDescent="0.25">
      <c r="A2309" s="3">
        <v>20.673583369725701</v>
      </c>
      <c r="B2309" s="3">
        <v>662.90981731489205</v>
      </c>
    </row>
    <row r="2310" spans="1:2" x14ac:dyDescent="0.25">
      <c r="A2310" s="3">
        <v>23.6809200492416</v>
      </c>
      <c r="B2310" s="3">
        <v>662.99190154852499</v>
      </c>
    </row>
    <row r="2311" spans="1:2" x14ac:dyDescent="0.25">
      <c r="A2311" s="3">
        <v>26.624022228609199</v>
      </c>
      <c r="B2311" s="3">
        <v>663.07398578215896</v>
      </c>
    </row>
    <row r="2312" spans="1:2" x14ac:dyDescent="0.25">
      <c r="A2312" s="3">
        <v>0</v>
      </c>
      <c r="B2312" s="3">
        <v>663.18343142700303</v>
      </c>
    </row>
    <row r="2313" spans="1:2" x14ac:dyDescent="0.25">
      <c r="A2313" s="3">
        <v>2.8612468970413798</v>
      </c>
      <c r="B2313" s="3">
        <v>663.26551566063699</v>
      </c>
    </row>
    <row r="2314" spans="1:2" x14ac:dyDescent="0.25">
      <c r="A2314" s="3">
        <v>5.7952082732140298</v>
      </c>
      <c r="B2314" s="3">
        <v>663.34759989427005</v>
      </c>
    </row>
    <row r="2315" spans="1:2" x14ac:dyDescent="0.25">
      <c r="A2315" s="3">
        <v>9.9709815036021592</v>
      </c>
      <c r="B2315" s="3">
        <v>663.42968412790299</v>
      </c>
    </row>
    <row r="2316" spans="1:2" x14ac:dyDescent="0.25">
      <c r="A2316" s="3">
        <v>14.3305281119183</v>
      </c>
      <c r="B2316" s="3">
        <v>663.51176836153695</v>
      </c>
    </row>
    <row r="2317" spans="1:2" x14ac:dyDescent="0.25">
      <c r="A2317" s="3">
        <v>17.841048487041501</v>
      </c>
      <c r="B2317" s="3">
        <v>663.59385259517001</v>
      </c>
    </row>
    <row r="2318" spans="1:2" x14ac:dyDescent="0.25">
      <c r="A2318" s="3">
        <v>20.857925463603799</v>
      </c>
      <c r="B2318" s="3">
        <v>663.67593682880397</v>
      </c>
    </row>
    <row r="2319" spans="1:2" x14ac:dyDescent="0.25">
      <c r="A2319" s="3">
        <v>21.8802187412984</v>
      </c>
      <c r="B2319" s="3">
        <v>663.75802106243702</v>
      </c>
    </row>
    <row r="2320" spans="1:2" x14ac:dyDescent="0.25">
      <c r="A2320" s="3">
        <v>24.893715683838298</v>
      </c>
      <c r="B2320" s="3">
        <v>663.84010529606996</v>
      </c>
    </row>
    <row r="2321" spans="1:2" x14ac:dyDescent="0.25">
      <c r="A2321" s="3">
        <v>27.898016093499798</v>
      </c>
      <c r="B2321" s="3">
        <v>663.94955094091495</v>
      </c>
    </row>
    <row r="2322" spans="1:2" x14ac:dyDescent="0.25">
      <c r="A2322" s="3">
        <v>0</v>
      </c>
      <c r="B2322" s="3">
        <v>664.031635174548</v>
      </c>
    </row>
    <row r="2323" spans="1:2" x14ac:dyDescent="0.25">
      <c r="A2323" s="3">
        <v>3.9356322465710001</v>
      </c>
      <c r="B2323" s="3">
        <v>664.11371940818196</v>
      </c>
    </row>
    <row r="2324" spans="1:2" x14ac:dyDescent="0.25">
      <c r="A2324" s="3">
        <v>5.98849736883039</v>
      </c>
      <c r="B2324" s="3">
        <v>664.19580364181502</v>
      </c>
    </row>
    <row r="2325" spans="1:2" x14ac:dyDescent="0.25">
      <c r="A2325" s="3">
        <v>10.732207862042699</v>
      </c>
      <c r="B2325" s="3">
        <v>664.27788787544796</v>
      </c>
    </row>
    <row r="2326" spans="1:2" x14ac:dyDescent="0.25">
      <c r="A2326" s="3">
        <v>13.4336012590779</v>
      </c>
      <c r="B2326" s="3">
        <v>664.35997210908204</v>
      </c>
    </row>
    <row r="2327" spans="1:2" x14ac:dyDescent="0.25">
      <c r="A2327" s="3">
        <v>16.901361177444901</v>
      </c>
      <c r="B2327" s="3">
        <v>664.44205634271498</v>
      </c>
    </row>
    <row r="2328" spans="1:2" x14ac:dyDescent="0.25">
      <c r="A2328" s="3">
        <v>19.134347180372501</v>
      </c>
      <c r="B2328" s="3">
        <v>664.55150198755996</v>
      </c>
    </row>
    <row r="2329" spans="1:2" x14ac:dyDescent="0.25">
      <c r="A2329" s="3">
        <v>21.671859402833899</v>
      </c>
      <c r="B2329" s="3">
        <v>664.63358622119301</v>
      </c>
    </row>
    <row r="2330" spans="1:2" x14ac:dyDescent="0.25">
      <c r="A2330" s="3">
        <v>25.5852827393437</v>
      </c>
      <c r="B2330" s="3">
        <v>664.743031866038</v>
      </c>
    </row>
    <row r="2331" spans="1:2" x14ac:dyDescent="0.25">
      <c r="A2331" s="3">
        <v>28.170262751357299</v>
      </c>
      <c r="B2331" s="3">
        <v>664.82511609967105</v>
      </c>
    </row>
    <row r="2332" spans="1:2" x14ac:dyDescent="0.25">
      <c r="A2332" s="3">
        <v>0</v>
      </c>
      <c r="B2332" s="3">
        <v>664.90720033330399</v>
      </c>
    </row>
    <row r="2333" spans="1:2" x14ac:dyDescent="0.25">
      <c r="A2333" s="3">
        <v>3.8076426642396699</v>
      </c>
      <c r="B2333" s="3">
        <v>664.98928456693795</v>
      </c>
    </row>
    <row r="2334" spans="1:2" x14ac:dyDescent="0.25">
      <c r="A2334" s="3">
        <v>7.3079937828765704</v>
      </c>
      <c r="B2334" s="3">
        <v>665.07136880057101</v>
      </c>
    </row>
    <row r="2335" spans="1:2" x14ac:dyDescent="0.25">
      <c r="A2335" s="3">
        <v>10.2234463156492</v>
      </c>
      <c r="B2335" s="3">
        <v>665.15345303420497</v>
      </c>
    </row>
    <row r="2336" spans="1:2" x14ac:dyDescent="0.25">
      <c r="A2336" s="3">
        <v>13.4238062658505</v>
      </c>
      <c r="B2336" s="3">
        <v>665.23553726783803</v>
      </c>
    </row>
    <row r="2337" spans="1:2" x14ac:dyDescent="0.25">
      <c r="A2337" s="3">
        <v>14.592523057313</v>
      </c>
      <c r="B2337" s="3">
        <v>665.31762150147097</v>
      </c>
    </row>
    <row r="2338" spans="1:2" x14ac:dyDescent="0.25">
      <c r="A2338" s="3">
        <v>17.8624649283142</v>
      </c>
      <c r="B2338" s="3">
        <v>665.39970573510504</v>
      </c>
    </row>
    <row r="2339" spans="1:2" x14ac:dyDescent="0.25">
      <c r="A2339" s="3">
        <v>20.377447173796099</v>
      </c>
      <c r="B2339" s="3">
        <v>665.48178996873798</v>
      </c>
    </row>
    <row r="2340" spans="1:2" x14ac:dyDescent="0.25">
      <c r="A2340" s="3">
        <v>23.507675094056101</v>
      </c>
      <c r="B2340" s="3">
        <v>665.56387420237195</v>
      </c>
    </row>
    <row r="2341" spans="1:2" x14ac:dyDescent="0.25">
      <c r="A2341" s="3">
        <v>26.757274360279599</v>
      </c>
      <c r="B2341" s="3">
        <v>673.39595843600898</v>
      </c>
    </row>
    <row r="2342" spans="1:2" x14ac:dyDescent="0.25">
      <c r="A2342" s="3">
        <v>0</v>
      </c>
      <c r="B2342" s="3">
        <v>673.50540408085305</v>
      </c>
    </row>
    <row r="2343" spans="1:2" x14ac:dyDescent="0.25">
      <c r="A2343" s="3">
        <v>2.2694147174774999</v>
      </c>
      <c r="B2343" s="3">
        <v>673.587488314486</v>
      </c>
    </row>
    <row r="2344" spans="1:2" x14ac:dyDescent="0.25">
      <c r="A2344" s="3">
        <v>5.2561315264847499</v>
      </c>
      <c r="B2344" s="3">
        <v>673.66957254811996</v>
      </c>
    </row>
    <row r="2345" spans="1:2" x14ac:dyDescent="0.25">
      <c r="A2345" s="3">
        <v>8.9647615859644194</v>
      </c>
      <c r="B2345" s="3">
        <v>673.75165678175301</v>
      </c>
    </row>
    <row r="2346" spans="1:2" x14ac:dyDescent="0.25">
      <c r="A2346" s="3">
        <v>10.839806698099901</v>
      </c>
      <c r="B2346" s="3">
        <v>673.83374101538698</v>
      </c>
    </row>
    <row r="2347" spans="1:2" x14ac:dyDescent="0.25">
      <c r="A2347" s="3">
        <v>13.805386776894</v>
      </c>
      <c r="B2347" s="3">
        <v>673.91582524902003</v>
      </c>
    </row>
    <row r="2348" spans="1:2" x14ac:dyDescent="0.25">
      <c r="A2348" s="3">
        <v>17.681992880786801</v>
      </c>
      <c r="B2348" s="3">
        <v>673.99790948265297</v>
      </c>
    </row>
    <row r="2349" spans="1:2" x14ac:dyDescent="0.25">
      <c r="A2349" s="3">
        <v>20.498879380263599</v>
      </c>
      <c r="B2349" s="3">
        <v>674.10735512749795</v>
      </c>
    </row>
    <row r="2350" spans="1:2" x14ac:dyDescent="0.25">
      <c r="A2350" s="3">
        <v>23.659779106412799</v>
      </c>
      <c r="B2350" s="3">
        <v>674.18943936113101</v>
      </c>
    </row>
    <row r="2351" spans="1:2" x14ac:dyDescent="0.25">
      <c r="A2351" s="3">
        <v>26.409993367926699</v>
      </c>
      <c r="B2351" s="3">
        <v>674.27152359476497</v>
      </c>
    </row>
    <row r="2352" spans="1:2" x14ac:dyDescent="0.25">
      <c r="A2352" s="3">
        <v>0</v>
      </c>
      <c r="B2352" s="3">
        <v>674.35360782839803</v>
      </c>
    </row>
    <row r="2353" spans="1:2" x14ac:dyDescent="0.25">
      <c r="A2353" s="3">
        <v>1.4152959834268599</v>
      </c>
      <c r="B2353" s="3">
        <v>674.43569206203199</v>
      </c>
    </row>
    <row r="2354" spans="1:2" x14ac:dyDescent="0.25">
      <c r="A2354" s="3">
        <v>4.5741088120621498</v>
      </c>
      <c r="B2354" s="3">
        <v>674.51777629566504</v>
      </c>
    </row>
    <row r="2355" spans="1:2" x14ac:dyDescent="0.25">
      <c r="A2355" s="3">
        <v>7.3997865198157298</v>
      </c>
      <c r="B2355" s="3">
        <v>674.627221940509</v>
      </c>
    </row>
    <row r="2356" spans="1:2" x14ac:dyDescent="0.25">
      <c r="A2356" s="3">
        <v>11.1987559561203</v>
      </c>
      <c r="B2356" s="3">
        <v>674.70930617414297</v>
      </c>
    </row>
    <row r="2357" spans="1:2" x14ac:dyDescent="0.25">
      <c r="A2357" s="3">
        <v>14.6675459359403</v>
      </c>
      <c r="B2357" s="3">
        <v>674.79139040777602</v>
      </c>
    </row>
    <row r="2358" spans="1:2" x14ac:dyDescent="0.25">
      <c r="A2358" s="3">
        <v>16.132417860662802</v>
      </c>
      <c r="B2358" s="3">
        <v>674.87347464140998</v>
      </c>
    </row>
    <row r="2359" spans="1:2" x14ac:dyDescent="0.25">
      <c r="A2359" s="3">
        <v>19.933019058571499</v>
      </c>
      <c r="B2359" s="3">
        <v>674.95555887504304</v>
      </c>
    </row>
    <row r="2360" spans="1:2" x14ac:dyDescent="0.25">
      <c r="A2360" s="3">
        <v>23.0267105844996</v>
      </c>
      <c r="B2360" s="3">
        <v>675.03764310867598</v>
      </c>
    </row>
    <row r="2361" spans="1:2" x14ac:dyDescent="0.25">
      <c r="A2361" s="3">
        <v>26.868998081724801</v>
      </c>
      <c r="B2361" s="3">
        <v>675.14708875352096</v>
      </c>
    </row>
    <row r="2362" spans="1:2" x14ac:dyDescent="0.25">
      <c r="A2362" s="3">
        <v>0</v>
      </c>
      <c r="B2362" s="3">
        <v>675.22917298715402</v>
      </c>
    </row>
    <row r="2363" spans="1:2" x14ac:dyDescent="0.25">
      <c r="A2363" s="3">
        <v>4.2713282777435797</v>
      </c>
      <c r="B2363" s="3">
        <v>675.31125722078798</v>
      </c>
    </row>
    <row r="2364" spans="1:2" x14ac:dyDescent="0.25">
      <c r="A2364" s="3">
        <v>8.0112406444595798</v>
      </c>
      <c r="B2364" s="3">
        <v>675.39334145442103</v>
      </c>
    </row>
    <row r="2365" spans="1:2" x14ac:dyDescent="0.25">
      <c r="A2365" s="3">
        <v>11.024927852129199</v>
      </c>
      <c r="B2365" s="3">
        <v>675.475425688055</v>
      </c>
    </row>
    <row r="2366" spans="1:2" x14ac:dyDescent="0.25">
      <c r="A2366" s="3">
        <v>15.2179733311027</v>
      </c>
      <c r="B2366" s="3">
        <v>675.55750992168805</v>
      </c>
    </row>
    <row r="2367" spans="1:2" x14ac:dyDescent="0.25">
      <c r="A2367" s="3">
        <v>18.312734924882101</v>
      </c>
      <c r="B2367" s="3">
        <v>675.63959415532099</v>
      </c>
    </row>
    <row r="2368" spans="1:2" x14ac:dyDescent="0.25">
      <c r="A2368" s="3">
        <v>20.014014469861699</v>
      </c>
      <c r="B2368" s="3">
        <v>675.72167838895496</v>
      </c>
    </row>
    <row r="2369" spans="1:2" x14ac:dyDescent="0.25">
      <c r="A2369" s="3">
        <v>22.085571870156901</v>
      </c>
      <c r="B2369" s="3">
        <v>675.80376262258801</v>
      </c>
    </row>
    <row r="2370" spans="1:2" x14ac:dyDescent="0.25">
      <c r="A2370" s="3">
        <v>24.586325472478201</v>
      </c>
      <c r="B2370" s="3">
        <v>675.88584685622197</v>
      </c>
    </row>
    <row r="2371" spans="1:2" x14ac:dyDescent="0.25">
      <c r="A2371" s="3">
        <v>27.939679516407502</v>
      </c>
      <c r="B2371" s="3">
        <v>675.96793108985503</v>
      </c>
    </row>
    <row r="2372" spans="1:2" x14ac:dyDescent="0.25">
      <c r="A2372" s="3">
        <v>0</v>
      </c>
      <c r="B2372" s="3">
        <v>676.05001532348797</v>
      </c>
    </row>
    <row r="2373" spans="1:2" x14ac:dyDescent="0.25">
      <c r="A2373" s="3">
        <v>2.3436778984159901</v>
      </c>
      <c r="B2373" s="3">
        <v>676.13209955712205</v>
      </c>
    </row>
    <row r="2374" spans="1:2" x14ac:dyDescent="0.25">
      <c r="A2374" s="3">
        <v>5.3502942281693304</v>
      </c>
      <c r="B2374" s="3">
        <v>676.21418379075499</v>
      </c>
    </row>
    <row r="2375" spans="1:2" x14ac:dyDescent="0.25">
      <c r="A2375" s="3">
        <v>8.3339501493355801</v>
      </c>
      <c r="B2375" s="3">
        <v>684.04626802439202</v>
      </c>
    </row>
    <row r="2376" spans="1:2" x14ac:dyDescent="0.25">
      <c r="A2376" s="3">
        <v>10.748404471075901</v>
      </c>
      <c r="B2376" s="3">
        <v>684.12835225802496</v>
      </c>
    </row>
    <row r="2377" spans="1:2" x14ac:dyDescent="0.25">
      <c r="A2377" s="3">
        <v>13.3205063628088</v>
      </c>
      <c r="B2377" s="3">
        <v>684.21043649165904</v>
      </c>
    </row>
    <row r="2378" spans="1:2" x14ac:dyDescent="0.25">
      <c r="A2378" s="3">
        <v>16.089787521814301</v>
      </c>
      <c r="B2378" s="3">
        <v>684.29252072529198</v>
      </c>
    </row>
    <row r="2379" spans="1:2" x14ac:dyDescent="0.25">
      <c r="A2379" s="3">
        <v>19.179600063450799</v>
      </c>
      <c r="B2379" s="3">
        <v>684.37460495892606</v>
      </c>
    </row>
    <row r="2380" spans="1:2" x14ac:dyDescent="0.25">
      <c r="A2380" s="3">
        <v>24.512165789265101</v>
      </c>
      <c r="B2380" s="3">
        <v>684.456689192559</v>
      </c>
    </row>
    <row r="2381" spans="1:2" x14ac:dyDescent="0.25">
      <c r="A2381" s="3">
        <v>27.758033994843998</v>
      </c>
      <c r="B2381" s="3">
        <v>684.53877342619205</v>
      </c>
    </row>
    <row r="2382" spans="1:2" x14ac:dyDescent="0.25">
      <c r="A2382" s="3">
        <v>0</v>
      </c>
      <c r="B2382" s="3">
        <v>684.62085765982602</v>
      </c>
    </row>
    <row r="2383" spans="1:2" x14ac:dyDescent="0.25">
      <c r="A2383" s="3">
        <v>3.1978725097542302</v>
      </c>
      <c r="B2383" s="3">
        <v>684.70294189345896</v>
      </c>
    </row>
    <row r="2384" spans="1:2" x14ac:dyDescent="0.25">
      <c r="A2384" s="3">
        <v>6.2475633161352597</v>
      </c>
      <c r="B2384" s="3">
        <v>684.81238753830405</v>
      </c>
    </row>
    <row r="2385" spans="1:2" x14ac:dyDescent="0.25">
      <c r="A2385" s="3">
        <v>8.4512299945049598</v>
      </c>
      <c r="B2385" s="3">
        <v>684.89447177193699</v>
      </c>
    </row>
    <row r="2386" spans="1:2" x14ac:dyDescent="0.25">
      <c r="A2386" s="3">
        <v>11.2989242161552</v>
      </c>
      <c r="B2386" s="3">
        <v>684.97655600557096</v>
      </c>
    </row>
    <row r="2387" spans="1:2" x14ac:dyDescent="0.25">
      <c r="A2387" s="3">
        <v>13.9805109048598</v>
      </c>
      <c r="B2387" s="3">
        <v>685.05864023920401</v>
      </c>
    </row>
    <row r="2388" spans="1:2" x14ac:dyDescent="0.25">
      <c r="A2388" s="3">
        <v>16.916600087595299</v>
      </c>
      <c r="B2388" s="3">
        <v>685.14072447283695</v>
      </c>
    </row>
    <row r="2389" spans="1:2" x14ac:dyDescent="0.25">
      <c r="A2389" s="3">
        <v>18.985334618685101</v>
      </c>
      <c r="B2389" s="3">
        <v>685.22280870647103</v>
      </c>
    </row>
    <row r="2390" spans="1:2" x14ac:dyDescent="0.25">
      <c r="A2390" s="3">
        <v>22.473681960509602</v>
      </c>
      <c r="B2390" s="3">
        <v>685.30489294010397</v>
      </c>
    </row>
    <row r="2391" spans="1:2" x14ac:dyDescent="0.25">
      <c r="A2391" s="3">
        <v>25.0386054195565</v>
      </c>
      <c r="B2391" s="3">
        <v>685.38697717373702</v>
      </c>
    </row>
    <row r="2392" spans="1:2" x14ac:dyDescent="0.25">
      <c r="A2392" s="3">
        <v>0</v>
      </c>
      <c r="B2392" s="3">
        <v>685.46906140737099</v>
      </c>
    </row>
    <row r="2393" spans="1:2" x14ac:dyDescent="0.25">
      <c r="A2393" s="3">
        <v>3.53847332840814</v>
      </c>
      <c r="B2393" s="3">
        <v>685.57850705221495</v>
      </c>
    </row>
    <row r="2394" spans="1:2" x14ac:dyDescent="0.25">
      <c r="A2394" s="3">
        <v>7.9342488023712603</v>
      </c>
      <c r="B2394" s="3">
        <v>685.66059128584902</v>
      </c>
    </row>
    <row r="2395" spans="1:2" x14ac:dyDescent="0.25">
      <c r="A2395" s="3">
        <v>11.6788878609623</v>
      </c>
      <c r="B2395" s="3">
        <v>685.74267551948196</v>
      </c>
    </row>
    <row r="2396" spans="1:2" x14ac:dyDescent="0.25">
      <c r="A2396" s="3">
        <v>13.7103791480467</v>
      </c>
      <c r="B2396" s="3">
        <v>685.82475975311604</v>
      </c>
    </row>
    <row r="2397" spans="1:2" x14ac:dyDescent="0.25">
      <c r="A2397" s="3">
        <v>16.025905645985901</v>
      </c>
      <c r="B2397" s="3">
        <v>685.90684398674898</v>
      </c>
    </row>
    <row r="2398" spans="1:2" x14ac:dyDescent="0.25">
      <c r="A2398" s="3">
        <v>19.603289821650399</v>
      </c>
      <c r="B2398" s="3">
        <v>685.98892822038204</v>
      </c>
    </row>
    <row r="2399" spans="1:2" x14ac:dyDescent="0.25">
      <c r="A2399" s="3">
        <v>23.007888114102599</v>
      </c>
      <c r="B2399" s="3">
        <v>686.071012454016</v>
      </c>
    </row>
    <row r="2400" spans="1:2" x14ac:dyDescent="0.25">
      <c r="A2400" s="3">
        <v>25.272797616107699</v>
      </c>
      <c r="B2400" s="3">
        <v>686.15309668764905</v>
      </c>
    </row>
    <row r="2401" spans="1:2" x14ac:dyDescent="0.25">
      <c r="A2401" s="3">
        <v>26.086374227384098</v>
      </c>
      <c r="B2401" s="3">
        <v>686.26254233249404</v>
      </c>
    </row>
    <row r="2402" spans="1:2" x14ac:dyDescent="0.25">
      <c r="A2402" s="3">
        <v>0</v>
      </c>
      <c r="B2402" s="3">
        <v>686.37198797733799</v>
      </c>
    </row>
    <row r="2403" spans="1:2" x14ac:dyDescent="0.25">
      <c r="A2403" s="3">
        <v>2.0481461443750999</v>
      </c>
      <c r="B2403" s="3">
        <v>686.45407221097196</v>
      </c>
    </row>
    <row r="2404" spans="1:2" x14ac:dyDescent="0.25">
      <c r="A2404" s="3">
        <v>4.8945571487706703</v>
      </c>
      <c r="B2404" s="3">
        <v>686.53615644460501</v>
      </c>
    </row>
    <row r="2405" spans="1:2" x14ac:dyDescent="0.25">
      <c r="A2405" s="3">
        <v>8.72095015912919</v>
      </c>
      <c r="B2405" s="3">
        <v>686.61824067823795</v>
      </c>
    </row>
    <row r="2406" spans="1:2" x14ac:dyDescent="0.25">
      <c r="A2406" s="3">
        <v>11.2578444630708</v>
      </c>
      <c r="B2406" s="3">
        <v>686.70032491187203</v>
      </c>
    </row>
    <row r="2407" spans="1:2" x14ac:dyDescent="0.25">
      <c r="A2407" s="3">
        <v>14.2105885054639</v>
      </c>
      <c r="B2407" s="3">
        <v>686.78240914550497</v>
      </c>
    </row>
    <row r="2408" spans="1:2" x14ac:dyDescent="0.25">
      <c r="A2408" s="3">
        <v>18.1605748176753</v>
      </c>
      <c r="B2408" s="3">
        <v>686.86449337913905</v>
      </c>
    </row>
    <row r="2409" spans="1:2" x14ac:dyDescent="0.25">
      <c r="A2409" s="3">
        <v>20.5885177183495</v>
      </c>
      <c r="B2409" s="3">
        <v>686.94657761277199</v>
      </c>
    </row>
    <row r="2410" spans="1:2" x14ac:dyDescent="0.25">
      <c r="A2410" s="3">
        <v>23.397068726558199</v>
      </c>
      <c r="B2410" s="3">
        <v>694.72268992428701</v>
      </c>
    </row>
    <row r="2411" spans="1:2" x14ac:dyDescent="0.25">
      <c r="A2411" s="3">
        <v>25.778546203880499</v>
      </c>
      <c r="B2411" s="3">
        <v>694.80477415791995</v>
      </c>
    </row>
    <row r="2412" spans="1:2" x14ac:dyDescent="0.25">
      <c r="A2412" s="3">
        <v>0</v>
      </c>
      <c r="B2412" s="3">
        <v>694.88685839155301</v>
      </c>
    </row>
    <row r="2413" spans="1:2" x14ac:dyDescent="0.25">
      <c r="A2413" s="3">
        <v>2.0229997704609599</v>
      </c>
      <c r="B2413" s="3">
        <v>694.96894262518697</v>
      </c>
    </row>
    <row r="2414" spans="1:2" x14ac:dyDescent="0.25">
      <c r="A2414" s="3">
        <v>5.8533356439511399</v>
      </c>
      <c r="B2414" s="3">
        <v>695.05102685882002</v>
      </c>
    </row>
    <row r="2415" spans="1:2" x14ac:dyDescent="0.25">
      <c r="A2415" s="3">
        <v>8.9156798452950206</v>
      </c>
      <c r="B2415" s="3">
        <v>695.13311109245399</v>
      </c>
    </row>
    <row r="2416" spans="1:2" x14ac:dyDescent="0.25">
      <c r="A2416" s="3">
        <v>11.6104495469767</v>
      </c>
      <c r="B2416" s="3">
        <v>695.21519532608704</v>
      </c>
    </row>
    <row r="2417" spans="1:2" x14ac:dyDescent="0.25">
      <c r="A2417" s="3">
        <v>13.4939526482526</v>
      </c>
      <c r="B2417" s="3">
        <v>695.29727955971998</v>
      </c>
    </row>
    <row r="2418" spans="1:2" x14ac:dyDescent="0.25">
      <c r="A2418" s="3">
        <v>17.354943596553799</v>
      </c>
      <c r="B2418" s="3">
        <v>695.37936379335395</v>
      </c>
    </row>
    <row r="2419" spans="1:2" x14ac:dyDescent="0.25">
      <c r="A2419" s="3">
        <v>18.4038774153214</v>
      </c>
      <c r="B2419" s="3">
        <v>695.461448026987</v>
      </c>
    </row>
    <row r="2420" spans="1:2" x14ac:dyDescent="0.25">
      <c r="A2420" s="3">
        <v>20.9744964154856</v>
      </c>
      <c r="B2420" s="3">
        <v>695.54353226062096</v>
      </c>
    </row>
    <row r="2421" spans="1:2" x14ac:dyDescent="0.25">
      <c r="A2421" s="3">
        <v>24.585308472469499</v>
      </c>
      <c r="B2421" s="3">
        <v>695.62561649425402</v>
      </c>
    </row>
    <row r="2422" spans="1:2" x14ac:dyDescent="0.25">
      <c r="A2422" s="3">
        <v>0</v>
      </c>
      <c r="B2422" s="3">
        <v>695.70770072788696</v>
      </c>
    </row>
    <row r="2423" spans="1:2" x14ac:dyDescent="0.25">
      <c r="A2423" s="3">
        <v>2.1055266197026898</v>
      </c>
      <c r="B2423" s="3">
        <v>695.81714637273205</v>
      </c>
    </row>
    <row r="2424" spans="1:2" x14ac:dyDescent="0.25">
      <c r="A2424" s="3">
        <v>5.7189879756947404</v>
      </c>
      <c r="B2424" s="3">
        <v>695.89923060636499</v>
      </c>
    </row>
    <row r="2425" spans="1:2" x14ac:dyDescent="0.25">
      <c r="A2425" s="3">
        <v>8.8071317286767208</v>
      </c>
      <c r="B2425" s="3">
        <v>696.00867625120998</v>
      </c>
    </row>
    <row r="2426" spans="1:2" x14ac:dyDescent="0.25">
      <c r="A2426" s="3">
        <v>12.320764362291399</v>
      </c>
      <c r="B2426" s="3">
        <v>696.09076048484303</v>
      </c>
    </row>
    <row r="2427" spans="1:2" x14ac:dyDescent="0.25">
      <c r="A2427" s="3">
        <v>15.5096408212148</v>
      </c>
      <c r="B2427" s="3">
        <v>696.17284471847699</v>
      </c>
    </row>
    <row r="2428" spans="1:2" x14ac:dyDescent="0.25">
      <c r="A2428" s="3">
        <v>18.855164507190199</v>
      </c>
      <c r="B2428" s="3">
        <v>696.25492895211005</v>
      </c>
    </row>
    <row r="2429" spans="1:2" x14ac:dyDescent="0.25">
      <c r="A2429" s="3">
        <v>22.053805176433301</v>
      </c>
      <c r="B2429" s="3">
        <v>696.33701318574299</v>
      </c>
    </row>
    <row r="2430" spans="1:2" x14ac:dyDescent="0.25">
      <c r="A2430" s="3">
        <v>24.532194062796901</v>
      </c>
      <c r="B2430" s="3">
        <v>696.41909741937695</v>
      </c>
    </row>
    <row r="2431" spans="1:2" x14ac:dyDescent="0.25">
      <c r="A2431" s="3">
        <v>27.710704646795001</v>
      </c>
      <c r="B2431" s="3">
        <v>696.50118165301001</v>
      </c>
    </row>
    <row r="2432" spans="1:2" x14ac:dyDescent="0.25">
      <c r="A2432" s="3">
        <v>0</v>
      </c>
      <c r="B2432" s="3">
        <v>696.58326588664397</v>
      </c>
    </row>
    <row r="2433" spans="1:2" x14ac:dyDescent="0.25">
      <c r="A2433" s="3">
        <v>2.7617785470329199</v>
      </c>
      <c r="B2433" s="3">
        <v>696.66535012027703</v>
      </c>
    </row>
    <row r="2434" spans="1:2" x14ac:dyDescent="0.25">
      <c r="A2434" s="3">
        <v>4.9283546987453501</v>
      </c>
      <c r="B2434" s="3">
        <v>696.74743435390997</v>
      </c>
    </row>
    <row r="2435" spans="1:2" x14ac:dyDescent="0.25">
      <c r="A2435" s="3">
        <v>7.8725703834584202</v>
      </c>
      <c r="B2435" s="3">
        <v>696.85687999875495</v>
      </c>
    </row>
    <row r="2436" spans="1:2" x14ac:dyDescent="0.25">
      <c r="A2436" s="3">
        <v>11.6487402691541</v>
      </c>
      <c r="B2436" s="3">
        <v>696.96632564359902</v>
      </c>
    </row>
    <row r="2437" spans="1:2" x14ac:dyDescent="0.25">
      <c r="A2437" s="3">
        <v>14.929960022959699</v>
      </c>
      <c r="B2437" s="3">
        <v>697.075771288444</v>
      </c>
    </row>
    <row r="2438" spans="1:2" x14ac:dyDescent="0.25">
      <c r="A2438" s="3">
        <v>18.215264639029598</v>
      </c>
      <c r="B2438" s="3">
        <v>697.15785552207706</v>
      </c>
    </row>
    <row r="2439" spans="1:2" x14ac:dyDescent="0.25">
      <c r="A2439" s="3">
        <v>21.5401286853876</v>
      </c>
      <c r="B2439" s="3">
        <v>697.23993975571102</v>
      </c>
    </row>
    <row r="2440" spans="1:2" x14ac:dyDescent="0.25">
      <c r="A2440" s="3">
        <v>24.1368157928082</v>
      </c>
      <c r="B2440" s="3">
        <v>697.32202398934396</v>
      </c>
    </row>
    <row r="2441" spans="1:2" x14ac:dyDescent="0.25">
      <c r="A2441" s="3">
        <v>27.003119471009999</v>
      </c>
      <c r="B2441" s="3">
        <v>697.40410822297804</v>
      </c>
    </row>
    <row r="2442" spans="1:2" x14ac:dyDescent="0.25">
      <c r="A2442" s="3">
        <v>0</v>
      </c>
      <c r="B2442" s="3">
        <v>697.48619245661098</v>
      </c>
    </row>
    <row r="2443" spans="1:2" x14ac:dyDescent="0.25">
      <c r="A2443" s="3">
        <v>3.3660479846776101</v>
      </c>
      <c r="B2443" s="3">
        <v>697.56827669024403</v>
      </c>
    </row>
    <row r="2444" spans="1:2" x14ac:dyDescent="0.25">
      <c r="A2444" s="3">
        <v>6.1042308545825099</v>
      </c>
      <c r="B2444" s="3">
        <v>697.650360923878</v>
      </c>
    </row>
    <row r="2445" spans="1:2" x14ac:dyDescent="0.25">
      <c r="A2445" s="3">
        <v>8.4800906311716098</v>
      </c>
      <c r="B2445" s="3">
        <v>697.73244515751105</v>
      </c>
    </row>
    <row r="2446" spans="1:2" x14ac:dyDescent="0.25">
      <c r="A2446" s="3">
        <v>10.6599813675871</v>
      </c>
      <c r="B2446" s="3">
        <v>697.81452939114502</v>
      </c>
    </row>
    <row r="2447" spans="1:2" x14ac:dyDescent="0.25">
      <c r="A2447" s="3">
        <v>13.878434051544</v>
      </c>
      <c r="B2447" s="3">
        <v>697.89661362477796</v>
      </c>
    </row>
    <row r="2448" spans="1:2" x14ac:dyDescent="0.25">
      <c r="A2448" s="3">
        <v>16.896392272667502</v>
      </c>
      <c r="B2448" s="3">
        <v>697.97869785841101</v>
      </c>
    </row>
    <row r="2449" spans="1:2" x14ac:dyDescent="0.25">
      <c r="A2449" s="3">
        <v>19.988500403451301</v>
      </c>
      <c r="B2449" s="3">
        <v>705.47744875871501</v>
      </c>
    </row>
    <row r="2450" spans="1:2" x14ac:dyDescent="0.25">
      <c r="A2450" s="3">
        <v>22.3786878116221</v>
      </c>
      <c r="B2450" s="3">
        <v>705.55953299234795</v>
      </c>
    </row>
    <row r="2451" spans="1:2" x14ac:dyDescent="0.25">
      <c r="A2451" s="3">
        <v>25.8591180411509</v>
      </c>
      <c r="B2451" s="3">
        <v>705.64161722598203</v>
      </c>
    </row>
    <row r="2452" spans="1:2" x14ac:dyDescent="0.25">
      <c r="A2452" s="3">
        <v>0</v>
      </c>
      <c r="B2452" s="3">
        <v>705.72370145961497</v>
      </c>
    </row>
    <row r="2453" spans="1:2" x14ac:dyDescent="0.25">
      <c r="A2453" s="3">
        <v>3.2150484660769498</v>
      </c>
      <c r="B2453" s="3">
        <v>705.80578569324803</v>
      </c>
    </row>
    <row r="2454" spans="1:2" x14ac:dyDescent="0.25">
      <c r="A2454" s="3">
        <v>6.2866978577517303</v>
      </c>
      <c r="B2454" s="3">
        <v>705.88786992688199</v>
      </c>
    </row>
    <row r="2455" spans="1:2" x14ac:dyDescent="0.25">
      <c r="A2455" s="3">
        <v>8.2704658403736193</v>
      </c>
      <c r="B2455" s="3">
        <v>705.96995416051504</v>
      </c>
    </row>
    <row r="2456" spans="1:2" x14ac:dyDescent="0.25">
      <c r="A2456" s="3">
        <v>9.3925238663405306</v>
      </c>
      <c r="B2456" s="3">
        <v>706.07939980536003</v>
      </c>
    </row>
    <row r="2457" spans="1:2" x14ac:dyDescent="0.25">
      <c r="A2457" s="3">
        <v>12.936390969732701</v>
      </c>
      <c r="B2457" s="3">
        <v>706.216206861415</v>
      </c>
    </row>
    <row r="2458" spans="1:2" x14ac:dyDescent="0.25">
      <c r="A2458" s="3">
        <v>16.128924936831499</v>
      </c>
      <c r="B2458" s="3">
        <v>706.29829109504897</v>
      </c>
    </row>
    <row r="2459" spans="1:2" x14ac:dyDescent="0.25">
      <c r="A2459" s="3">
        <v>18.492280902523799</v>
      </c>
      <c r="B2459" s="3">
        <v>706.38037532868202</v>
      </c>
    </row>
    <row r="2460" spans="1:2" x14ac:dyDescent="0.25">
      <c r="A2460" s="3">
        <v>20.4290070431489</v>
      </c>
      <c r="B2460" s="3">
        <v>706.489820973527</v>
      </c>
    </row>
    <row r="2461" spans="1:2" x14ac:dyDescent="0.25">
      <c r="A2461" s="3">
        <v>24.093100543789198</v>
      </c>
      <c r="B2461" s="3">
        <v>706.57190520715994</v>
      </c>
    </row>
    <row r="2462" spans="1:2" x14ac:dyDescent="0.25">
      <c r="A2462" s="3">
        <v>0</v>
      </c>
      <c r="B2462" s="3">
        <v>706.653989440793</v>
      </c>
    </row>
    <row r="2463" spans="1:2" x14ac:dyDescent="0.25">
      <c r="A2463" s="3">
        <v>3.3153347924076102</v>
      </c>
      <c r="B2463" s="3">
        <v>706.73607367442696</v>
      </c>
    </row>
    <row r="2464" spans="1:2" x14ac:dyDescent="0.25">
      <c r="A2464" s="3">
        <v>6.7665536020558603</v>
      </c>
      <c r="B2464" s="3">
        <v>706.84551931927103</v>
      </c>
    </row>
    <row r="2465" spans="1:2" x14ac:dyDescent="0.25">
      <c r="A2465" s="3">
        <v>10.689204182394899</v>
      </c>
      <c r="B2465" s="3">
        <v>706.927603552905</v>
      </c>
    </row>
    <row r="2466" spans="1:2" x14ac:dyDescent="0.25">
      <c r="A2466" s="3">
        <v>15.458581691443699</v>
      </c>
      <c r="B2466" s="3">
        <v>707.00968778653805</v>
      </c>
    </row>
    <row r="2467" spans="1:2" x14ac:dyDescent="0.25">
      <c r="A2467" s="3">
        <v>18.956301854050299</v>
      </c>
      <c r="B2467" s="3">
        <v>707.09177202017202</v>
      </c>
    </row>
    <row r="2468" spans="1:2" x14ac:dyDescent="0.25">
      <c r="A2468" s="3">
        <v>21.374782554109999</v>
      </c>
      <c r="B2468" s="3">
        <v>707.17385625380496</v>
      </c>
    </row>
    <row r="2469" spans="1:2" x14ac:dyDescent="0.25">
      <c r="A2469" s="3">
        <v>23.906092908584899</v>
      </c>
      <c r="B2469" s="3">
        <v>707.25594048743801</v>
      </c>
    </row>
    <row r="2470" spans="1:2" x14ac:dyDescent="0.25">
      <c r="A2470" s="3">
        <v>25.978309653523901</v>
      </c>
      <c r="B2470" s="3">
        <v>707.36538613228299</v>
      </c>
    </row>
    <row r="2471" spans="1:2" x14ac:dyDescent="0.25">
      <c r="A2471" s="3">
        <v>29.184216385747298</v>
      </c>
      <c r="B2471" s="3">
        <v>707.44747036591605</v>
      </c>
    </row>
    <row r="2472" spans="1:2" x14ac:dyDescent="0.25">
      <c r="A2472" s="3">
        <v>0</v>
      </c>
      <c r="B2472" s="3">
        <v>707.55691601076103</v>
      </c>
    </row>
    <row r="2473" spans="1:2" x14ac:dyDescent="0.25">
      <c r="A2473" s="3">
        <v>4.5697583366791203</v>
      </c>
      <c r="B2473" s="3">
        <v>707.63900024439397</v>
      </c>
    </row>
    <row r="2474" spans="1:2" x14ac:dyDescent="0.25">
      <c r="A2474" s="3">
        <v>7.7967552519407901</v>
      </c>
      <c r="B2474" s="3">
        <v>707.72108447802805</v>
      </c>
    </row>
    <row r="2475" spans="1:2" x14ac:dyDescent="0.25">
      <c r="A2475" s="3">
        <v>11.124332700681</v>
      </c>
      <c r="B2475" s="3">
        <v>707.80316871166099</v>
      </c>
    </row>
    <row r="2476" spans="1:2" x14ac:dyDescent="0.25">
      <c r="A2476" s="3">
        <v>15.3773736768017</v>
      </c>
      <c r="B2476" s="3">
        <v>707.88525294529404</v>
      </c>
    </row>
    <row r="2477" spans="1:2" x14ac:dyDescent="0.25">
      <c r="A2477" s="3">
        <v>17.8931126499219</v>
      </c>
      <c r="B2477" s="3">
        <v>707.96733717892801</v>
      </c>
    </row>
    <row r="2478" spans="1:2" x14ac:dyDescent="0.25">
      <c r="A2478" s="3">
        <v>21.358731463142199</v>
      </c>
      <c r="B2478" s="3">
        <v>708.04942141256095</v>
      </c>
    </row>
    <row r="2479" spans="1:2" x14ac:dyDescent="0.25">
      <c r="A2479" s="3">
        <v>25.268712850731799</v>
      </c>
      <c r="B2479" s="3">
        <v>708.13150564619502</v>
      </c>
    </row>
    <row r="2480" spans="1:2" x14ac:dyDescent="0.25">
      <c r="A2480" s="3">
        <v>27.658133651327699</v>
      </c>
      <c r="B2480" s="3">
        <v>716.130256546498</v>
      </c>
    </row>
    <row r="2481" spans="1:2" x14ac:dyDescent="0.25">
      <c r="A2481" s="3">
        <v>31.366440939439101</v>
      </c>
      <c r="B2481" s="3">
        <v>716.23970219134299</v>
      </c>
    </row>
    <row r="2482" spans="1:2" x14ac:dyDescent="0.25">
      <c r="A2482" s="3">
        <v>0</v>
      </c>
      <c r="B2482" s="3">
        <v>716.32178642497604</v>
      </c>
    </row>
    <row r="2483" spans="1:2" x14ac:dyDescent="0.25">
      <c r="A2483" s="3">
        <v>3.5540810821475999</v>
      </c>
      <c r="B2483" s="3">
        <v>716.40387065861</v>
      </c>
    </row>
    <row r="2484" spans="1:2" x14ac:dyDescent="0.25">
      <c r="A2484" s="3">
        <v>7.6516156266143298</v>
      </c>
      <c r="B2484" s="3">
        <v>716.48595489224294</v>
      </c>
    </row>
    <row r="2485" spans="1:2" x14ac:dyDescent="0.25">
      <c r="A2485" s="3">
        <v>11.2849218297356</v>
      </c>
      <c r="B2485" s="3">
        <v>716.568039125876</v>
      </c>
    </row>
    <row r="2486" spans="1:2" x14ac:dyDescent="0.25">
      <c r="A2486" s="3">
        <v>14.360761176505999</v>
      </c>
      <c r="B2486" s="3">
        <v>716.65012335950996</v>
      </c>
    </row>
    <row r="2487" spans="1:2" x14ac:dyDescent="0.25">
      <c r="A2487" s="3">
        <v>16.6393649122756</v>
      </c>
      <c r="B2487" s="3">
        <v>716.73220759314302</v>
      </c>
    </row>
    <row r="2488" spans="1:2" x14ac:dyDescent="0.25">
      <c r="A2488" s="3">
        <v>18.7416865805722</v>
      </c>
      <c r="B2488" s="3">
        <v>716.841653237988</v>
      </c>
    </row>
    <row r="2489" spans="1:2" x14ac:dyDescent="0.25">
      <c r="A2489" s="3">
        <v>21.248571206144799</v>
      </c>
      <c r="B2489" s="3">
        <v>716.92373747162105</v>
      </c>
    </row>
    <row r="2490" spans="1:2" x14ac:dyDescent="0.25">
      <c r="A2490" s="3">
        <v>24.353601498278302</v>
      </c>
      <c r="B2490" s="3">
        <v>717.00582170525399</v>
      </c>
    </row>
    <row r="2491" spans="1:2" x14ac:dyDescent="0.25">
      <c r="A2491" s="3">
        <v>25.360428124745301</v>
      </c>
      <c r="B2491" s="3">
        <v>717.08790593888796</v>
      </c>
    </row>
    <row r="2492" spans="1:2" x14ac:dyDescent="0.25">
      <c r="A2492" s="3">
        <v>0</v>
      </c>
      <c r="B2492" s="3">
        <v>717.16999017252101</v>
      </c>
    </row>
    <row r="2493" spans="1:2" x14ac:dyDescent="0.25">
      <c r="A2493" s="3">
        <v>2.9002556226146199</v>
      </c>
      <c r="B2493" s="3">
        <v>717.25207440615497</v>
      </c>
    </row>
    <row r="2494" spans="1:2" x14ac:dyDescent="0.25">
      <c r="A2494" s="3">
        <v>7.0245404570482597</v>
      </c>
      <c r="B2494" s="3">
        <v>717.33415863978803</v>
      </c>
    </row>
    <row r="2495" spans="1:2" x14ac:dyDescent="0.25">
      <c r="A2495" s="3">
        <v>8.5402991949535991</v>
      </c>
      <c r="B2495" s="3">
        <v>717.41624287342097</v>
      </c>
    </row>
    <row r="2496" spans="1:2" x14ac:dyDescent="0.25">
      <c r="A2496" s="3">
        <v>12.7938503388441</v>
      </c>
      <c r="B2496" s="3">
        <v>717.49832710705505</v>
      </c>
    </row>
    <row r="2497" spans="1:2" x14ac:dyDescent="0.25">
      <c r="A2497" s="3">
        <v>15.2593160634319</v>
      </c>
      <c r="B2497" s="3">
        <v>717.58041134068799</v>
      </c>
    </row>
    <row r="2498" spans="1:2" x14ac:dyDescent="0.25">
      <c r="A2498" s="3">
        <v>17.855677900220101</v>
      </c>
      <c r="B2498" s="3">
        <v>717.66249557432195</v>
      </c>
    </row>
    <row r="2499" spans="1:2" x14ac:dyDescent="0.25">
      <c r="A2499" s="3">
        <v>20.196188512909401</v>
      </c>
      <c r="B2499" s="3">
        <v>717.74457980795501</v>
      </c>
    </row>
    <row r="2500" spans="1:2" x14ac:dyDescent="0.25">
      <c r="A2500" s="3">
        <v>23.620066445541902</v>
      </c>
      <c r="B2500" s="3">
        <v>717.85402545279999</v>
      </c>
    </row>
    <row r="2501" spans="1:2" x14ac:dyDescent="0.25">
      <c r="A2501" s="3">
        <v>26.944733132841101</v>
      </c>
      <c r="B2501" s="3">
        <v>717.93610968643304</v>
      </c>
    </row>
    <row r="2502" spans="1:2" x14ac:dyDescent="0.25">
      <c r="A2502" s="3">
        <v>0</v>
      </c>
      <c r="B2502" s="3">
        <v>718.01819392006598</v>
      </c>
    </row>
    <row r="2503" spans="1:2" x14ac:dyDescent="0.25">
      <c r="A2503" s="3">
        <v>2.22135740150634</v>
      </c>
      <c r="B2503" s="3">
        <v>718.12763956491096</v>
      </c>
    </row>
    <row r="2504" spans="1:2" x14ac:dyDescent="0.25">
      <c r="A2504" s="3">
        <v>4.4106929654185496</v>
      </c>
      <c r="B2504" s="3">
        <v>718.20972379854402</v>
      </c>
    </row>
    <row r="2505" spans="1:2" x14ac:dyDescent="0.25">
      <c r="A2505" s="3">
        <v>7.4138138846888104</v>
      </c>
      <c r="B2505" s="3">
        <v>718.29180803217798</v>
      </c>
    </row>
    <row r="2506" spans="1:2" x14ac:dyDescent="0.25">
      <c r="A2506" s="3">
        <v>9.5943655799737808</v>
      </c>
      <c r="B2506" s="3">
        <v>718.37389226581104</v>
      </c>
    </row>
    <row r="2507" spans="1:2" x14ac:dyDescent="0.25">
      <c r="A2507" s="3">
        <v>12.6198389587421</v>
      </c>
      <c r="B2507" s="3">
        <v>718.45597649944398</v>
      </c>
    </row>
    <row r="2508" spans="1:2" x14ac:dyDescent="0.25">
      <c r="A2508" s="3">
        <v>15.3432630224984</v>
      </c>
      <c r="B2508" s="3">
        <v>718.53806073307805</v>
      </c>
    </row>
    <row r="2509" spans="1:2" x14ac:dyDescent="0.25">
      <c r="A2509" s="3">
        <v>18.4464693310019</v>
      </c>
      <c r="B2509" s="3">
        <v>718.620144966711</v>
      </c>
    </row>
    <row r="2510" spans="1:2" x14ac:dyDescent="0.25">
      <c r="A2510" s="3">
        <v>21.696325700625</v>
      </c>
      <c r="B2510" s="3">
        <v>718.70222920034496</v>
      </c>
    </row>
    <row r="2511" spans="1:2" x14ac:dyDescent="0.25">
      <c r="A2511" s="3">
        <v>25.0582808525837</v>
      </c>
      <c r="B2511" s="3">
        <v>726.78431343398199</v>
      </c>
    </row>
    <row r="2512" spans="1:2" x14ac:dyDescent="0.25">
      <c r="A2512" s="3">
        <v>0</v>
      </c>
      <c r="B2512" s="3">
        <v>726.86639766761505</v>
      </c>
    </row>
    <row r="2513" spans="1:2" x14ac:dyDescent="0.25">
      <c r="A2513" s="3">
        <v>3.3633271637586399</v>
      </c>
      <c r="B2513" s="3">
        <v>726.94848190124799</v>
      </c>
    </row>
    <row r="2514" spans="1:2" x14ac:dyDescent="0.25">
      <c r="A2514" s="3">
        <v>5.9643136054933201</v>
      </c>
      <c r="B2514" s="3">
        <v>727.05792754609297</v>
      </c>
    </row>
    <row r="2515" spans="1:2" x14ac:dyDescent="0.25">
      <c r="A2515" s="3">
        <v>7.3045254971134499</v>
      </c>
      <c r="B2515" s="3">
        <v>727.14001177972602</v>
      </c>
    </row>
    <row r="2516" spans="1:2" x14ac:dyDescent="0.25">
      <c r="A2516" s="3">
        <v>10.325632726407999</v>
      </c>
      <c r="B2516" s="3">
        <v>727.22209601335999</v>
      </c>
    </row>
    <row r="2517" spans="1:2" x14ac:dyDescent="0.25">
      <c r="A2517" s="3">
        <v>13.669153642083501</v>
      </c>
      <c r="B2517" s="3">
        <v>727.30418024699304</v>
      </c>
    </row>
    <row r="2518" spans="1:2" x14ac:dyDescent="0.25">
      <c r="A2518" s="3">
        <v>16.424382544958</v>
      </c>
      <c r="B2518" s="3">
        <v>727.38626448062701</v>
      </c>
    </row>
    <row r="2519" spans="1:2" x14ac:dyDescent="0.25">
      <c r="A2519" s="3">
        <v>19.930321914114302</v>
      </c>
      <c r="B2519" s="3">
        <v>727.46834871425995</v>
      </c>
    </row>
    <row r="2520" spans="1:2" x14ac:dyDescent="0.25">
      <c r="A2520" s="3">
        <v>23.7437668483153</v>
      </c>
      <c r="B2520" s="3">
        <v>727.550432947893</v>
      </c>
    </row>
    <row r="2521" spans="1:2" x14ac:dyDescent="0.25">
      <c r="A2521" s="3">
        <v>26.3990956766884</v>
      </c>
      <c r="B2521" s="3">
        <v>727.63251718152696</v>
      </c>
    </row>
    <row r="2522" spans="1:2" x14ac:dyDescent="0.25">
      <c r="A2522" s="3">
        <v>0</v>
      </c>
      <c r="B2522" s="3">
        <v>727.71460141516002</v>
      </c>
    </row>
    <row r="2523" spans="1:2" x14ac:dyDescent="0.25">
      <c r="A2523" s="3">
        <v>2.2863956273295098</v>
      </c>
      <c r="B2523" s="3">
        <v>727.79668564879398</v>
      </c>
    </row>
    <row r="2524" spans="1:2" x14ac:dyDescent="0.25">
      <c r="A2524" s="3">
        <v>5.0699640219181701</v>
      </c>
      <c r="B2524" s="3">
        <v>727.87876988242704</v>
      </c>
    </row>
    <row r="2525" spans="1:2" x14ac:dyDescent="0.25">
      <c r="A2525" s="3">
        <v>8.0902556658884404</v>
      </c>
      <c r="B2525" s="3">
        <v>727.96085411605998</v>
      </c>
    </row>
    <row r="2526" spans="1:2" x14ac:dyDescent="0.25">
      <c r="A2526" s="3">
        <v>11.131086353357199</v>
      </c>
      <c r="B2526" s="3">
        <v>728.04293834969405</v>
      </c>
    </row>
    <row r="2527" spans="1:2" x14ac:dyDescent="0.25">
      <c r="A2527" s="3">
        <v>14.0650150724809</v>
      </c>
      <c r="B2527" s="3">
        <v>728.125022583327</v>
      </c>
    </row>
    <row r="2528" spans="1:2" x14ac:dyDescent="0.25">
      <c r="A2528" s="3">
        <v>17.249048709147701</v>
      </c>
      <c r="B2528" s="3">
        <v>728.20710681696096</v>
      </c>
    </row>
    <row r="2529" spans="1:2" x14ac:dyDescent="0.25">
      <c r="A2529" s="3">
        <v>20.4799202385698</v>
      </c>
      <c r="B2529" s="3">
        <v>728.28919105059401</v>
      </c>
    </row>
    <row r="2530" spans="1:2" x14ac:dyDescent="0.25">
      <c r="A2530" s="3">
        <v>23.355418206972399</v>
      </c>
      <c r="B2530" s="3">
        <v>728.37127528422695</v>
      </c>
    </row>
    <row r="2531" spans="1:2" x14ac:dyDescent="0.25">
      <c r="A2531" s="3">
        <v>26.9544134688363</v>
      </c>
      <c r="B2531" s="3">
        <v>728.45335951786103</v>
      </c>
    </row>
    <row r="2532" spans="1:2" x14ac:dyDescent="0.25">
      <c r="A2532" s="3">
        <v>0</v>
      </c>
      <c r="B2532" s="3">
        <v>728.53544375149397</v>
      </c>
    </row>
    <row r="2533" spans="1:2" x14ac:dyDescent="0.25">
      <c r="A2533" s="3">
        <v>2.0979508822620101</v>
      </c>
      <c r="B2533" s="3">
        <v>728.61752798512703</v>
      </c>
    </row>
    <row r="2534" spans="1:2" x14ac:dyDescent="0.25">
      <c r="A2534" s="3">
        <v>5.7875611569170404</v>
      </c>
      <c r="B2534" s="3">
        <v>728.69961221876099</v>
      </c>
    </row>
    <row r="2535" spans="1:2" x14ac:dyDescent="0.25">
      <c r="A2535" s="3">
        <v>9.0338746355973907</v>
      </c>
      <c r="B2535" s="3">
        <v>728.78169645239404</v>
      </c>
    </row>
    <row r="2536" spans="1:2" x14ac:dyDescent="0.25">
      <c r="A2536" s="3">
        <v>12.196670681153099</v>
      </c>
      <c r="B2536" s="3">
        <v>728.89114209723903</v>
      </c>
    </row>
    <row r="2537" spans="1:2" x14ac:dyDescent="0.25">
      <c r="A2537" s="3">
        <v>15.5575598115479</v>
      </c>
      <c r="B2537" s="3">
        <v>728.97322633087197</v>
      </c>
    </row>
    <row r="2538" spans="1:2" x14ac:dyDescent="0.25">
      <c r="A2538" s="3">
        <v>19.454757899416101</v>
      </c>
      <c r="B2538" s="3">
        <v>729.08267197571695</v>
      </c>
    </row>
    <row r="2539" spans="1:2" x14ac:dyDescent="0.25">
      <c r="A2539" s="3">
        <v>23.079787403594299</v>
      </c>
      <c r="B2539" s="3">
        <v>729.16475620935</v>
      </c>
    </row>
    <row r="2540" spans="1:2" x14ac:dyDescent="0.25">
      <c r="A2540" s="3">
        <v>25.739520138606601</v>
      </c>
      <c r="B2540" s="3">
        <v>729.27420185419498</v>
      </c>
    </row>
    <row r="2541" spans="1:2" x14ac:dyDescent="0.25">
      <c r="A2541" s="3">
        <v>27.697814687471698</v>
      </c>
      <c r="B2541" s="3">
        <v>729.35628608782804</v>
      </c>
    </row>
    <row r="2542" spans="1:2" x14ac:dyDescent="0.25">
      <c r="A2542" s="3">
        <v>0</v>
      </c>
      <c r="B2542" s="3">
        <v>729.43837032146098</v>
      </c>
    </row>
    <row r="2543" spans="1:2" x14ac:dyDescent="0.25">
      <c r="A2543" s="3">
        <v>1.74057343152072</v>
      </c>
      <c r="B2543" s="3">
        <v>729.54781596630596</v>
      </c>
    </row>
    <row r="2544" spans="1:2" x14ac:dyDescent="0.25">
      <c r="A2544" s="3">
        <v>4.6830733338333603</v>
      </c>
      <c r="B2544" s="3">
        <v>729.62990019993902</v>
      </c>
    </row>
    <row r="2545" spans="1:2" x14ac:dyDescent="0.25">
      <c r="A2545" s="3">
        <v>7.2277577697491298</v>
      </c>
      <c r="B2545" s="3">
        <v>729.739345844784</v>
      </c>
    </row>
    <row r="2546" spans="1:2" x14ac:dyDescent="0.25">
      <c r="A2546" s="3">
        <v>8.8879059809278296</v>
      </c>
      <c r="B2546" s="3">
        <v>729.82143007841705</v>
      </c>
    </row>
    <row r="2547" spans="1:2" x14ac:dyDescent="0.25">
      <c r="A2547" s="3">
        <v>12.9636852419208</v>
      </c>
      <c r="B2547" s="3">
        <v>729.90351431205102</v>
      </c>
    </row>
    <row r="2548" spans="1:2" x14ac:dyDescent="0.25">
      <c r="A2548" s="3">
        <v>16.5405010917402</v>
      </c>
      <c r="B2548" s="3">
        <v>729.98559854568396</v>
      </c>
    </row>
    <row r="2549" spans="1:2" x14ac:dyDescent="0.25">
      <c r="A2549" s="3">
        <v>18.7122219592015</v>
      </c>
      <c r="B2549" s="3">
        <v>730.06768277931701</v>
      </c>
    </row>
    <row r="2550" spans="1:2" x14ac:dyDescent="0.25">
      <c r="A2550" s="3">
        <v>21.042263595791201</v>
      </c>
      <c r="B2550" s="3">
        <v>730.14976701295097</v>
      </c>
    </row>
    <row r="2551" spans="1:2" x14ac:dyDescent="0.25">
      <c r="A2551" s="3">
        <v>24.249940604715899</v>
      </c>
      <c r="B2551" s="3">
        <v>730.23185124658403</v>
      </c>
    </row>
    <row r="2552" spans="1:2" x14ac:dyDescent="0.25">
      <c r="A2552" s="3">
        <v>0</v>
      </c>
      <c r="B2552" s="3">
        <v>730.31393548021799</v>
      </c>
    </row>
    <row r="2553" spans="1:2" x14ac:dyDescent="0.25">
      <c r="A2553" s="3">
        <v>2.2179956032118802</v>
      </c>
      <c r="B2553" s="3">
        <v>730.39601971385105</v>
      </c>
    </row>
    <row r="2554" spans="1:2" x14ac:dyDescent="0.25">
      <c r="A2554" s="3">
        <v>5.68079394696269</v>
      </c>
      <c r="B2554" s="3">
        <v>737.47810394748797</v>
      </c>
    </row>
    <row r="2555" spans="1:2" x14ac:dyDescent="0.25">
      <c r="A2555" s="3">
        <v>8.1142779406604895</v>
      </c>
      <c r="B2555" s="3">
        <v>737.56018818112102</v>
      </c>
    </row>
    <row r="2556" spans="1:2" x14ac:dyDescent="0.25">
      <c r="A2556" s="3">
        <v>10.620746894551299</v>
      </c>
      <c r="B2556" s="3">
        <v>737.64227241475396</v>
      </c>
    </row>
    <row r="2557" spans="1:2" x14ac:dyDescent="0.25">
      <c r="A2557" s="3">
        <v>15.098895872993101</v>
      </c>
      <c r="B2557" s="3">
        <v>737.72435664838804</v>
      </c>
    </row>
    <row r="2558" spans="1:2" x14ac:dyDescent="0.25">
      <c r="A2558" s="3">
        <v>17.8419154330163</v>
      </c>
      <c r="B2558" s="3">
        <v>737.833802293232</v>
      </c>
    </row>
    <row r="2559" spans="1:2" x14ac:dyDescent="0.25">
      <c r="A2559" s="3">
        <v>20.110425376447001</v>
      </c>
      <c r="B2559" s="3">
        <v>737.970609349288</v>
      </c>
    </row>
    <row r="2560" spans="1:2" x14ac:dyDescent="0.25">
      <c r="A2560" s="3">
        <v>23.0414338023343</v>
      </c>
      <c r="B2560" s="3">
        <v>738.05269358292105</v>
      </c>
    </row>
    <row r="2561" spans="1:2" x14ac:dyDescent="0.25">
      <c r="A2561" s="3">
        <v>26.484131727026998</v>
      </c>
      <c r="B2561" s="3">
        <v>738.13477781655502</v>
      </c>
    </row>
    <row r="2562" spans="1:2" x14ac:dyDescent="0.25">
      <c r="A2562" s="3">
        <v>0</v>
      </c>
      <c r="B2562" s="3">
        <v>738.21686205018796</v>
      </c>
    </row>
    <row r="2563" spans="1:2" x14ac:dyDescent="0.25">
      <c r="A2563" s="3">
        <v>3.76106649586518</v>
      </c>
      <c r="B2563" s="3">
        <v>738.29894628382203</v>
      </c>
    </row>
    <row r="2564" spans="1:2" x14ac:dyDescent="0.25">
      <c r="A2564" s="3">
        <v>6.6092151056363901</v>
      </c>
      <c r="B2564" s="3">
        <v>738.38103051745497</v>
      </c>
    </row>
    <row r="2565" spans="1:2" x14ac:dyDescent="0.25">
      <c r="A2565" s="3">
        <v>8.7869875555520593</v>
      </c>
      <c r="B2565" s="3">
        <v>738.49047616229996</v>
      </c>
    </row>
    <row r="2566" spans="1:2" x14ac:dyDescent="0.25">
      <c r="A2566" s="3">
        <v>12.777555389282</v>
      </c>
      <c r="B2566" s="3">
        <v>738.59992180714403</v>
      </c>
    </row>
    <row r="2567" spans="1:2" x14ac:dyDescent="0.25">
      <c r="A2567" s="3">
        <v>15.2890505771188</v>
      </c>
      <c r="B2567" s="3">
        <v>738.68200604077697</v>
      </c>
    </row>
    <row r="2568" spans="1:2" x14ac:dyDescent="0.25">
      <c r="A2568" s="3">
        <v>18.7137828850882</v>
      </c>
      <c r="B2568" s="3">
        <v>738.76409027441105</v>
      </c>
    </row>
    <row r="2569" spans="1:2" x14ac:dyDescent="0.25">
      <c r="A2569" s="3">
        <v>21.307737108647899</v>
      </c>
      <c r="B2569" s="3">
        <v>738.84617450804399</v>
      </c>
    </row>
    <row r="2570" spans="1:2" x14ac:dyDescent="0.25">
      <c r="A2570" s="3">
        <v>25.147779688550099</v>
      </c>
      <c r="B2570" s="3">
        <v>738.92825874167795</v>
      </c>
    </row>
    <row r="2571" spans="1:2" x14ac:dyDescent="0.25">
      <c r="A2571" s="3">
        <v>28.2130338341472</v>
      </c>
      <c r="B2571" s="3">
        <v>739.010342975311</v>
      </c>
    </row>
    <row r="2572" spans="1:2" x14ac:dyDescent="0.25">
      <c r="A2572" s="3">
        <v>0</v>
      </c>
      <c r="B2572" s="3">
        <v>739.09242720894395</v>
      </c>
    </row>
    <row r="2573" spans="1:2" x14ac:dyDescent="0.25">
      <c r="A2573" s="3">
        <v>3.0834487518222899</v>
      </c>
      <c r="B2573" s="3">
        <v>739.17451144257802</v>
      </c>
    </row>
    <row r="2574" spans="1:2" x14ac:dyDescent="0.25">
      <c r="A2574" s="3">
        <v>5.8142033285184898</v>
      </c>
      <c r="B2574" s="3">
        <v>739.25659567621096</v>
      </c>
    </row>
    <row r="2575" spans="1:2" x14ac:dyDescent="0.25">
      <c r="A2575" s="3">
        <v>9.2306837968180808</v>
      </c>
      <c r="B2575" s="3">
        <v>739.33867990984504</v>
      </c>
    </row>
    <row r="2576" spans="1:2" x14ac:dyDescent="0.25">
      <c r="A2576" s="3">
        <v>11.431887770972899</v>
      </c>
      <c r="B2576" s="3">
        <v>739.42076414347798</v>
      </c>
    </row>
    <row r="2577" spans="1:2" x14ac:dyDescent="0.25">
      <c r="A2577" s="3">
        <v>15.130223618732501</v>
      </c>
      <c r="B2577" s="3">
        <v>739.53020978832296</v>
      </c>
    </row>
    <row r="2578" spans="1:2" x14ac:dyDescent="0.25">
      <c r="A2578" s="3">
        <v>17.2024337311768</v>
      </c>
      <c r="B2578" s="3">
        <v>739.61229402195602</v>
      </c>
    </row>
    <row r="2579" spans="1:2" x14ac:dyDescent="0.25">
      <c r="A2579" s="3">
        <v>20.3923882179697</v>
      </c>
      <c r="B2579" s="3">
        <v>739.72173966679998</v>
      </c>
    </row>
    <row r="2580" spans="1:2" x14ac:dyDescent="0.25">
      <c r="A2580" s="3">
        <v>23.758446080141798</v>
      </c>
      <c r="B2580" s="3">
        <v>739.80382390043405</v>
      </c>
    </row>
    <row r="2581" spans="1:2" x14ac:dyDescent="0.25">
      <c r="A2581" s="3">
        <v>27.633880723783498</v>
      </c>
      <c r="B2581" s="3">
        <v>739.91326954527801</v>
      </c>
    </row>
    <row r="2582" spans="1:2" x14ac:dyDescent="0.25">
      <c r="A2582" s="3">
        <v>0</v>
      </c>
      <c r="B2582" s="3">
        <v>740.02271519012299</v>
      </c>
    </row>
    <row r="2583" spans="1:2" x14ac:dyDescent="0.25">
      <c r="A2583" s="3">
        <v>3.18005877791165</v>
      </c>
      <c r="B2583" s="3">
        <v>740.10479942375605</v>
      </c>
    </row>
    <row r="2584" spans="1:2" x14ac:dyDescent="0.25">
      <c r="A2584" s="3">
        <v>5.3129454158670297</v>
      </c>
      <c r="B2584" s="3">
        <v>748.18688365739297</v>
      </c>
    </row>
    <row r="2585" spans="1:2" x14ac:dyDescent="0.25">
      <c r="A2585" s="3">
        <v>6.4935246085428799</v>
      </c>
      <c r="B2585" s="3">
        <v>748.26896789102705</v>
      </c>
    </row>
    <row r="2586" spans="1:2" x14ac:dyDescent="0.25">
      <c r="A2586" s="3">
        <v>11.0184720013513</v>
      </c>
      <c r="B2586" s="3">
        <v>748.35105212465999</v>
      </c>
    </row>
    <row r="2587" spans="1:2" x14ac:dyDescent="0.25">
      <c r="A2587" s="3">
        <v>14.850651419553699</v>
      </c>
      <c r="B2587" s="3">
        <v>748.43313635829395</v>
      </c>
    </row>
    <row r="2588" spans="1:2" x14ac:dyDescent="0.25">
      <c r="A2588" s="3">
        <v>18.511102614027099</v>
      </c>
      <c r="B2588" s="3">
        <v>748.515220591927</v>
      </c>
    </row>
    <row r="2589" spans="1:2" x14ac:dyDescent="0.25">
      <c r="A2589" s="3">
        <v>22.289875097874301</v>
      </c>
      <c r="B2589" s="3">
        <v>748.59730482555995</v>
      </c>
    </row>
    <row r="2590" spans="1:2" x14ac:dyDescent="0.25">
      <c r="A2590" s="3">
        <v>26.648386856977599</v>
      </c>
      <c r="B2590" s="3">
        <v>748.67938905919402</v>
      </c>
    </row>
    <row r="2591" spans="1:2" x14ac:dyDescent="0.25">
      <c r="A2591" s="3">
        <v>29.985220396758901</v>
      </c>
      <c r="B2591" s="3">
        <v>748.78883470403798</v>
      </c>
    </row>
    <row r="2592" spans="1:2" x14ac:dyDescent="0.25">
      <c r="A2592" s="3">
        <v>0</v>
      </c>
      <c r="B2592" s="3">
        <v>748.89828034888296</v>
      </c>
    </row>
    <row r="2593" spans="1:2" x14ac:dyDescent="0.25">
      <c r="A2593" s="3">
        <v>1.6837695497338201</v>
      </c>
      <c r="B2593" s="3">
        <v>748.98036458251602</v>
      </c>
    </row>
    <row r="2594" spans="1:2" x14ac:dyDescent="0.25">
      <c r="A2594" s="3">
        <v>4.9151584310106999</v>
      </c>
      <c r="B2594" s="3">
        <v>749.06244881614998</v>
      </c>
    </row>
    <row r="2595" spans="1:2" x14ac:dyDescent="0.25">
      <c r="A2595" s="3">
        <v>6.7107096767881602</v>
      </c>
      <c r="B2595" s="3">
        <v>749.14453304978304</v>
      </c>
    </row>
    <row r="2596" spans="1:2" x14ac:dyDescent="0.25">
      <c r="A2596" s="3">
        <v>8.7799906910072405</v>
      </c>
      <c r="B2596" s="3">
        <v>749.22661728341598</v>
      </c>
    </row>
    <row r="2597" spans="1:2" x14ac:dyDescent="0.25">
      <c r="A2597" s="3">
        <v>11.0843043816476</v>
      </c>
      <c r="B2597" s="3">
        <v>749.30870151705005</v>
      </c>
    </row>
    <row r="2598" spans="1:2" x14ac:dyDescent="0.25">
      <c r="A2598" s="3">
        <v>13.292324589392599</v>
      </c>
      <c r="B2598" s="3">
        <v>749.39078575068299</v>
      </c>
    </row>
    <row r="2599" spans="1:2" x14ac:dyDescent="0.25">
      <c r="A2599" s="3">
        <v>16.3679545824698</v>
      </c>
      <c r="B2599" s="3">
        <v>749.47286998431696</v>
      </c>
    </row>
    <row r="2600" spans="1:2" x14ac:dyDescent="0.25">
      <c r="A2600" s="3">
        <v>19.587760369756801</v>
      </c>
      <c r="B2600" s="3">
        <v>749.55495421795001</v>
      </c>
    </row>
    <row r="2601" spans="1:2" x14ac:dyDescent="0.25">
      <c r="A2601" s="3">
        <v>23.1039933272768</v>
      </c>
      <c r="B2601" s="3">
        <v>749.63703845158295</v>
      </c>
    </row>
    <row r="2602" spans="1:2" x14ac:dyDescent="0.25">
      <c r="A2602" s="3">
        <v>0</v>
      </c>
      <c r="B2602" s="3">
        <v>749.71912268521703</v>
      </c>
    </row>
    <row r="2603" spans="1:2" x14ac:dyDescent="0.25">
      <c r="A2603" s="3">
        <v>2.7663923680347602</v>
      </c>
      <c r="B2603" s="3">
        <v>749.80120691884997</v>
      </c>
    </row>
    <row r="2604" spans="1:2" x14ac:dyDescent="0.25">
      <c r="A2604" s="3">
        <v>4.7903924127331301</v>
      </c>
      <c r="B2604" s="3">
        <v>749.88329115248303</v>
      </c>
    </row>
    <row r="2605" spans="1:2" x14ac:dyDescent="0.25">
      <c r="A2605" s="3">
        <v>7.1237691208125398</v>
      </c>
      <c r="B2605" s="3">
        <v>749.96537538611699</v>
      </c>
    </row>
    <row r="2606" spans="1:2" x14ac:dyDescent="0.25">
      <c r="A2606" s="3">
        <v>9.0463734665536304</v>
      </c>
      <c r="B2606" s="3">
        <v>750.04745961975004</v>
      </c>
    </row>
    <row r="2607" spans="1:2" x14ac:dyDescent="0.25">
      <c r="A2607" s="3">
        <v>12.134859211314501</v>
      </c>
      <c r="B2607" s="3">
        <v>750.12954385338401</v>
      </c>
    </row>
    <row r="2608" spans="1:2" x14ac:dyDescent="0.25">
      <c r="A2608" s="3">
        <v>15.336735471189501</v>
      </c>
      <c r="B2608" s="3">
        <v>750.21162808701695</v>
      </c>
    </row>
    <row r="2609" spans="1:2" x14ac:dyDescent="0.25">
      <c r="A2609" s="3">
        <v>19.145490035518801</v>
      </c>
      <c r="B2609" s="3">
        <v>750.29371232065</v>
      </c>
    </row>
    <row r="2610" spans="1:2" x14ac:dyDescent="0.25">
      <c r="A2610" s="3">
        <v>22.063482976282099</v>
      </c>
      <c r="B2610" s="3">
        <v>750.37579655428397</v>
      </c>
    </row>
    <row r="2611" spans="1:2" x14ac:dyDescent="0.25">
      <c r="A2611" s="3">
        <v>24.667675144087301</v>
      </c>
      <c r="B2611" s="3">
        <v>750.45788078791702</v>
      </c>
    </row>
    <row r="2612" spans="1:2" x14ac:dyDescent="0.25">
      <c r="A2612" s="3">
        <v>0</v>
      </c>
      <c r="B2612" s="3">
        <v>750.53996502155098</v>
      </c>
    </row>
    <row r="2613" spans="1:2" x14ac:dyDescent="0.25">
      <c r="A2613" s="3">
        <v>1.9745680242135699</v>
      </c>
      <c r="B2613" s="3">
        <v>750.62204925518404</v>
      </c>
    </row>
    <row r="2614" spans="1:2" x14ac:dyDescent="0.25">
      <c r="A2614" s="3">
        <v>4.6972633471705203</v>
      </c>
      <c r="B2614" s="3">
        <v>758.89816156669895</v>
      </c>
    </row>
    <row r="2615" spans="1:2" x14ac:dyDescent="0.25">
      <c r="A2615" s="3">
        <v>7.2664021130845002</v>
      </c>
      <c r="B2615" s="3">
        <v>758.980245800332</v>
      </c>
    </row>
    <row r="2616" spans="1:2" x14ac:dyDescent="0.25">
      <c r="A2616" s="3">
        <v>10.5597592684899</v>
      </c>
      <c r="B2616" s="3">
        <v>759.06233003396596</v>
      </c>
    </row>
    <row r="2617" spans="1:2" x14ac:dyDescent="0.25">
      <c r="A2617" s="3">
        <v>14.8986839517215</v>
      </c>
      <c r="B2617" s="3">
        <v>759.17177567881004</v>
      </c>
    </row>
    <row r="2618" spans="1:2" x14ac:dyDescent="0.25">
      <c r="A2618" s="3">
        <v>18.010756613791699</v>
      </c>
      <c r="B2618" s="3">
        <v>759.253859912444</v>
      </c>
    </row>
    <row r="2619" spans="1:2" x14ac:dyDescent="0.25">
      <c r="A2619" s="3">
        <v>21.154523860156999</v>
      </c>
      <c r="B2619" s="3">
        <v>759.33594414607705</v>
      </c>
    </row>
    <row r="2620" spans="1:2" x14ac:dyDescent="0.25">
      <c r="A2620" s="3">
        <v>24.092885799157099</v>
      </c>
      <c r="B2620" s="3">
        <v>759.41802837970999</v>
      </c>
    </row>
    <row r="2621" spans="1:2" x14ac:dyDescent="0.25">
      <c r="A2621" s="3">
        <v>25.700836408191201</v>
      </c>
      <c r="B2621" s="3">
        <v>759.52747402455498</v>
      </c>
    </row>
    <row r="2622" spans="1:2" x14ac:dyDescent="0.25">
      <c r="A2622" s="3">
        <v>0</v>
      </c>
      <c r="B2622" s="3">
        <v>759.60955825818803</v>
      </c>
    </row>
    <row r="2623" spans="1:2" x14ac:dyDescent="0.25">
      <c r="A2623" s="3">
        <v>1.9030407988907401</v>
      </c>
      <c r="B2623" s="3">
        <v>759.71900390303301</v>
      </c>
    </row>
    <row r="2624" spans="1:2" x14ac:dyDescent="0.25">
      <c r="A2624" s="3">
        <v>6.0489213571418103</v>
      </c>
      <c r="B2624" s="3">
        <v>759.80108813666595</v>
      </c>
    </row>
    <row r="2625" spans="1:2" x14ac:dyDescent="0.25">
      <c r="A2625" s="3">
        <v>8.3086000667708504</v>
      </c>
      <c r="B2625" s="3">
        <v>759.88317237030003</v>
      </c>
    </row>
    <row r="2626" spans="1:2" x14ac:dyDescent="0.25">
      <c r="A2626" s="3">
        <v>10.0491629986072</v>
      </c>
      <c r="B2626" s="3">
        <v>759.96525660393297</v>
      </c>
    </row>
    <row r="2627" spans="1:2" x14ac:dyDescent="0.25">
      <c r="A2627" s="3">
        <v>11.5020336272073</v>
      </c>
      <c r="B2627" s="3">
        <v>760.04734083756603</v>
      </c>
    </row>
    <row r="2628" spans="1:2" x14ac:dyDescent="0.25">
      <c r="A2628" s="3">
        <v>14.1200586022705</v>
      </c>
      <c r="B2628" s="3">
        <v>760.12942507119999</v>
      </c>
    </row>
    <row r="2629" spans="1:2" x14ac:dyDescent="0.25">
      <c r="A2629" s="3">
        <v>18.061773214271899</v>
      </c>
      <c r="B2629" s="3">
        <v>760.23887071604395</v>
      </c>
    </row>
    <row r="2630" spans="1:2" x14ac:dyDescent="0.25">
      <c r="A2630" s="3">
        <v>21.925318397525199</v>
      </c>
      <c r="B2630" s="3">
        <v>760.32095494967803</v>
      </c>
    </row>
    <row r="2631" spans="1:2" x14ac:dyDescent="0.25">
      <c r="A2631" s="3">
        <v>25.577228497427299</v>
      </c>
      <c r="B2631" s="3">
        <v>760.40303918331097</v>
      </c>
    </row>
    <row r="2632" spans="1:2" x14ac:dyDescent="0.25">
      <c r="A2632" s="3">
        <v>0</v>
      </c>
      <c r="B2632" s="3">
        <v>760.48512341694504</v>
      </c>
    </row>
    <row r="2633" spans="1:2" x14ac:dyDescent="0.25">
      <c r="A2633" s="3">
        <v>4.2476161036483999</v>
      </c>
      <c r="B2633" s="3">
        <v>760.56720765057798</v>
      </c>
    </row>
    <row r="2634" spans="1:2" x14ac:dyDescent="0.25">
      <c r="A2634" s="3">
        <v>7.2478655154827702</v>
      </c>
      <c r="B2634" s="3">
        <v>760.64929188421104</v>
      </c>
    </row>
    <row r="2635" spans="1:2" x14ac:dyDescent="0.25">
      <c r="A2635" s="3">
        <v>10.5353820654045</v>
      </c>
      <c r="B2635" s="3">
        <v>760.731376117845</v>
      </c>
    </row>
    <row r="2636" spans="1:2" x14ac:dyDescent="0.25">
      <c r="A2636" s="3">
        <v>14.0195910227271</v>
      </c>
      <c r="B2636" s="3">
        <v>760.81346035147806</v>
      </c>
    </row>
    <row r="2637" spans="1:2" x14ac:dyDescent="0.25">
      <c r="A2637" s="3">
        <v>17.7977376385752</v>
      </c>
      <c r="B2637" s="3">
        <v>760.89554458511202</v>
      </c>
    </row>
    <row r="2638" spans="1:2" x14ac:dyDescent="0.25">
      <c r="A2638" s="3">
        <v>20.291646563493899</v>
      </c>
      <c r="B2638" s="3">
        <v>761.00499022995598</v>
      </c>
    </row>
    <row r="2639" spans="1:2" x14ac:dyDescent="0.25">
      <c r="A2639" s="3">
        <v>23.172795639002299</v>
      </c>
      <c r="B2639" s="3">
        <v>761.08707446358903</v>
      </c>
    </row>
    <row r="2640" spans="1:2" x14ac:dyDescent="0.25">
      <c r="A2640" s="3">
        <v>26.316967851855701</v>
      </c>
      <c r="B2640" s="3">
        <v>761.19652010843402</v>
      </c>
    </row>
    <row r="2641" spans="1:2" x14ac:dyDescent="0.25">
      <c r="A2641" s="3">
        <v>29.377994243520799</v>
      </c>
      <c r="B2641" s="3">
        <v>761.305965753279</v>
      </c>
    </row>
    <row r="2642" spans="1:2" x14ac:dyDescent="0.25">
      <c r="A2642" s="3">
        <v>0</v>
      </c>
      <c r="B2642" s="3">
        <v>761.38804998691205</v>
      </c>
    </row>
    <row r="2643" spans="1:2" x14ac:dyDescent="0.25">
      <c r="A2643" s="3">
        <v>3.85841576628536</v>
      </c>
      <c r="B2643" s="3">
        <v>761.47013422054499</v>
      </c>
    </row>
    <row r="2644" spans="1:2" x14ac:dyDescent="0.25">
      <c r="A2644" s="3">
        <v>7.0464148094333696</v>
      </c>
      <c r="B2644" s="3">
        <v>761.55221845417896</v>
      </c>
    </row>
    <row r="2645" spans="1:2" x14ac:dyDescent="0.25">
      <c r="A2645" s="3">
        <v>9.3050019433690103</v>
      </c>
      <c r="B2645" s="3">
        <v>761.63430268781201</v>
      </c>
    </row>
    <row r="2646" spans="1:2" x14ac:dyDescent="0.25">
      <c r="A2646" s="3">
        <v>13.2588008830157</v>
      </c>
      <c r="B2646" s="3">
        <v>761.71638692144597</v>
      </c>
    </row>
    <row r="2647" spans="1:2" x14ac:dyDescent="0.25">
      <c r="A2647" s="3">
        <v>16.7136186979656</v>
      </c>
      <c r="B2647" s="3">
        <v>761.82583256629005</v>
      </c>
    </row>
    <row r="2648" spans="1:2" x14ac:dyDescent="0.25">
      <c r="A2648" s="3">
        <v>19.820827143721498</v>
      </c>
      <c r="B2648" s="3">
        <v>761.90791679992299</v>
      </c>
    </row>
    <row r="2649" spans="1:2" x14ac:dyDescent="0.25">
      <c r="A2649" s="3">
        <v>22.347328303292201</v>
      </c>
      <c r="B2649" s="3">
        <v>761.99000103355695</v>
      </c>
    </row>
    <row r="2650" spans="1:2" x14ac:dyDescent="0.25">
      <c r="A2650" s="3">
        <v>24.698678723896101</v>
      </c>
      <c r="B2650" s="3">
        <v>762.07208526719</v>
      </c>
    </row>
    <row r="2651" spans="1:2" x14ac:dyDescent="0.25">
      <c r="A2651" s="3">
        <v>29.0638966944516</v>
      </c>
      <c r="B2651" s="3">
        <v>762.15416950082397</v>
      </c>
    </row>
    <row r="2652" spans="1:2" x14ac:dyDescent="0.25">
      <c r="A2652" s="3">
        <v>0</v>
      </c>
      <c r="B2652" s="3">
        <v>762.23625373445702</v>
      </c>
    </row>
    <row r="2653" spans="1:2" x14ac:dyDescent="0.25">
      <c r="A2653" s="3">
        <v>3.4707112036153398</v>
      </c>
      <c r="B2653" s="3">
        <v>769.56833796809406</v>
      </c>
    </row>
    <row r="2654" spans="1:2" x14ac:dyDescent="0.25">
      <c r="A2654" s="3">
        <v>6.9065421006985197</v>
      </c>
      <c r="B2654" s="3">
        <v>769.70514502414903</v>
      </c>
    </row>
    <row r="2655" spans="1:2" x14ac:dyDescent="0.25">
      <c r="A2655" s="3">
        <v>8.5331896468323993</v>
      </c>
      <c r="B2655" s="3">
        <v>769.787229257783</v>
      </c>
    </row>
    <row r="2656" spans="1:2" x14ac:dyDescent="0.25">
      <c r="A2656" s="3">
        <v>10.439672995571501</v>
      </c>
      <c r="B2656" s="3">
        <v>769.86931349141605</v>
      </c>
    </row>
    <row r="2657" spans="1:2" x14ac:dyDescent="0.25">
      <c r="A2657" s="3">
        <v>13.3859579110617</v>
      </c>
      <c r="B2657" s="3">
        <v>769.95139772505001</v>
      </c>
    </row>
    <row r="2658" spans="1:2" x14ac:dyDescent="0.25">
      <c r="A2658" s="3">
        <v>17.451082835875699</v>
      </c>
      <c r="B2658" s="3">
        <v>770.03348195868296</v>
      </c>
    </row>
    <row r="2659" spans="1:2" x14ac:dyDescent="0.25">
      <c r="A2659" s="3">
        <v>19.040149975996901</v>
      </c>
      <c r="B2659" s="3">
        <v>770.11556619231601</v>
      </c>
    </row>
    <row r="2660" spans="1:2" x14ac:dyDescent="0.25">
      <c r="A2660" s="3">
        <v>21.993917991046601</v>
      </c>
      <c r="B2660" s="3">
        <v>770.22501183716099</v>
      </c>
    </row>
    <row r="2661" spans="1:2" x14ac:dyDescent="0.25">
      <c r="A2661" s="3">
        <v>24.4744318551557</v>
      </c>
      <c r="B2661" s="3">
        <v>770.30709607079405</v>
      </c>
    </row>
    <row r="2662" spans="1:2" x14ac:dyDescent="0.25">
      <c r="A2662" s="3">
        <v>0</v>
      </c>
      <c r="B2662" s="3">
        <v>770.38918030442801</v>
      </c>
    </row>
    <row r="2663" spans="1:2" x14ac:dyDescent="0.25">
      <c r="A2663" s="3">
        <v>2.93737320408809</v>
      </c>
      <c r="B2663" s="3">
        <v>770.47126453806095</v>
      </c>
    </row>
    <row r="2664" spans="1:2" x14ac:dyDescent="0.25">
      <c r="A2664" s="3">
        <v>5.9393333212483403</v>
      </c>
      <c r="B2664" s="3">
        <v>770.553348771694</v>
      </c>
    </row>
    <row r="2665" spans="1:2" x14ac:dyDescent="0.25">
      <c r="A2665" s="3">
        <v>8.2027195375144402</v>
      </c>
      <c r="B2665" s="3">
        <v>770.63543300532797</v>
      </c>
    </row>
    <row r="2666" spans="1:2" x14ac:dyDescent="0.25">
      <c r="A2666" s="3">
        <v>10.464996499276801</v>
      </c>
      <c r="B2666" s="3">
        <v>770.71751723896102</v>
      </c>
    </row>
    <row r="2667" spans="1:2" x14ac:dyDescent="0.25">
      <c r="A2667" s="3">
        <v>12.1941637555028</v>
      </c>
      <c r="B2667" s="3">
        <v>770.79960147259499</v>
      </c>
    </row>
    <row r="2668" spans="1:2" x14ac:dyDescent="0.25">
      <c r="A2668" s="3">
        <v>14.500130917408599</v>
      </c>
      <c r="B2668" s="3">
        <v>770.88168570622804</v>
      </c>
    </row>
    <row r="2669" spans="1:2" x14ac:dyDescent="0.25">
      <c r="A2669" s="3">
        <v>17.190725297946301</v>
      </c>
      <c r="B2669" s="3">
        <v>770.99113135107302</v>
      </c>
    </row>
    <row r="2670" spans="1:2" x14ac:dyDescent="0.25">
      <c r="A2670" s="3">
        <v>20.4003978092396</v>
      </c>
      <c r="B2670" s="3">
        <v>771.07321558470596</v>
      </c>
    </row>
    <row r="2671" spans="1:2" x14ac:dyDescent="0.25">
      <c r="A2671" s="3">
        <v>24.264523095328101</v>
      </c>
      <c r="B2671" s="3">
        <v>771.15529981833902</v>
      </c>
    </row>
    <row r="2672" spans="1:2" x14ac:dyDescent="0.25">
      <c r="A2672" s="3">
        <v>0</v>
      </c>
      <c r="B2672" s="3">
        <v>771.23738405197298</v>
      </c>
    </row>
    <row r="2673" spans="1:2" x14ac:dyDescent="0.25">
      <c r="A2673" s="3">
        <v>4.0957939589179704</v>
      </c>
      <c r="B2673" s="3">
        <v>771.31946828560604</v>
      </c>
    </row>
    <row r="2674" spans="1:2" x14ac:dyDescent="0.25">
      <c r="A2674" s="3">
        <v>8.2234010814431695</v>
      </c>
      <c r="B2674" s="3">
        <v>771.42891393045102</v>
      </c>
    </row>
    <row r="2675" spans="1:2" x14ac:dyDescent="0.25">
      <c r="A2675" s="3">
        <v>11.1205908577085</v>
      </c>
      <c r="B2675" s="3">
        <v>771.53835957529498</v>
      </c>
    </row>
    <row r="2676" spans="1:2" x14ac:dyDescent="0.25">
      <c r="A2676" s="3">
        <v>13.2410740361615</v>
      </c>
      <c r="B2676" s="3">
        <v>771.64780522013996</v>
      </c>
    </row>
    <row r="2677" spans="1:2" x14ac:dyDescent="0.25">
      <c r="A2677" s="3">
        <v>14.4368915618111</v>
      </c>
      <c r="B2677" s="3">
        <v>771.72988945377301</v>
      </c>
    </row>
    <row r="2678" spans="1:2" x14ac:dyDescent="0.25">
      <c r="A2678" s="3">
        <v>15.913988664422</v>
      </c>
      <c r="B2678" s="3">
        <v>771.81197368740698</v>
      </c>
    </row>
    <row r="2679" spans="1:2" x14ac:dyDescent="0.25">
      <c r="A2679" s="3">
        <v>18.1955919945744</v>
      </c>
      <c r="B2679" s="3">
        <v>771.89405792104003</v>
      </c>
    </row>
    <row r="2680" spans="1:2" x14ac:dyDescent="0.25">
      <c r="A2680" s="3">
        <v>20.7005486256799</v>
      </c>
      <c r="B2680" s="3">
        <v>771.97614215467297</v>
      </c>
    </row>
    <row r="2681" spans="1:2" x14ac:dyDescent="0.25">
      <c r="A2681" s="3">
        <v>24.341296928419101</v>
      </c>
      <c r="B2681" s="3">
        <v>772.05822638830705</v>
      </c>
    </row>
    <row r="2682" spans="1:2" x14ac:dyDescent="0.25">
      <c r="A2682" s="3">
        <v>0</v>
      </c>
      <c r="B2682" s="3">
        <v>772.14031062193999</v>
      </c>
    </row>
    <row r="2683" spans="1:2" x14ac:dyDescent="0.25">
      <c r="A2683" s="3">
        <v>1.53279587326779</v>
      </c>
      <c r="B2683" s="3">
        <v>772.22239485557395</v>
      </c>
    </row>
    <row r="2684" spans="1:2" x14ac:dyDescent="0.25">
      <c r="A2684" s="3">
        <v>4.7367218505928603</v>
      </c>
      <c r="B2684" s="3">
        <v>772.30447908920701</v>
      </c>
    </row>
    <row r="2685" spans="1:2" x14ac:dyDescent="0.25">
      <c r="A2685" s="3">
        <v>8.5549688439277798</v>
      </c>
      <c r="B2685" s="3">
        <v>772.41392473405097</v>
      </c>
    </row>
    <row r="2686" spans="1:2" x14ac:dyDescent="0.25">
      <c r="A2686" s="3">
        <v>11.377115895452301</v>
      </c>
      <c r="B2686" s="3">
        <v>772.49600896768504</v>
      </c>
    </row>
    <row r="2687" spans="1:2" x14ac:dyDescent="0.25">
      <c r="A2687" s="3">
        <v>16.0281436070795</v>
      </c>
      <c r="B2687" s="3">
        <v>780.27212127919995</v>
      </c>
    </row>
    <row r="2688" spans="1:2" x14ac:dyDescent="0.25">
      <c r="A2688" s="3">
        <v>17.995028327118199</v>
      </c>
      <c r="B2688" s="3">
        <v>780.354205512833</v>
      </c>
    </row>
    <row r="2689" spans="1:2" x14ac:dyDescent="0.25">
      <c r="A2689" s="3">
        <v>21.437275804235</v>
      </c>
      <c r="B2689" s="3">
        <v>780.43628974646595</v>
      </c>
    </row>
    <row r="2690" spans="1:2" x14ac:dyDescent="0.25">
      <c r="A2690" s="3">
        <v>24.4980942570214</v>
      </c>
      <c r="B2690" s="3">
        <v>780.51837398010002</v>
      </c>
    </row>
    <row r="2691" spans="1:2" x14ac:dyDescent="0.25">
      <c r="A2691" s="3">
        <v>28.656983732867001</v>
      </c>
      <c r="B2691" s="3">
        <v>780.62781962494398</v>
      </c>
    </row>
    <row r="2692" spans="1:2" x14ac:dyDescent="0.25">
      <c r="A2692" s="3">
        <v>0</v>
      </c>
      <c r="B2692" s="3">
        <v>780.73726526978896</v>
      </c>
    </row>
    <row r="2693" spans="1:2" x14ac:dyDescent="0.25">
      <c r="A2693" s="3">
        <v>3.1851936210432501</v>
      </c>
      <c r="B2693" s="3">
        <v>780.81934950342202</v>
      </c>
    </row>
    <row r="2694" spans="1:2" x14ac:dyDescent="0.25">
      <c r="A2694" s="3">
        <v>5.9118711570977203</v>
      </c>
      <c r="B2694" s="3">
        <v>780.90143373705598</v>
      </c>
    </row>
    <row r="2695" spans="1:2" x14ac:dyDescent="0.25">
      <c r="A2695" s="3">
        <v>7.0027643872936096</v>
      </c>
      <c r="B2695" s="3">
        <v>780.98351797068904</v>
      </c>
    </row>
    <row r="2696" spans="1:2" x14ac:dyDescent="0.25">
      <c r="A2696" s="3">
        <v>12.026572948025199</v>
      </c>
      <c r="B2696" s="3">
        <v>781.06560220432198</v>
      </c>
    </row>
    <row r="2697" spans="1:2" x14ac:dyDescent="0.25">
      <c r="A2697" s="3">
        <v>16.6473121879221</v>
      </c>
      <c r="B2697" s="3">
        <v>781.14768643795605</v>
      </c>
    </row>
    <row r="2698" spans="1:2" x14ac:dyDescent="0.25">
      <c r="A2698" s="3">
        <v>19.131439302550501</v>
      </c>
      <c r="B2698" s="3">
        <v>781.22977067158899</v>
      </c>
    </row>
    <row r="2699" spans="1:2" x14ac:dyDescent="0.25">
      <c r="A2699" s="3">
        <v>21.739648427580999</v>
      </c>
      <c r="B2699" s="3">
        <v>781.31185490522296</v>
      </c>
    </row>
    <row r="2700" spans="1:2" x14ac:dyDescent="0.25">
      <c r="A2700" s="3">
        <v>26.674134712382099</v>
      </c>
      <c r="B2700" s="3">
        <v>781.39393913885601</v>
      </c>
    </row>
    <row r="2701" spans="1:2" x14ac:dyDescent="0.25">
      <c r="A2701" s="3">
        <v>28.172538139087901</v>
      </c>
      <c r="B2701" s="3">
        <v>781.50338478369997</v>
      </c>
    </row>
    <row r="2702" spans="1:2" x14ac:dyDescent="0.25">
      <c r="A2702" s="3">
        <v>0</v>
      </c>
      <c r="B2702" s="3">
        <v>781.58546901733405</v>
      </c>
    </row>
    <row r="2703" spans="1:2" x14ac:dyDescent="0.25">
      <c r="A2703" s="3">
        <v>3.65435558391709</v>
      </c>
      <c r="B2703" s="3">
        <v>781.66755325096699</v>
      </c>
    </row>
    <row r="2704" spans="1:2" x14ac:dyDescent="0.25">
      <c r="A2704" s="3">
        <v>6.4691024499575196</v>
      </c>
      <c r="B2704" s="3">
        <v>781.74963748460095</v>
      </c>
    </row>
    <row r="2705" spans="1:2" x14ac:dyDescent="0.25">
      <c r="A2705" s="3">
        <v>8.6149667669155896</v>
      </c>
      <c r="B2705" s="3">
        <v>781.83172171823401</v>
      </c>
    </row>
    <row r="2706" spans="1:2" x14ac:dyDescent="0.25">
      <c r="A2706" s="3">
        <v>11.585098974001101</v>
      </c>
      <c r="B2706" s="3">
        <v>781.91380595186695</v>
      </c>
    </row>
    <row r="2707" spans="1:2" x14ac:dyDescent="0.25">
      <c r="A2707" s="3">
        <v>15.2898578563168</v>
      </c>
      <c r="B2707" s="3">
        <v>782.02325159671204</v>
      </c>
    </row>
    <row r="2708" spans="1:2" x14ac:dyDescent="0.25">
      <c r="A2708" s="3">
        <v>17.963878081091</v>
      </c>
      <c r="B2708" s="3">
        <v>782.10533583034498</v>
      </c>
    </row>
    <row r="2709" spans="1:2" x14ac:dyDescent="0.25">
      <c r="A2709" s="3">
        <v>19.7637857832046</v>
      </c>
      <c r="B2709" s="3">
        <v>782.18742006397895</v>
      </c>
    </row>
    <row r="2710" spans="1:2" x14ac:dyDescent="0.25">
      <c r="A2710" s="3">
        <v>22.754317441281302</v>
      </c>
      <c r="B2710" s="3">
        <v>782.269504297612</v>
      </c>
    </row>
    <row r="2711" spans="1:2" x14ac:dyDescent="0.25">
      <c r="A2711" s="3">
        <v>25.514296189885499</v>
      </c>
      <c r="B2711" s="3">
        <v>782.37894994245698</v>
      </c>
    </row>
    <row r="2712" spans="1:2" x14ac:dyDescent="0.25">
      <c r="A2712" s="3">
        <v>0</v>
      </c>
      <c r="B2712" s="3">
        <v>782.46103417609004</v>
      </c>
    </row>
    <row r="2713" spans="1:2" x14ac:dyDescent="0.25">
      <c r="A2713" s="3">
        <v>2.3181959236035299</v>
      </c>
      <c r="B2713" s="3">
        <v>782.54311840972298</v>
      </c>
    </row>
    <row r="2714" spans="1:2" x14ac:dyDescent="0.25">
      <c r="A2714" s="3">
        <v>5.5321251424993498</v>
      </c>
      <c r="B2714" s="3">
        <v>782.62520264335706</v>
      </c>
    </row>
    <row r="2715" spans="1:2" x14ac:dyDescent="0.25">
      <c r="A2715" s="3">
        <v>8.6106871141737393</v>
      </c>
      <c r="B2715" s="3">
        <v>782.70728687699</v>
      </c>
    </row>
    <row r="2716" spans="1:2" x14ac:dyDescent="0.25">
      <c r="A2716" s="3">
        <v>11.581658720131101</v>
      </c>
      <c r="B2716" s="3">
        <v>782.78937111062396</v>
      </c>
    </row>
    <row r="2717" spans="1:2" x14ac:dyDescent="0.25">
      <c r="A2717" s="3">
        <v>14.5805486091331</v>
      </c>
      <c r="B2717" s="3">
        <v>782.87145534425701</v>
      </c>
    </row>
    <row r="2718" spans="1:2" x14ac:dyDescent="0.25">
      <c r="A2718" s="3">
        <v>18.328398293599498</v>
      </c>
      <c r="B2718" s="3">
        <v>782.95353957788996</v>
      </c>
    </row>
    <row r="2719" spans="1:2" x14ac:dyDescent="0.25">
      <c r="A2719" s="3">
        <v>22.397610133302798</v>
      </c>
      <c r="B2719" s="3">
        <v>783.03562381152403</v>
      </c>
    </row>
    <row r="2720" spans="1:2" x14ac:dyDescent="0.25">
      <c r="A2720" s="3">
        <v>25.851693981478501</v>
      </c>
      <c r="B2720" s="3">
        <v>783.11770804515697</v>
      </c>
    </row>
    <row r="2721" spans="1:2" x14ac:dyDescent="0.25">
      <c r="A2721" s="3">
        <v>28.980608388133099</v>
      </c>
      <c r="B2721" s="3">
        <v>783.19979227879105</v>
      </c>
    </row>
    <row r="2722" spans="1:2" x14ac:dyDescent="0.25">
      <c r="A2722" s="3">
        <v>0</v>
      </c>
      <c r="B2722" s="3">
        <v>783.28187651242399</v>
      </c>
    </row>
    <row r="2723" spans="1:2" x14ac:dyDescent="0.25">
      <c r="A2723" s="3">
        <v>4.0401864154887299</v>
      </c>
      <c r="B2723" s="3">
        <v>783.36396074605705</v>
      </c>
    </row>
    <row r="2724" spans="1:2" x14ac:dyDescent="0.25">
      <c r="A2724" s="3">
        <v>7.0374218830852397</v>
      </c>
      <c r="B2724" s="3">
        <v>783.44604497969101</v>
      </c>
    </row>
    <row r="2725" spans="1:2" x14ac:dyDescent="0.25">
      <c r="A2725" s="3">
        <v>9.8360245414687597</v>
      </c>
      <c r="B2725" s="3">
        <v>783.52812921332395</v>
      </c>
    </row>
    <row r="2726" spans="1:2" x14ac:dyDescent="0.25">
      <c r="A2726" s="3">
        <v>13.473275637441001</v>
      </c>
      <c r="B2726" s="3">
        <v>783.61021344695803</v>
      </c>
    </row>
    <row r="2727" spans="1:2" x14ac:dyDescent="0.25">
      <c r="A2727" s="3">
        <v>16.830357696426301</v>
      </c>
      <c r="B2727" s="3">
        <v>783.69229768059097</v>
      </c>
    </row>
    <row r="2728" spans="1:2" x14ac:dyDescent="0.25">
      <c r="A2728" s="3">
        <v>20.5342471380186</v>
      </c>
      <c r="B2728" s="3">
        <v>783.77438191422402</v>
      </c>
    </row>
    <row r="2729" spans="1:2" x14ac:dyDescent="0.25">
      <c r="A2729" s="3">
        <v>23.761360450159799</v>
      </c>
      <c r="B2729" s="3">
        <v>783.85646614785799</v>
      </c>
    </row>
    <row r="2730" spans="1:2" x14ac:dyDescent="0.25">
      <c r="A2730" s="3">
        <v>26.9916020408482</v>
      </c>
      <c r="B2730" s="3">
        <v>783.93855038149104</v>
      </c>
    </row>
    <row r="2731" spans="1:2" x14ac:dyDescent="0.25">
      <c r="A2731" s="3">
        <v>31.337250197975699</v>
      </c>
      <c r="B2731" s="3">
        <v>784.020634615125</v>
      </c>
    </row>
    <row r="2732" spans="1:2" x14ac:dyDescent="0.25">
      <c r="A2732" s="3">
        <v>0</v>
      </c>
      <c r="B2732" s="3">
        <v>784.10271884875795</v>
      </c>
    </row>
    <row r="2733" spans="1:2" x14ac:dyDescent="0.25">
      <c r="A2733" s="3">
        <v>4.7988396886580604</v>
      </c>
      <c r="B2733" s="3">
        <v>790.93480308239396</v>
      </c>
    </row>
    <row r="2734" spans="1:2" x14ac:dyDescent="0.25">
      <c r="A2734" s="3">
        <v>8.6524866260788293</v>
      </c>
      <c r="B2734" s="3">
        <v>791.01688731602803</v>
      </c>
    </row>
    <row r="2735" spans="1:2" x14ac:dyDescent="0.25">
      <c r="A2735" s="3">
        <v>11.177195946420399</v>
      </c>
      <c r="B2735" s="3">
        <v>791.09897154966097</v>
      </c>
    </row>
    <row r="2736" spans="1:2" x14ac:dyDescent="0.25">
      <c r="A2736" s="3">
        <v>13.574570173695999</v>
      </c>
      <c r="B2736" s="3">
        <v>791.18105578329505</v>
      </c>
    </row>
    <row r="2737" spans="1:2" x14ac:dyDescent="0.25">
      <c r="A2737" s="3">
        <v>16.750188298822199</v>
      </c>
      <c r="B2737" s="3">
        <v>791.26314001692799</v>
      </c>
    </row>
    <row r="2738" spans="1:2" x14ac:dyDescent="0.25">
      <c r="A2738" s="3">
        <v>19.820162924020199</v>
      </c>
      <c r="B2738" s="3">
        <v>791.34522425056105</v>
      </c>
    </row>
    <row r="2739" spans="1:2" x14ac:dyDescent="0.25">
      <c r="A2739" s="3">
        <v>22.301122627309301</v>
      </c>
      <c r="B2739" s="3">
        <v>791.42730848419501</v>
      </c>
    </row>
    <row r="2740" spans="1:2" x14ac:dyDescent="0.25">
      <c r="A2740" s="3">
        <v>26.670971355904399</v>
      </c>
      <c r="B2740" s="3">
        <v>791.50939271782795</v>
      </c>
    </row>
    <row r="2741" spans="1:2" x14ac:dyDescent="0.25">
      <c r="A2741" s="3">
        <v>28.290308260716301</v>
      </c>
      <c r="B2741" s="3">
        <v>791.61883836267305</v>
      </c>
    </row>
    <row r="2742" spans="1:2" x14ac:dyDescent="0.25">
      <c r="A2742" s="3">
        <v>0</v>
      </c>
      <c r="B2742" s="3">
        <v>791.70092259630599</v>
      </c>
    </row>
    <row r="2743" spans="1:2" x14ac:dyDescent="0.25">
      <c r="A2743" s="3">
        <v>2.52394997527517</v>
      </c>
      <c r="B2743" s="3">
        <v>791.81036824115097</v>
      </c>
    </row>
    <row r="2744" spans="1:2" x14ac:dyDescent="0.25">
      <c r="A2744" s="3">
        <v>4.5467151759726203</v>
      </c>
      <c r="B2744" s="3">
        <v>791.89245247478402</v>
      </c>
    </row>
    <row r="2745" spans="1:2" x14ac:dyDescent="0.25">
      <c r="A2745" s="3">
        <v>7.6013964795561204</v>
      </c>
      <c r="B2745" s="3">
        <v>791.97453670841696</v>
      </c>
    </row>
    <row r="2746" spans="1:2" x14ac:dyDescent="0.25">
      <c r="A2746" s="3">
        <v>10.9463434534246</v>
      </c>
      <c r="B2746" s="3">
        <v>792.08398235326194</v>
      </c>
    </row>
    <row r="2747" spans="1:2" x14ac:dyDescent="0.25">
      <c r="A2747" s="3">
        <v>11.842567744397501</v>
      </c>
      <c r="B2747" s="3">
        <v>792.166066586895</v>
      </c>
    </row>
    <row r="2748" spans="1:2" x14ac:dyDescent="0.25">
      <c r="A2748" s="3">
        <v>15.333364146918001</v>
      </c>
      <c r="B2748" s="3">
        <v>792.24815082052896</v>
      </c>
    </row>
    <row r="2749" spans="1:2" x14ac:dyDescent="0.25">
      <c r="A2749" s="3">
        <v>17.846228962780501</v>
      </c>
      <c r="B2749" s="3">
        <v>792.33023505416202</v>
      </c>
    </row>
    <row r="2750" spans="1:2" x14ac:dyDescent="0.25">
      <c r="A2750" s="3">
        <v>21.5236334344991</v>
      </c>
      <c r="B2750" s="3">
        <v>792.41231928779598</v>
      </c>
    </row>
    <row r="2751" spans="1:2" x14ac:dyDescent="0.25">
      <c r="A2751" s="3">
        <v>23.840444728441501</v>
      </c>
      <c r="B2751" s="3">
        <v>792.49440352142904</v>
      </c>
    </row>
    <row r="2752" spans="1:2" x14ac:dyDescent="0.25">
      <c r="A2752" s="3">
        <v>0</v>
      </c>
      <c r="B2752" s="3">
        <v>792.57648775506198</v>
      </c>
    </row>
    <row r="2753" spans="1:2" x14ac:dyDescent="0.25">
      <c r="A2753" s="3">
        <v>3.5018954917927698</v>
      </c>
      <c r="B2753" s="3">
        <v>792.65857198869605</v>
      </c>
    </row>
    <row r="2754" spans="1:2" x14ac:dyDescent="0.25">
      <c r="A2754" s="3">
        <v>7.8081036646676703</v>
      </c>
      <c r="B2754" s="3">
        <v>792.74065622232899</v>
      </c>
    </row>
    <row r="2755" spans="1:2" x14ac:dyDescent="0.25">
      <c r="A2755" s="3">
        <v>11.7550608372017</v>
      </c>
      <c r="B2755" s="3">
        <v>792.82274045596296</v>
      </c>
    </row>
    <row r="2756" spans="1:2" x14ac:dyDescent="0.25">
      <c r="A2756" s="3">
        <v>14.446362135966</v>
      </c>
      <c r="B2756" s="3">
        <v>792.90482468959601</v>
      </c>
    </row>
    <row r="2757" spans="1:2" x14ac:dyDescent="0.25">
      <c r="A2757" s="3">
        <v>16.710622871892198</v>
      </c>
      <c r="B2757" s="3">
        <v>792.98690892322895</v>
      </c>
    </row>
    <row r="2758" spans="1:2" x14ac:dyDescent="0.25">
      <c r="A2758" s="3">
        <v>19.739911195138099</v>
      </c>
      <c r="B2758" s="3">
        <v>793.06899315686303</v>
      </c>
    </row>
    <row r="2759" spans="1:2" x14ac:dyDescent="0.25">
      <c r="A2759" s="3">
        <v>22.539897185993102</v>
      </c>
      <c r="B2759" s="3">
        <v>793.15107739049597</v>
      </c>
    </row>
    <row r="2760" spans="1:2" x14ac:dyDescent="0.25">
      <c r="A2760" s="3">
        <v>25.4639999664732</v>
      </c>
      <c r="B2760" s="3">
        <v>793.23316162412902</v>
      </c>
    </row>
    <row r="2761" spans="1:2" x14ac:dyDescent="0.25">
      <c r="A2761" s="3">
        <v>28.630785128355001</v>
      </c>
      <c r="B2761" s="3">
        <v>793.34260726897401</v>
      </c>
    </row>
    <row r="2762" spans="1:2" x14ac:dyDescent="0.25">
      <c r="A2762" s="3">
        <v>0</v>
      </c>
      <c r="B2762" s="3">
        <v>793.42469150260695</v>
      </c>
    </row>
    <row r="2763" spans="1:2" x14ac:dyDescent="0.25">
      <c r="A2763" s="3">
        <v>1.5747333147510301</v>
      </c>
      <c r="B2763" s="3">
        <v>793.50677573624102</v>
      </c>
    </row>
    <row r="2764" spans="1:2" x14ac:dyDescent="0.25">
      <c r="A2764" s="3">
        <v>5.3017246420154196</v>
      </c>
      <c r="B2764" s="3">
        <v>793.643582792296</v>
      </c>
    </row>
    <row r="2765" spans="1:2" x14ac:dyDescent="0.25">
      <c r="A2765" s="3">
        <v>7.83177651126607</v>
      </c>
      <c r="B2765" s="3">
        <v>793.72566702592997</v>
      </c>
    </row>
    <row r="2766" spans="1:2" x14ac:dyDescent="0.25">
      <c r="A2766" s="3">
        <v>10.562082713474901</v>
      </c>
      <c r="B2766" s="3">
        <v>801.64108459290003</v>
      </c>
    </row>
    <row r="2767" spans="1:2" x14ac:dyDescent="0.25">
      <c r="A2767" s="3">
        <v>12.6064143992403</v>
      </c>
      <c r="B2767" s="3">
        <v>801.72316882653399</v>
      </c>
    </row>
    <row r="2768" spans="1:2" x14ac:dyDescent="0.25">
      <c r="A2768" s="3">
        <v>16.095250505350101</v>
      </c>
      <c r="B2768" s="3">
        <v>801.80525306016705</v>
      </c>
    </row>
    <row r="2769" spans="1:2" x14ac:dyDescent="0.25">
      <c r="A2769" s="3">
        <v>19.1594040148175</v>
      </c>
      <c r="B2769" s="3">
        <v>801.88733729379999</v>
      </c>
    </row>
    <row r="2770" spans="1:2" x14ac:dyDescent="0.25">
      <c r="A2770" s="3">
        <v>21.306229346946601</v>
      </c>
      <c r="B2770" s="3">
        <v>801.96942152743395</v>
      </c>
    </row>
    <row r="2771" spans="1:2" x14ac:dyDescent="0.25">
      <c r="A2771" s="3">
        <v>23.1855403498821</v>
      </c>
      <c r="B2771" s="3">
        <v>802.05150576106701</v>
      </c>
    </row>
    <row r="2772" spans="1:2" x14ac:dyDescent="0.25">
      <c r="A2772" s="3">
        <v>0</v>
      </c>
      <c r="B2772" s="3">
        <v>802.13358999470097</v>
      </c>
    </row>
    <row r="2773" spans="1:2" x14ac:dyDescent="0.25">
      <c r="A2773" s="3">
        <v>3.5150211949940098</v>
      </c>
      <c r="B2773" s="3">
        <v>802.24303563954504</v>
      </c>
    </row>
    <row r="2774" spans="1:2" x14ac:dyDescent="0.25">
      <c r="A2774" s="3">
        <v>7.0531105125723998</v>
      </c>
      <c r="B2774" s="3">
        <v>802.32511987317798</v>
      </c>
    </row>
    <row r="2775" spans="1:2" x14ac:dyDescent="0.25">
      <c r="A2775" s="3">
        <v>10.204994074003899</v>
      </c>
      <c r="B2775" s="3">
        <v>802.40720410681195</v>
      </c>
    </row>
    <row r="2776" spans="1:2" x14ac:dyDescent="0.25">
      <c r="A2776" s="3">
        <v>13.6746638703789</v>
      </c>
      <c r="B2776" s="3">
        <v>802.489288340445</v>
      </c>
    </row>
    <row r="2777" spans="1:2" x14ac:dyDescent="0.25">
      <c r="A2777" s="3">
        <v>16.0701872479376</v>
      </c>
      <c r="B2777" s="3">
        <v>802.57137257407896</v>
      </c>
    </row>
    <row r="2778" spans="1:2" x14ac:dyDescent="0.25">
      <c r="A2778" s="3">
        <v>20.062179084807202</v>
      </c>
      <c r="B2778" s="3">
        <v>802.65345680771202</v>
      </c>
    </row>
    <row r="2779" spans="1:2" x14ac:dyDescent="0.25">
      <c r="A2779" s="3">
        <v>23.533421110585099</v>
      </c>
      <c r="B2779" s="3">
        <v>802.73554104134496</v>
      </c>
    </row>
    <row r="2780" spans="1:2" x14ac:dyDescent="0.25">
      <c r="A2780" s="3">
        <v>26.820675304741101</v>
      </c>
      <c r="B2780" s="3">
        <v>802.81762527497904</v>
      </c>
    </row>
    <row r="2781" spans="1:2" x14ac:dyDescent="0.25">
      <c r="A2781" s="3">
        <v>30.145676831698399</v>
      </c>
      <c r="B2781" s="3">
        <v>802.89970950861198</v>
      </c>
    </row>
    <row r="2782" spans="1:2" x14ac:dyDescent="0.25">
      <c r="A2782" s="3">
        <v>0</v>
      </c>
      <c r="B2782" s="3">
        <v>802.98179374224605</v>
      </c>
    </row>
    <row r="2783" spans="1:2" x14ac:dyDescent="0.25">
      <c r="A2783" s="3">
        <v>4.6538816089764596</v>
      </c>
      <c r="B2783" s="3">
        <v>803.11860079830103</v>
      </c>
    </row>
    <row r="2784" spans="1:2" x14ac:dyDescent="0.25">
      <c r="A2784" s="3">
        <v>8.3075281938090502</v>
      </c>
      <c r="B2784" s="3">
        <v>803.200685031935</v>
      </c>
    </row>
    <row r="2785" spans="1:2" x14ac:dyDescent="0.25">
      <c r="A2785" s="3">
        <v>10.714931973871</v>
      </c>
      <c r="B2785" s="3">
        <v>803.28276926556805</v>
      </c>
    </row>
    <row r="2786" spans="1:2" x14ac:dyDescent="0.25">
      <c r="A2786" s="3">
        <v>12.070185589261699</v>
      </c>
      <c r="B2786" s="3">
        <v>803.36485349920099</v>
      </c>
    </row>
    <row r="2787" spans="1:2" x14ac:dyDescent="0.25">
      <c r="A2787" s="3">
        <v>15.061278908349299</v>
      </c>
      <c r="B2787" s="3">
        <v>803.44693773283495</v>
      </c>
    </row>
    <row r="2788" spans="1:2" x14ac:dyDescent="0.25">
      <c r="A2788" s="3">
        <v>18.833747205987901</v>
      </c>
      <c r="B2788" s="3">
        <v>803.55638337767903</v>
      </c>
    </row>
    <row r="2789" spans="1:2" x14ac:dyDescent="0.25">
      <c r="A2789" s="3">
        <v>21.721856713520499</v>
      </c>
      <c r="B2789" s="3">
        <v>803.63846761131299</v>
      </c>
    </row>
    <row r="2790" spans="1:2" x14ac:dyDescent="0.25">
      <c r="A2790" s="3">
        <v>23.824334849950901</v>
      </c>
      <c r="B2790" s="3">
        <v>803.72055184494604</v>
      </c>
    </row>
    <row r="2791" spans="1:2" x14ac:dyDescent="0.25">
      <c r="A2791" s="3">
        <v>27.911635454365801</v>
      </c>
      <c r="B2791" s="3">
        <v>803.80263607858001</v>
      </c>
    </row>
    <row r="2792" spans="1:2" x14ac:dyDescent="0.25">
      <c r="A2792" s="3">
        <v>128.71132430454301</v>
      </c>
      <c r="B2792" s="3">
        <v>803.88472031221295</v>
      </c>
    </row>
    <row r="2793" spans="1:2" x14ac:dyDescent="0.25">
      <c r="A2793" s="3">
        <v>131.25639148877801</v>
      </c>
      <c r="B2793" s="3">
        <v>803.99416595705702</v>
      </c>
    </row>
    <row r="2794" spans="1:2" x14ac:dyDescent="0.25">
      <c r="A2794" s="3">
        <v>133.907350860816</v>
      </c>
      <c r="B2794" s="3">
        <v>804.103611601902</v>
      </c>
    </row>
    <row r="2795" spans="1:2" x14ac:dyDescent="0.25">
      <c r="A2795" s="3">
        <v>135.77276774240801</v>
      </c>
      <c r="B2795" s="3">
        <v>804.18569583553494</v>
      </c>
    </row>
    <row r="2796" spans="1:2" x14ac:dyDescent="0.25">
      <c r="A2796" s="3">
        <v>137.970382698816</v>
      </c>
      <c r="B2796" s="3">
        <v>804.26778006916902</v>
      </c>
    </row>
    <row r="2797" spans="1:2" x14ac:dyDescent="0.25">
      <c r="A2797" s="3">
        <v>140.69286305398501</v>
      </c>
      <c r="B2797" s="3">
        <v>804.34986430280196</v>
      </c>
    </row>
    <row r="2798" spans="1:2" x14ac:dyDescent="0.25">
      <c r="A2798" s="3">
        <v>144.13445214054701</v>
      </c>
      <c r="B2798" s="3">
        <v>804.45930994764694</v>
      </c>
    </row>
    <row r="2799" spans="1:2" x14ac:dyDescent="0.25">
      <c r="A2799" s="3">
        <v>147.54772736470801</v>
      </c>
      <c r="B2799" s="3">
        <v>804.54139418128</v>
      </c>
    </row>
    <row r="2800" spans="1:2" x14ac:dyDescent="0.25">
      <c r="A2800" s="3">
        <v>150.02586333426501</v>
      </c>
      <c r="B2800" s="3">
        <v>804.62347841491396</v>
      </c>
    </row>
    <row r="2801" spans="1:2" x14ac:dyDescent="0.25">
      <c r="A2801" s="3">
        <v>152.084332116935</v>
      </c>
      <c r="B2801" s="3">
        <v>804.70556264854702</v>
      </c>
    </row>
    <row r="2802" spans="1:2" x14ac:dyDescent="0.25">
      <c r="A2802" s="3">
        <v>0</v>
      </c>
      <c r="B2802" s="3">
        <v>812.28764688218405</v>
      </c>
    </row>
    <row r="2803" spans="1:2" x14ac:dyDescent="0.25">
      <c r="A2803" s="3">
        <v>3.5996006978484698</v>
      </c>
      <c r="B2803" s="3">
        <v>812.36973111581699</v>
      </c>
    </row>
    <row r="2804" spans="1:2" x14ac:dyDescent="0.25">
      <c r="A2804" s="3">
        <v>6.2607584163924903</v>
      </c>
      <c r="B2804" s="3">
        <v>812.45181534945095</v>
      </c>
    </row>
    <row r="2805" spans="1:2" x14ac:dyDescent="0.25">
      <c r="A2805" s="3">
        <v>9.2960838606904908</v>
      </c>
      <c r="B2805" s="3">
        <v>812.53389958308401</v>
      </c>
    </row>
    <row r="2806" spans="1:2" x14ac:dyDescent="0.25">
      <c r="A2806" s="3">
        <v>12.8147483041403</v>
      </c>
      <c r="B2806" s="3">
        <v>812.61598381671695</v>
      </c>
    </row>
    <row r="2807" spans="1:2" x14ac:dyDescent="0.25">
      <c r="A2807" s="3">
        <v>16.027020823339601</v>
      </c>
      <c r="B2807" s="3">
        <v>812.69806805035103</v>
      </c>
    </row>
    <row r="2808" spans="1:2" x14ac:dyDescent="0.25">
      <c r="A2808" s="3">
        <v>18.383011072739901</v>
      </c>
      <c r="B2808" s="3">
        <v>812.78015228398397</v>
      </c>
    </row>
    <row r="2809" spans="1:2" x14ac:dyDescent="0.25">
      <c r="A2809" s="3">
        <v>20.9695498483302</v>
      </c>
      <c r="B2809" s="3">
        <v>812.91695934003997</v>
      </c>
    </row>
    <row r="2810" spans="1:2" x14ac:dyDescent="0.25">
      <c r="A2810" s="3">
        <v>23.973521232978801</v>
      </c>
      <c r="B2810" s="3">
        <v>812.99904357367302</v>
      </c>
    </row>
    <row r="2811" spans="1:2" x14ac:dyDescent="0.25">
      <c r="A2811" s="3">
        <v>27.5921827264801</v>
      </c>
      <c r="B2811" s="3">
        <v>813.08112780730698</v>
      </c>
    </row>
    <row r="2812" spans="1:2" x14ac:dyDescent="0.25">
      <c r="A2812" s="3">
        <v>0</v>
      </c>
      <c r="B2812" s="3">
        <v>813.16321204094004</v>
      </c>
    </row>
    <row r="2813" spans="1:2" x14ac:dyDescent="0.25">
      <c r="A2813" s="3">
        <v>3.4964273809782802</v>
      </c>
      <c r="B2813" s="3">
        <v>813.24529627457298</v>
      </c>
    </row>
    <row r="2814" spans="1:2" x14ac:dyDescent="0.25">
      <c r="A2814" s="3">
        <v>6.0276937724461304</v>
      </c>
      <c r="B2814" s="3">
        <v>813.32738050820706</v>
      </c>
    </row>
    <row r="2815" spans="1:2" x14ac:dyDescent="0.25">
      <c r="A2815" s="3">
        <v>9.6277393717764408</v>
      </c>
      <c r="B2815" s="3">
        <v>813.40946474184</v>
      </c>
    </row>
    <row r="2816" spans="1:2" x14ac:dyDescent="0.25">
      <c r="A2816" s="3">
        <v>12.728070893547301</v>
      </c>
      <c r="B2816" s="3">
        <v>813.49154897547396</v>
      </c>
    </row>
    <row r="2817" spans="1:2" x14ac:dyDescent="0.25">
      <c r="A2817" s="3">
        <v>14.720700959017</v>
      </c>
      <c r="B2817" s="3">
        <v>813.57363320910702</v>
      </c>
    </row>
    <row r="2818" spans="1:2" x14ac:dyDescent="0.25">
      <c r="A2818" s="3">
        <v>17.674853519249599</v>
      </c>
      <c r="B2818" s="3">
        <v>813.65571744273996</v>
      </c>
    </row>
    <row r="2819" spans="1:2" x14ac:dyDescent="0.25">
      <c r="A2819" s="3">
        <v>20.956640672791298</v>
      </c>
      <c r="B2819" s="3">
        <v>813.73780167637403</v>
      </c>
    </row>
    <row r="2820" spans="1:2" x14ac:dyDescent="0.25">
      <c r="A2820" s="3">
        <v>23.4561726522134</v>
      </c>
      <c r="B2820" s="3">
        <v>813.81988591000697</v>
      </c>
    </row>
    <row r="2821" spans="1:2" x14ac:dyDescent="0.25">
      <c r="A2821" s="3">
        <v>27.132374873883698</v>
      </c>
      <c r="B2821" s="3">
        <v>813.90197014364003</v>
      </c>
    </row>
    <row r="2822" spans="1:2" x14ac:dyDescent="0.25">
      <c r="A2822" s="3">
        <v>0</v>
      </c>
      <c r="B2822" s="3">
        <v>813.98405437727399</v>
      </c>
    </row>
    <row r="2823" spans="1:2" x14ac:dyDescent="0.25">
      <c r="A2823" s="3">
        <v>1.85512290080396</v>
      </c>
      <c r="B2823" s="3">
        <v>814.06613861090705</v>
      </c>
    </row>
    <row r="2824" spans="1:2" x14ac:dyDescent="0.25">
      <c r="A2824" s="3">
        <v>4.66094440347206</v>
      </c>
      <c r="B2824" s="3">
        <v>814.14822284454101</v>
      </c>
    </row>
    <row r="2825" spans="1:2" x14ac:dyDescent="0.25">
      <c r="A2825" s="3">
        <v>7.7637108125691201</v>
      </c>
      <c r="B2825" s="3">
        <v>814.23030707817395</v>
      </c>
    </row>
    <row r="2826" spans="1:2" x14ac:dyDescent="0.25">
      <c r="A2826" s="3">
        <v>10.737315606040699</v>
      </c>
      <c r="B2826" s="3">
        <v>814.33975272301905</v>
      </c>
    </row>
    <row r="2827" spans="1:2" x14ac:dyDescent="0.25">
      <c r="A2827" s="3">
        <v>14.2278900585006</v>
      </c>
      <c r="B2827" s="3">
        <v>814.42183695665199</v>
      </c>
    </row>
    <row r="2828" spans="1:2" x14ac:dyDescent="0.25">
      <c r="A2828" s="3">
        <v>16.623977062683899</v>
      </c>
      <c r="B2828" s="3">
        <v>814.50392119028504</v>
      </c>
    </row>
    <row r="2829" spans="1:2" x14ac:dyDescent="0.25">
      <c r="A2829" s="3">
        <v>19.959754054805199</v>
      </c>
      <c r="B2829" s="3">
        <v>814.586005423919</v>
      </c>
    </row>
    <row r="2830" spans="1:2" x14ac:dyDescent="0.25">
      <c r="A2830" s="3">
        <v>23.047408348754701</v>
      </c>
      <c r="B2830" s="3">
        <v>814.66808965755195</v>
      </c>
    </row>
    <row r="2831" spans="1:2" x14ac:dyDescent="0.25">
      <c r="A2831" s="3">
        <v>25.3164227841967</v>
      </c>
      <c r="B2831" s="3">
        <v>814.75017389118602</v>
      </c>
    </row>
    <row r="2832" spans="1:2" x14ac:dyDescent="0.25">
      <c r="A2832" s="3">
        <v>0</v>
      </c>
      <c r="B2832" s="3">
        <v>814.83225812481896</v>
      </c>
    </row>
    <row r="2833" spans="1:2" x14ac:dyDescent="0.25">
      <c r="A2833" s="3">
        <v>4.1880975432036402</v>
      </c>
      <c r="B2833" s="3">
        <v>814.91434235845202</v>
      </c>
    </row>
    <row r="2834" spans="1:2" x14ac:dyDescent="0.25">
      <c r="A2834" s="3">
        <v>6.0612458989317002</v>
      </c>
      <c r="B2834" s="3">
        <v>815.023788003297</v>
      </c>
    </row>
    <row r="2835" spans="1:2" x14ac:dyDescent="0.25">
      <c r="A2835" s="3">
        <v>8.9731242231596298</v>
      </c>
      <c r="B2835" s="3">
        <v>815.10587223693005</v>
      </c>
    </row>
    <row r="2836" spans="1:2" x14ac:dyDescent="0.25">
      <c r="A2836" s="3">
        <v>12.631886615881699</v>
      </c>
      <c r="B2836" s="3">
        <v>815.18795647056402</v>
      </c>
    </row>
    <row r="2837" spans="1:2" x14ac:dyDescent="0.25">
      <c r="A2837" s="3">
        <v>15.0768032329165</v>
      </c>
      <c r="B2837" s="3">
        <v>815.27004070419696</v>
      </c>
    </row>
    <row r="2838" spans="1:2" x14ac:dyDescent="0.25">
      <c r="A2838" s="3">
        <v>17.576037983271799</v>
      </c>
      <c r="B2838" s="3">
        <v>815.35212493783001</v>
      </c>
    </row>
    <row r="2839" spans="1:2" x14ac:dyDescent="0.25">
      <c r="A2839" s="3">
        <v>20.339366914140601</v>
      </c>
      <c r="B2839" s="3">
        <v>815.43420917146398</v>
      </c>
    </row>
    <row r="2840" spans="1:2" x14ac:dyDescent="0.25">
      <c r="A2840" s="3">
        <v>22.6867099005153</v>
      </c>
      <c r="B2840" s="3">
        <v>815.51629340509703</v>
      </c>
    </row>
    <row r="2841" spans="1:2" x14ac:dyDescent="0.25">
      <c r="A2841" s="3">
        <v>26.535455495043198</v>
      </c>
      <c r="B2841" s="3">
        <v>823.04240571661205</v>
      </c>
    </row>
    <row r="2842" spans="1:2" x14ac:dyDescent="0.25">
      <c r="A2842" s="3">
        <v>0</v>
      </c>
      <c r="B2842" s="3">
        <v>823.12448995024499</v>
      </c>
    </row>
    <row r="2843" spans="1:2" x14ac:dyDescent="0.25">
      <c r="A2843" s="3">
        <v>3.0054005754209401</v>
      </c>
      <c r="B2843" s="3">
        <v>823.20657418387896</v>
      </c>
    </row>
    <row r="2844" spans="1:2" x14ac:dyDescent="0.25">
      <c r="A2844" s="3">
        <v>6.3571508635141099</v>
      </c>
      <c r="B2844" s="3">
        <v>823.28865841751201</v>
      </c>
    </row>
    <row r="2845" spans="1:2" x14ac:dyDescent="0.25">
      <c r="A2845" s="3">
        <v>9.6980435632122006</v>
      </c>
      <c r="B2845" s="3">
        <v>823.37074265114495</v>
      </c>
    </row>
    <row r="2846" spans="1:2" x14ac:dyDescent="0.25">
      <c r="A2846" s="3">
        <v>12.528352295783</v>
      </c>
      <c r="B2846" s="3">
        <v>823.45282688477903</v>
      </c>
    </row>
    <row r="2847" spans="1:2" x14ac:dyDescent="0.25">
      <c r="A2847" s="3">
        <v>13.8132708525404</v>
      </c>
      <c r="B2847" s="3">
        <v>823.53491111841197</v>
      </c>
    </row>
    <row r="2848" spans="1:2" x14ac:dyDescent="0.25">
      <c r="A2848" s="3">
        <v>17.118845702407299</v>
      </c>
      <c r="B2848" s="3">
        <v>823.61699535204605</v>
      </c>
    </row>
    <row r="2849" spans="1:2" x14ac:dyDescent="0.25">
      <c r="A2849" s="3">
        <v>20.909453280403302</v>
      </c>
      <c r="B2849" s="3">
        <v>823.69907958567899</v>
      </c>
    </row>
    <row r="2850" spans="1:2" x14ac:dyDescent="0.25">
      <c r="A2850" s="3">
        <v>23.660395421648001</v>
      </c>
      <c r="B2850" s="3">
        <v>823.78116381931204</v>
      </c>
    </row>
    <row r="2851" spans="1:2" x14ac:dyDescent="0.25">
      <c r="A2851" s="3">
        <v>26.235753123942199</v>
      </c>
      <c r="B2851" s="3">
        <v>823.86324805294601</v>
      </c>
    </row>
    <row r="2852" spans="1:2" x14ac:dyDescent="0.25">
      <c r="A2852" s="3">
        <v>0</v>
      </c>
      <c r="B2852" s="3">
        <v>823.94533228657895</v>
      </c>
    </row>
    <row r="2853" spans="1:2" x14ac:dyDescent="0.25">
      <c r="A2853" s="3">
        <v>3.0826671732597801</v>
      </c>
      <c r="B2853" s="3">
        <v>824.02741652021302</v>
      </c>
    </row>
    <row r="2854" spans="1:2" x14ac:dyDescent="0.25">
      <c r="A2854" s="3">
        <v>5.2678490644893801</v>
      </c>
      <c r="B2854" s="3">
        <v>824.10950075384596</v>
      </c>
    </row>
    <row r="2855" spans="1:2" x14ac:dyDescent="0.25">
      <c r="A2855" s="3">
        <v>9.7834460014973992</v>
      </c>
      <c r="B2855" s="3">
        <v>824.19158498747902</v>
      </c>
    </row>
    <row r="2856" spans="1:2" x14ac:dyDescent="0.25">
      <c r="A2856" s="3">
        <v>12.269761128054601</v>
      </c>
      <c r="B2856" s="3">
        <v>824.27366922111298</v>
      </c>
    </row>
    <row r="2857" spans="1:2" x14ac:dyDescent="0.25">
      <c r="A2857" s="3">
        <v>15.0110526978051</v>
      </c>
      <c r="B2857" s="3">
        <v>824.38311486595705</v>
      </c>
    </row>
    <row r="2858" spans="1:2" x14ac:dyDescent="0.25">
      <c r="A2858" s="3">
        <v>17.415869306339602</v>
      </c>
      <c r="B2858" s="3">
        <v>824.46519909959102</v>
      </c>
    </row>
    <row r="2859" spans="1:2" x14ac:dyDescent="0.25">
      <c r="A2859" s="3">
        <v>19.9407103714884</v>
      </c>
      <c r="B2859" s="3">
        <v>824.54728333322396</v>
      </c>
    </row>
    <row r="2860" spans="1:2" x14ac:dyDescent="0.25">
      <c r="A2860" s="3">
        <v>21.4376614276125</v>
      </c>
      <c r="B2860" s="3">
        <v>824.62936756685701</v>
      </c>
    </row>
    <row r="2861" spans="1:2" x14ac:dyDescent="0.25">
      <c r="A2861" s="3">
        <v>24.764546613339501</v>
      </c>
      <c r="B2861" s="3">
        <v>824.76617462291301</v>
      </c>
    </row>
    <row r="2862" spans="1:2" x14ac:dyDescent="0.25">
      <c r="A2862" s="3">
        <v>0</v>
      </c>
      <c r="B2862" s="3">
        <v>824.84825885654698</v>
      </c>
    </row>
    <row r="2863" spans="1:2" x14ac:dyDescent="0.25">
      <c r="A2863" s="3">
        <v>3.50429933725081</v>
      </c>
      <c r="B2863" s="3">
        <v>824.93034309018003</v>
      </c>
    </row>
    <row r="2864" spans="1:2" x14ac:dyDescent="0.25">
      <c r="A2864" s="3">
        <v>7.8907097176625003</v>
      </c>
      <c r="B2864" s="3">
        <v>825.03978873502399</v>
      </c>
    </row>
    <row r="2865" spans="1:2" x14ac:dyDescent="0.25">
      <c r="A2865" s="3">
        <v>11.0763731884094</v>
      </c>
      <c r="B2865" s="3">
        <v>825.12187296865795</v>
      </c>
    </row>
    <row r="2866" spans="1:2" x14ac:dyDescent="0.25">
      <c r="A2866" s="3">
        <v>13.3993930602878</v>
      </c>
      <c r="B2866" s="3">
        <v>825.20395720229101</v>
      </c>
    </row>
    <row r="2867" spans="1:2" x14ac:dyDescent="0.25">
      <c r="A2867" s="3">
        <v>18.204504532325199</v>
      </c>
      <c r="B2867" s="3">
        <v>825.28604143592497</v>
      </c>
    </row>
    <row r="2868" spans="1:2" x14ac:dyDescent="0.25">
      <c r="A2868" s="3">
        <v>21.581636712442101</v>
      </c>
      <c r="B2868" s="3">
        <v>825.36812566955803</v>
      </c>
    </row>
    <row r="2869" spans="1:2" x14ac:dyDescent="0.25">
      <c r="A2869" s="3">
        <v>24.3043264585754</v>
      </c>
      <c r="B2869" s="3">
        <v>825.45020990319097</v>
      </c>
    </row>
    <row r="2870" spans="1:2" x14ac:dyDescent="0.25">
      <c r="A2870" s="3">
        <v>27.1488135063464</v>
      </c>
      <c r="B2870" s="3">
        <v>825.53229413682504</v>
      </c>
    </row>
    <row r="2871" spans="1:2" x14ac:dyDescent="0.25">
      <c r="A2871" s="3">
        <v>30.598461762528999</v>
      </c>
      <c r="B2871" s="3">
        <v>825.61437837045798</v>
      </c>
    </row>
    <row r="2872" spans="1:2" x14ac:dyDescent="0.25">
      <c r="A2872" s="3">
        <v>0</v>
      </c>
      <c r="B2872" s="3">
        <v>825.69646260409195</v>
      </c>
    </row>
    <row r="2873" spans="1:2" x14ac:dyDescent="0.25">
      <c r="A2873" s="3">
        <v>3.5860425947726098</v>
      </c>
      <c r="B2873" s="3">
        <v>825.778546837725</v>
      </c>
    </row>
    <row r="2874" spans="1:2" x14ac:dyDescent="0.25">
      <c r="A2874" s="3">
        <v>7.5510935689567296</v>
      </c>
      <c r="B2874" s="3">
        <v>825.86063107135794</v>
      </c>
    </row>
    <row r="2875" spans="1:2" x14ac:dyDescent="0.25">
      <c r="A2875" s="3">
        <v>10.3398607480403</v>
      </c>
      <c r="B2875" s="3">
        <v>825.94271530499202</v>
      </c>
    </row>
    <row r="2876" spans="1:2" x14ac:dyDescent="0.25">
      <c r="A2876" s="3">
        <v>14.1355802328212</v>
      </c>
      <c r="B2876" s="3">
        <v>833.691466205295</v>
      </c>
    </row>
    <row r="2877" spans="1:2" x14ac:dyDescent="0.25">
      <c r="A2877" s="3">
        <v>16.330132133075502</v>
      </c>
      <c r="B2877" s="3">
        <v>833.77355043892896</v>
      </c>
    </row>
    <row r="2878" spans="1:2" x14ac:dyDescent="0.25">
      <c r="A2878" s="3">
        <v>18.953558912096501</v>
      </c>
      <c r="B2878" s="3">
        <v>833.85563467256202</v>
      </c>
    </row>
    <row r="2879" spans="1:2" x14ac:dyDescent="0.25">
      <c r="A2879" s="3">
        <v>21.070007408136501</v>
      </c>
      <c r="B2879" s="3">
        <v>833.93771890619598</v>
      </c>
    </row>
    <row r="2880" spans="1:2" x14ac:dyDescent="0.25">
      <c r="A2880" s="3">
        <v>24.782965915524102</v>
      </c>
      <c r="B2880" s="3">
        <v>834.01980313982904</v>
      </c>
    </row>
    <row r="2881" spans="1:2" x14ac:dyDescent="0.25">
      <c r="A2881" s="3">
        <v>28.4557252721856</v>
      </c>
      <c r="B2881" s="3">
        <v>834.10188737346198</v>
      </c>
    </row>
    <row r="2882" spans="1:2" x14ac:dyDescent="0.25">
      <c r="A2882" s="3">
        <v>0</v>
      </c>
      <c r="B2882" s="3">
        <v>834.18397160709605</v>
      </c>
    </row>
    <row r="2883" spans="1:2" x14ac:dyDescent="0.25">
      <c r="A2883" s="3">
        <v>3.22400874944833</v>
      </c>
      <c r="B2883" s="3">
        <v>834.266055840729</v>
      </c>
    </row>
    <row r="2884" spans="1:2" x14ac:dyDescent="0.25">
      <c r="A2884" s="3">
        <v>4.1619600356852997</v>
      </c>
      <c r="B2884" s="3">
        <v>834.37550148557398</v>
      </c>
    </row>
    <row r="2885" spans="1:2" x14ac:dyDescent="0.25">
      <c r="A2885" s="3">
        <v>5.9410830368710803</v>
      </c>
      <c r="B2885" s="3">
        <v>834.45758571920703</v>
      </c>
    </row>
    <row r="2886" spans="1:2" x14ac:dyDescent="0.25">
      <c r="A2886" s="3">
        <v>7.8499719681303803</v>
      </c>
      <c r="B2886" s="3">
        <v>834.53966995283997</v>
      </c>
    </row>
    <row r="2887" spans="1:2" x14ac:dyDescent="0.25">
      <c r="A2887" s="3">
        <v>9.6774041264711705</v>
      </c>
      <c r="B2887" s="3">
        <v>834.62175418647405</v>
      </c>
    </row>
    <row r="2888" spans="1:2" x14ac:dyDescent="0.25">
      <c r="A2888" s="3">
        <v>13.825721359226</v>
      </c>
      <c r="B2888" s="3">
        <v>834.70383842010699</v>
      </c>
    </row>
    <row r="2889" spans="1:2" x14ac:dyDescent="0.25">
      <c r="A2889" s="3">
        <v>17.289133643271299</v>
      </c>
      <c r="B2889" s="3">
        <v>834.78592265374095</v>
      </c>
    </row>
    <row r="2890" spans="1:2" x14ac:dyDescent="0.25">
      <c r="A2890" s="3">
        <v>20.507102638469</v>
      </c>
      <c r="B2890" s="3">
        <v>834.86800688737401</v>
      </c>
    </row>
    <row r="2891" spans="1:2" x14ac:dyDescent="0.25">
      <c r="A2891" s="3">
        <v>22.115453889016401</v>
      </c>
      <c r="B2891" s="3">
        <v>834.95009112100695</v>
      </c>
    </row>
    <row r="2892" spans="1:2" x14ac:dyDescent="0.25">
      <c r="A2892" s="3">
        <v>0</v>
      </c>
      <c r="B2892" s="3">
        <v>835.03217535464103</v>
      </c>
    </row>
    <row r="2893" spans="1:2" x14ac:dyDescent="0.25">
      <c r="A2893" s="3">
        <v>2.9837646912437799</v>
      </c>
      <c r="B2893" s="3">
        <v>835.11425958827397</v>
      </c>
    </row>
    <row r="2894" spans="1:2" x14ac:dyDescent="0.25">
      <c r="A2894" s="3">
        <v>6.9115782225003404</v>
      </c>
      <c r="B2894" s="3">
        <v>835.19634382190804</v>
      </c>
    </row>
    <row r="2895" spans="1:2" x14ac:dyDescent="0.25">
      <c r="A2895" s="3">
        <v>9.5081150256851306</v>
      </c>
      <c r="B2895" s="3">
        <v>835.27842805554099</v>
      </c>
    </row>
    <row r="2896" spans="1:2" x14ac:dyDescent="0.25">
      <c r="A2896" s="3">
        <v>13.7160920384076</v>
      </c>
      <c r="B2896" s="3">
        <v>835.36051228917404</v>
      </c>
    </row>
    <row r="2897" spans="1:2" x14ac:dyDescent="0.25">
      <c r="A2897" s="3">
        <v>17.7018613571136</v>
      </c>
      <c r="B2897" s="3">
        <v>835.46995793401902</v>
      </c>
    </row>
    <row r="2898" spans="1:2" x14ac:dyDescent="0.25">
      <c r="A2898" s="3">
        <v>21.202454813371801</v>
      </c>
      <c r="B2898" s="3">
        <v>835.55204216765196</v>
      </c>
    </row>
    <row r="2899" spans="1:2" x14ac:dyDescent="0.25">
      <c r="A2899" s="3">
        <v>24.3507106093011</v>
      </c>
      <c r="B2899" s="3">
        <v>835.63412640128604</v>
      </c>
    </row>
    <row r="2900" spans="1:2" x14ac:dyDescent="0.25">
      <c r="A2900" s="3">
        <v>25.552884101819</v>
      </c>
      <c r="B2900" s="3">
        <v>835.71621063491898</v>
      </c>
    </row>
    <row r="2901" spans="1:2" x14ac:dyDescent="0.25">
      <c r="A2901" s="3">
        <v>27.816162219494299</v>
      </c>
      <c r="B2901" s="3">
        <v>835.79829486855203</v>
      </c>
    </row>
    <row r="2902" spans="1:2" x14ac:dyDescent="0.25">
      <c r="A2902" s="3">
        <v>0</v>
      </c>
      <c r="B2902" s="3">
        <v>835.880379102186</v>
      </c>
    </row>
    <row r="2903" spans="1:2" x14ac:dyDescent="0.25">
      <c r="A2903" s="3">
        <v>3.39767735799796</v>
      </c>
      <c r="B2903" s="3">
        <v>835.96246333581905</v>
      </c>
    </row>
    <row r="2904" spans="1:2" x14ac:dyDescent="0.25">
      <c r="A2904" s="3">
        <v>6.5614716774985</v>
      </c>
      <c r="B2904" s="3">
        <v>836.04454756945302</v>
      </c>
    </row>
    <row r="2905" spans="1:2" x14ac:dyDescent="0.25">
      <c r="A2905" s="3">
        <v>9.9980826514138208</v>
      </c>
      <c r="B2905" s="3">
        <v>836.12663180308596</v>
      </c>
    </row>
    <row r="2906" spans="1:2" x14ac:dyDescent="0.25">
      <c r="A2906" s="3">
        <v>12.195576637163899</v>
      </c>
      <c r="B2906" s="3">
        <v>836.20871603671901</v>
      </c>
    </row>
    <row r="2907" spans="1:2" x14ac:dyDescent="0.25">
      <c r="A2907" s="3">
        <v>16.211416149690201</v>
      </c>
      <c r="B2907" s="3">
        <v>836.31816168156399</v>
      </c>
    </row>
    <row r="2908" spans="1:2" x14ac:dyDescent="0.25">
      <c r="A2908" s="3">
        <v>19.025072833699099</v>
      </c>
      <c r="B2908" s="3">
        <v>836.40024591519705</v>
      </c>
    </row>
    <row r="2909" spans="1:2" x14ac:dyDescent="0.25">
      <c r="A2909" s="3">
        <v>21.014457840246902</v>
      </c>
      <c r="B2909" s="3">
        <v>836.48233014883101</v>
      </c>
    </row>
    <row r="2910" spans="1:2" x14ac:dyDescent="0.25">
      <c r="A2910" s="3">
        <v>23.032315173338699</v>
      </c>
      <c r="B2910" s="3">
        <v>836.56441438246395</v>
      </c>
    </row>
    <row r="2911" spans="1:2" x14ac:dyDescent="0.25">
      <c r="A2911" s="3">
        <v>27.009746742048701</v>
      </c>
      <c r="B2911" s="3">
        <v>836.64649861609803</v>
      </c>
    </row>
    <row r="2912" spans="1:2" x14ac:dyDescent="0.25">
      <c r="A2912" s="3">
        <v>74.130937023733196</v>
      </c>
      <c r="B2912" s="3">
        <v>836.72858284973097</v>
      </c>
    </row>
    <row r="2913" spans="1:2" x14ac:dyDescent="0.25">
      <c r="A2913" s="3">
        <v>76.558390722602795</v>
      </c>
      <c r="B2913" s="3">
        <v>836.81066708336402</v>
      </c>
    </row>
    <row r="2914" spans="1:2" x14ac:dyDescent="0.25">
      <c r="A2914" s="3">
        <v>78.777554817700107</v>
      </c>
      <c r="B2914" s="3">
        <v>836.89275131699799</v>
      </c>
    </row>
    <row r="2915" spans="1:2" x14ac:dyDescent="0.25">
      <c r="A2915" s="3">
        <v>81.706592862112799</v>
      </c>
      <c r="B2915" s="3">
        <v>836.97483555063104</v>
      </c>
    </row>
    <row r="2916" spans="1:2" x14ac:dyDescent="0.25">
      <c r="A2916" s="3">
        <v>85.568222464103201</v>
      </c>
      <c r="B2916" s="3">
        <v>837.08428119547602</v>
      </c>
    </row>
    <row r="2917" spans="1:2" x14ac:dyDescent="0.25">
      <c r="A2917" s="3">
        <v>88.095054100990595</v>
      </c>
      <c r="B2917" s="3">
        <v>837.16636542910896</v>
      </c>
    </row>
    <row r="2918" spans="1:2" x14ac:dyDescent="0.25">
      <c r="A2918" s="3">
        <v>90.907998740824496</v>
      </c>
      <c r="B2918" s="3">
        <v>844.33178299607903</v>
      </c>
    </row>
    <row r="2919" spans="1:2" x14ac:dyDescent="0.25">
      <c r="A2919" s="3">
        <v>93.629068542288707</v>
      </c>
      <c r="B2919" s="3">
        <v>844.41386722971197</v>
      </c>
    </row>
    <row r="2920" spans="1:2" x14ac:dyDescent="0.25">
      <c r="A2920" s="3">
        <v>96.242995830461993</v>
      </c>
      <c r="B2920" s="3">
        <v>844.49595146334605</v>
      </c>
    </row>
    <row r="2921" spans="1:2" x14ac:dyDescent="0.25">
      <c r="A2921" s="3">
        <v>99.7248602567402</v>
      </c>
      <c r="B2921" s="3">
        <v>844.57803569697899</v>
      </c>
    </row>
    <row r="2922" spans="1:2" x14ac:dyDescent="0.25">
      <c r="A2922" s="3">
        <v>53.694801962235502</v>
      </c>
      <c r="B2922" s="3">
        <v>844.66011993061295</v>
      </c>
    </row>
    <row r="2923" spans="1:2" x14ac:dyDescent="0.25">
      <c r="A2923" s="3">
        <v>57.282634733471703</v>
      </c>
      <c r="B2923" s="3">
        <v>844.742204164246</v>
      </c>
    </row>
    <row r="2924" spans="1:2" x14ac:dyDescent="0.25">
      <c r="A2924" s="3">
        <v>59.859947854915802</v>
      </c>
      <c r="B2924" s="3">
        <v>844.82428839787895</v>
      </c>
    </row>
    <row r="2925" spans="1:2" x14ac:dyDescent="0.25">
      <c r="A2925" s="3">
        <v>62.479290746566697</v>
      </c>
      <c r="B2925" s="3">
        <v>844.90637263151302</v>
      </c>
    </row>
    <row r="2926" spans="1:2" x14ac:dyDescent="0.25">
      <c r="A2926" s="3">
        <v>65.9198904567711</v>
      </c>
      <c r="B2926" s="3">
        <v>844.98845686514596</v>
      </c>
    </row>
    <row r="2927" spans="1:2" x14ac:dyDescent="0.25">
      <c r="A2927" s="3">
        <v>68.055078625304802</v>
      </c>
      <c r="B2927" s="3">
        <v>845.09790250999094</v>
      </c>
    </row>
    <row r="2928" spans="1:2" x14ac:dyDescent="0.25">
      <c r="A2928" s="3">
        <v>70.104486772547702</v>
      </c>
      <c r="B2928" s="3">
        <v>845.179986743624</v>
      </c>
    </row>
    <row r="2929" spans="1:2" x14ac:dyDescent="0.25">
      <c r="A2929" s="3">
        <v>73.401995682354496</v>
      </c>
      <c r="B2929" s="3">
        <v>845.26207097725796</v>
      </c>
    </row>
    <row r="2930" spans="1:2" x14ac:dyDescent="0.25">
      <c r="A2930" s="3">
        <v>76.615904202376399</v>
      </c>
      <c r="B2930" s="3">
        <v>845.34415521089102</v>
      </c>
    </row>
    <row r="2931" spans="1:2" x14ac:dyDescent="0.25">
      <c r="A2931" s="3">
        <v>79.920840468328194</v>
      </c>
      <c r="B2931" s="3">
        <v>845.42623944452396</v>
      </c>
    </row>
    <row r="2932" spans="1:2" x14ac:dyDescent="0.25">
      <c r="A2932" s="3">
        <v>26.326705269150398</v>
      </c>
      <c r="B2932" s="3">
        <v>845.50832367815804</v>
      </c>
    </row>
    <row r="2933" spans="1:2" x14ac:dyDescent="0.25">
      <c r="A2933" s="3">
        <v>29.537468172070501</v>
      </c>
      <c r="B2933" s="3">
        <v>845.61776932300199</v>
      </c>
    </row>
    <row r="2934" spans="1:2" x14ac:dyDescent="0.25">
      <c r="A2934" s="3">
        <v>33.743536277299903</v>
      </c>
      <c r="B2934" s="3">
        <v>845.69985355663596</v>
      </c>
    </row>
    <row r="2935" spans="1:2" x14ac:dyDescent="0.25">
      <c r="A2935" s="3">
        <v>37.585831280666802</v>
      </c>
      <c r="B2935" s="3">
        <v>845.80929920148003</v>
      </c>
    </row>
    <row r="2936" spans="1:2" x14ac:dyDescent="0.25">
      <c r="A2936" s="3">
        <v>40.1629875752974</v>
      </c>
      <c r="B2936" s="3">
        <v>845.89138343511399</v>
      </c>
    </row>
    <row r="2937" spans="1:2" x14ac:dyDescent="0.25">
      <c r="A2937" s="3">
        <v>43.182740317981803</v>
      </c>
      <c r="B2937" s="3">
        <v>845.97346766874705</v>
      </c>
    </row>
    <row r="2938" spans="1:2" x14ac:dyDescent="0.25">
      <c r="A2938" s="3">
        <v>45.890516660713303</v>
      </c>
      <c r="B2938" s="3">
        <v>846.05555190237999</v>
      </c>
    </row>
    <row r="2939" spans="1:2" x14ac:dyDescent="0.25">
      <c r="A2939" s="3">
        <v>48.736696602286401</v>
      </c>
      <c r="B2939" s="3">
        <v>846.13763613601395</v>
      </c>
    </row>
    <row r="2940" spans="1:2" x14ac:dyDescent="0.25">
      <c r="A2940" s="3">
        <v>50.924442916491401</v>
      </c>
      <c r="B2940" s="3">
        <v>846.21972036964701</v>
      </c>
    </row>
    <row r="2941" spans="1:2" x14ac:dyDescent="0.25">
      <c r="A2941" s="3">
        <v>53.959448071864202</v>
      </c>
      <c r="B2941" s="3">
        <v>846.30180460328097</v>
      </c>
    </row>
    <row r="2942" spans="1:2" x14ac:dyDescent="0.25">
      <c r="A2942" s="3">
        <v>5.2163183311859003</v>
      </c>
      <c r="B2942" s="3">
        <v>846.38388883691402</v>
      </c>
    </row>
    <row r="2943" spans="1:2" x14ac:dyDescent="0.25">
      <c r="A2943" s="3">
        <v>8.09786461363956</v>
      </c>
      <c r="B2943" s="3">
        <v>846.46597307054697</v>
      </c>
    </row>
    <row r="2944" spans="1:2" x14ac:dyDescent="0.25">
      <c r="A2944" s="3">
        <v>10.475970635102399</v>
      </c>
      <c r="B2944" s="3">
        <v>846.57541871539195</v>
      </c>
    </row>
    <row r="2945" spans="1:2" x14ac:dyDescent="0.25">
      <c r="A2945" s="3">
        <v>13.9372943654985</v>
      </c>
      <c r="B2945" s="3">
        <v>846.657502949025</v>
      </c>
    </row>
    <row r="2946" spans="1:2" x14ac:dyDescent="0.25">
      <c r="A2946" s="3">
        <v>18.087134481397701</v>
      </c>
      <c r="B2946" s="3">
        <v>846.73958718265897</v>
      </c>
    </row>
    <row r="2947" spans="1:2" x14ac:dyDescent="0.25">
      <c r="A2947" s="3">
        <v>20.7336583937672</v>
      </c>
      <c r="B2947" s="3">
        <v>846.82167141629202</v>
      </c>
    </row>
    <row r="2948" spans="1:2" x14ac:dyDescent="0.25">
      <c r="A2948" s="3">
        <v>24.434215896947101</v>
      </c>
      <c r="B2948" s="3">
        <v>846.90375564992496</v>
      </c>
    </row>
    <row r="2949" spans="1:2" x14ac:dyDescent="0.25">
      <c r="A2949" s="3">
        <v>26.589796614982799</v>
      </c>
      <c r="B2949" s="3">
        <v>846.98583988355904</v>
      </c>
    </row>
    <row r="2950" spans="1:2" x14ac:dyDescent="0.25">
      <c r="A2950" s="3">
        <v>30.808648426388999</v>
      </c>
      <c r="B2950" s="3">
        <v>847.06792411719198</v>
      </c>
    </row>
    <row r="2951" spans="1:2" x14ac:dyDescent="0.25">
      <c r="A2951" s="3">
        <v>33.366405190647598</v>
      </c>
      <c r="B2951" s="3">
        <v>847.15000835082606</v>
      </c>
    </row>
    <row r="2952" spans="1:2" x14ac:dyDescent="0.25">
      <c r="A2952" s="3">
        <v>0</v>
      </c>
      <c r="B2952" s="3">
        <v>847.28681540688103</v>
      </c>
    </row>
    <row r="2953" spans="1:2" x14ac:dyDescent="0.25">
      <c r="A2953" s="3">
        <v>2.9230946901043402</v>
      </c>
      <c r="B2953" s="3">
        <v>847.368899640515</v>
      </c>
    </row>
    <row r="2954" spans="1:2" x14ac:dyDescent="0.25">
      <c r="A2954" s="3">
        <v>7.2252518674440598</v>
      </c>
      <c r="B2954" s="3">
        <v>847.45098387414805</v>
      </c>
    </row>
    <row r="2955" spans="1:2" x14ac:dyDescent="0.25">
      <c r="A2955" s="3">
        <v>9.3744287082858992</v>
      </c>
      <c r="B2955" s="3">
        <v>855.03306810778497</v>
      </c>
    </row>
    <row r="2956" spans="1:2" x14ac:dyDescent="0.25">
      <c r="A2956" s="3">
        <v>12.0235182046486</v>
      </c>
      <c r="B2956" s="3">
        <v>855.11515234141802</v>
      </c>
    </row>
    <row r="2957" spans="1:2" x14ac:dyDescent="0.25">
      <c r="A2957" s="3">
        <v>15.5563762097609</v>
      </c>
      <c r="B2957" s="3">
        <v>855.19723657505199</v>
      </c>
    </row>
    <row r="2958" spans="1:2" x14ac:dyDescent="0.25">
      <c r="A2958" s="3">
        <v>18.525923262086501</v>
      </c>
      <c r="B2958" s="3">
        <v>855.27932080868504</v>
      </c>
    </row>
    <row r="2959" spans="1:2" x14ac:dyDescent="0.25">
      <c r="A2959" s="3">
        <v>21.409154472144099</v>
      </c>
      <c r="B2959" s="3">
        <v>855.36140504231798</v>
      </c>
    </row>
    <row r="2960" spans="1:2" x14ac:dyDescent="0.25">
      <c r="A2960" s="3">
        <v>24.0703493951446</v>
      </c>
      <c r="B2960" s="3">
        <v>855.44348927595195</v>
      </c>
    </row>
    <row r="2961" spans="1:2" x14ac:dyDescent="0.25">
      <c r="A2961" s="3">
        <v>27.684538997862099</v>
      </c>
      <c r="B2961" s="3">
        <v>855.525573509585</v>
      </c>
    </row>
    <row r="2962" spans="1:2" x14ac:dyDescent="0.25">
      <c r="A2962" s="3">
        <v>0</v>
      </c>
      <c r="B2962" s="3">
        <v>855.60765774321897</v>
      </c>
    </row>
    <row r="2963" spans="1:2" x14ac:dyDescent="0.25">
      <c r="A2963" s="3">
        <v>4.1815799116125199</v>
      </c>
      <c r="B2963" s="3">
        <v>855.71710338806304</v>
      </c>
    </row>
    <row r="2964" spans="1:2" x14ac:dyDescent="0.25">
      <c r="A2964" s="3">
        <v>7.8393918263714104</v>
      </c>
      <c r="B2964" s="3">
        <v>855.799187621697</v>
      </c>
    </row>
    <row r="2965" spans="1:2" x14ac:dyDescent="0.25">
      <c r="A2965" s="3">
        <v>11.8060399202272</v>
      </c>
      <c r="B2965" s="3">
        <v>855.88127185533006</v>
      </c>
    </row>
    <row r="2966" spans="1:2" x14ac:dyDescent="0.25">
      <c r="A2966" s="3">
        <v>16.289325054904101</v>
      </c>
      <c r="B2966" s="3">
        <v>855.99071750017401</v>
      </c>
    </row>
    <row r="2967" spans="1:2" x14ac:dyDescent="0.25">
      <c r="A2967" s="3">
        <v>19.249634162476902</v>
      </c>
      <c r="B2967" s="3">
        <v>856.07280173380798</v>
      </c>
    </row>
    <row r="2968" spans="1:2" x14ac:dyDescent="0.25">
      <c r="A2968" s="3">
        <v>22.5499322306928</v>
      </c>
      <c r="B2968" s="3">
        <v>856.15488596744103</v>
      </c>
    </row>
    <row r="2969" spans="1:2" x14ac:dyDescent="0.25">
      <c r="A2969" s="3">
        <v>25.659916968486399</v>
      </c>
      <c r="B2969" s="3">
        <v>856.236970201075</v>
      </c>
    </row>
    <row r="2970" spans="1:2" x14ac:dyDescent="0.25">
      <c r="A2970" s="3">
        <v>27.842400771196498</v>
      </c>
      <c r="B2970" s="3">
        <v>856.31905443470805</v>
      </c>
    </row>
    <row r="2971" spans="1:2" x14ac:dyDescent="0.25">
      <c r="A2971" s="3">
        <v>31.318410770807098</v>
      </c>
      <c r="B2971" s="3">
        <v>856.40113866834099</v>
      </c>
    </row>
    <row r="2972" spans="1:2" x14ac:dyDescent="0.25">
      <c r="A2972" s="3">
        <v>0</v>
      </c>
      <c r="B2972" s="3">
        <v>856.48322290197495</v>
      </c>
    </row>
    <row r="2973" spans="1:2" x14ac:dyDescent="0.25">
      <c r="A2973" s="3">
        <v>3.47835425254743</v>
      </c>
      <c r="B2973" s="3">
        <v>856.56530713560801</v>
      </c>
    </row>
    <row r="2974" spans="1:2" x14ac:dyDescent="0.25">
      <c r="A2974" s="3">
        <v>7.3588917709344104</v>
      </c>
      <c r="B2974" s="3">
        <v>856.64739136924197</v>
      </c>
    </row>
    <row r="2975" spans="1:2" x14ac:dyDescent="0.25">
      <c r="A2975" s="3">
        <v>10.4664443643401</v>
      </c>
      <c r="B2975" s="3">
        <v>856.72947560287503</v>
      </c>
    </row>
    <row r="2976" spans="1:2" x14ac:dyDescent="0.25">
      <c r="A2976" s="3">
        <v>12.6911320559611</v>
      </c>
      <c r="B2976" s="3">
        <v>856.81155983650797</v>
      </c>
    </row>
    <row r="2977" spans="1:2" x14ac:dyDescent="0.25">
      <c r="A2977" s="3">
        <v>14.4908851432979</v>
      </c>
      <c r="B2977" s="3">
        <v>856.89364407014205</v>
      </c>
    </row>
    <row r="2978" spans="1:2" x14ac:dyDescent="0.25">
      <c r="A2978" s="3">
        <v>17.141654865295099</v>
      </c>
      <c r="B2978" s="3">
        <v>856.97572830377499</v>
      </c>
    </row>
    <row r="2979" spans="1:2" x14ac:dyDescent="0.25">
      <c r="A2979" s="3">
        <v>18.580114391511401</v>
      </c>
      <c r="B2979" s="3">
        <v>857.05781253740895</v>
      </c>
    </row>
    <row r="2980" spans="1:2" x14ac:dyDescent="0.25">
      <c r="A2980" s="3">
        <v>23.274872728038599</v>
      </c>
      <c r="B2980" s="3">
        <v>857.139896771042</v>
      </c>
    </row>
    <row r="2981" spans="1:2" x14ac:dyDescent="0.25">
      <c r="A2981" s="3">
        <v>26.2782190230769</v>
      </c>
      <c r="B2981" s="3">
        <v>857.22198100467494</v>
      </c>
    </row>
    <row r="2982" spans="1:2" x14ac:dyDescent="0.25">
      <c r="A2982" s="3">
        <v>0</v>
      </c>
      <c r="B2982" s="3">
        <v>857.30406523830902</v>
      </c>
    </row>
    <row r="2983" spans="1:2" x14ac:dyDescent="0.25">
      <c r="A2983" s="3">
        <v>4.3081086881852597</v>
      </c>
      <c r="B2983" s="3">
        <v>857.38614947194196</v>
      </c>
    </row>
    <row r="2984" spans="1:2" x14ac:dyDescent="0.25">
      <c r="A2984" s="3">
        <v>6.6109169405308403</v>
      </c>
      <c r="B2984" s="3">
        <v>857.49559511678694</v>
      </c>
    </row>
    <row r="2985" spans="1:2" x14ac:dyDescent="0.25">
      <c r="A2985" s="3">
        <v>11.425141609131501</v>
      </c>
      <c r="B2985" s="3">
        <v>865.74434601709004</v>
      </c>
    </row>
    <row r="2986" spans="1:2" x14ac:dyDescent="0.25">
      <c r="A2986" s="3">
        <v>13.2184153839057</v>
      </c>
      <c r="B2986" s="3">
        <v>865.85379166193502</v>
      </c>
    </row>
    <row r="2987" spans="1:2" x14ac:dyDescent="0.25">
      <c r="A2987" s="3">
        <v>15.918885918210901</v>
      </c>
      <c r="B2987" s="3">
        <v>865.93587589556796</v>
      </c>
    </row>
    <row r="2988" spans="1:2" x14ac:dyDescent="0.25">
      <c r="A2988" s="3">
        <v>19.324198038004901</v>
      </c>
      <c r="B2988" s="3">
        <v>866.01796012920204</v>
      </c>
    </row>
    <row r="2989" spans="1:2" x14ac:dyDescent="0.25">
      <c r="A2989" s="3">
        <v>22.354522037815101</v>
      </c>
      <c r="B2989" s="3">
        <v>866.10004436283498</v>
      </c>
    </row>
    <row r="2990" spans="1:2" x14ac:dyDescent="0.25">
      <c r="A2990" s="3">
        <v>24.995976500556502</v>
      </c>
      <c r="B2990" s="3">
        <v>866.18212859646906</v>
      </c>
    </row>
    <row r="2991" spans="1:2" x14ac:dyDescent="0.25">
      <c r="A2991" s="3">
        <v>28.181149450535901</v>
      </c>
      <c r="B2991" s="3">
        <v>866.264212830102</v>
      </c>
    </row>
    <row r="2992" spans="1:2" x14ac:dyDescent="0.25">
      <c r="A2992" s="3">
        <v>0</v>
      </c>
      <c r="B2992" s="3">
        <v>866.34629706373505</v>
      </c>
    </row>
    <row r="2993" spans="1:2" x14ac:dyDescent="0.25">
      <c r="A2993" s="3">
        <v>3.13192928603257</v>
      </c>
      <c r="B2993" s="3">
        <v>866.42838129736901</v>
      </c>
    </row>
    <row r="2994" spans="1:2" x14ac:dyDescent="0.25">
      <c r="A2994" s="3">
        <v>5.7501711360669097</v>
      </c>
      <c r="B2994" s="3">
        <v>866.53782694221297</v>
      </c>
    </row>
    <row r="2995" spans="1:2" x14ac:dyDescent="0.25">
      <c r="A2995" s="3">
        <v>9.1696808324331904</v>
      </c>
      <c r="B2995" s="3">
        <v>866.64727258705796</v>
      </c>
    </row>
    <row r="2996" spans="1:2" x14ac:dyDescent="0.25">
      <c r="A2996" s="3">
        <v>11.933428566055699</v>
      </c>
      <c r="B2996" s="3">
        <v>866.72935682069101</v>
      </c>
    </row>
    <row r="2997" spans="1:2" x14ac:dyDescent="0.25">
      <c r="A2997" s="3">
        <v>14.9217047436605</v>
      </c>
      <c r="B2997" s="3">
        <v>866.81144105432497</v>
      </c>
    </row>
    <row r="2998" spans="1:2" x14ac:dyDescent="0.25">
      <c r="A2998" s="3">
        <v>18.0256728309291</v>
      </c>
      <c r="B2998" s="3">
        <v>866.89352528795803</v>
      </c>
    </row>
    <row r="2999" spans="1:2" x14ac:dyDescent="0.25">
      <c r="A2999" s="3">
        <v>20.681138896779899</v>
      </c>
      <c r="B2999" s="3">
        <v>867.00297093280301</v>
      </c>
    </row>
    <row r="3000" spans="1:2" x14ac:dyDescent="0.25">
      <c r="A3000" s="3">
        <v>23.793243258358</v>
      </c>
      <c r="B3000" s="3">
        <v>867.08505516643595</v>
      </c>
    </row>
    <row r="3001" spans="1:2" x14ac:dyDescent="0.25">
      <c r="A3001" s="3">
        <v>27.570159324470801</v>
      </c>
      <c r="B3001" s="3">
        <v>867.167139400069</v>
      </c>
    </row>
    <row r="3002" spans="1:2" x14ac:dyDescent="0.25">
      <c r="A3002" s="3">
        <v>0</v>
      </c>
      <c r="B3002" s="3">
        <v>867.24922363370297</v>
      </c>
    </row>
    <row r="3003" spans="1:2" x14ac:dyDescent="0.25">
      <c r="A3003" s="3">
        <v>3.4867905646456201</v>
      </c>
      <c r="B3003" s="3">
        <v>867.33130786733602</v>
      </c>
    </row>
    <row r="3004" spans="1:2" x14ac:dyDescent="0.25">
      <c r="A3004" s="3">
        <v>6.76292178955691</v>
      </c>
      <c r="B3004" s="3">
        <v>867.41339210096999</v>
      </c>
    </row>
    <row r="3005" spans="1:2" x14ac:dyDescent="0.25">
      <c r="A3005" s="3">
        <v>9.9112187908963296</v>
      </c>
      <c r="B3005" s="3">
        <v>867.604921979447</v>
      </c>
    </row>
    <row r="3006" spans="1:2" x14ac:dyDescent="0.25">
      <c r="A3006" s="3">
        <v>12.739518425758</v>
      </c>
      <c r="B3006" s="3">
        <v>867.68700621308096</v>
      </c>
    </row>
    <row r="3007" spans="1:2" x14ac:dyDescent="0.25">
      <c r="A3007" s="3">
        <v>14.826170877465801</v>
      </c>
      <c r="B3007" s="3">
        <v>867.76909044671402</v>
      </c>
    </row>
    <row r="3008" spans="1:2" x14ac:dyDescent="0.25">
      <c r="A3008" s="3">
        <v>18.494047744363801</v>
      </c>
      <c r="B3008" s="3">
        <v>867.85117468034798</v>
      </c>
    </row>
    <row r="3009" spans="1:2" x14ac:dyDescent="0.25">
      <c r="A3009" s="3">
        <v>21.788723087725</v>
      </c>
      <c r="B3009" s="3">
        <v>867.93325891398104</v>
      </c>
    </row>
    <row r="3010" spans="1:2" x14ac:dyDescent="0.25">
      <c r="A3010" s="3">
        <v>25.064451663238302</v>
      </c>
      <c r="B3010" s="3">
        <v>868.01534314761398</v>
      </c>
    </row>
    <row r="3011" spans="1:2" x14ac:dyDescent="0.25">
      <c r="A3011" s="3">
        <v>28.0292999115659</v>
      </c>
      <c r="B3011" s="3">
        <v>868.09742738124805</v>
      </c>
    </row>
    <row r="3012" spans="1:2" x14ac:dyDescent="0.25">
      <c r="A3012" s="3">
        <v>0</v>
      </c>
      <c r="B3012" s="3">
        <v>868.17951161488099</v>
      </c>
    </row>
    <row r="3013" spans="1:2" x14ac:dyDescent="0.25">
      <c r="A3013" s="3">
        <v>2.68297000129223</v>
      </c>
      <c r="B3013" s="3">
        <v>868.28895725972598</v>
      </c>
    </row>
    <row r="3014" spans="1:2" x14ac:dyDescent="0.25">
      <c r="A3014" s="3">
        <v>5.9866153756434004</v>
      </c>
      <c r="B3014" s="3">
        <v>868.37104149335903</v>
      </c>
    </row>
    <row r="3015" spans="1:2" x14ac:dyDescent="0.25">
      <c r="A3015" s="3">
        <v>7.6213256854725797</v>
      </c>
      <c r="B3015" s="3">
        <v>876.36979239366303</v>
      </c>
    </row>
    <row r="3016" spans="1:2" x14ac:dyDescent="0.25">
      <c r="A3016" s="3">
        <v>11.0743902770128</v>
      </c>
      <c r="B3016" s="3">
        <v>876.45187662729597</v>
      </c>
    </row>
    <row r="3017" spans="1:2" x14ac:dyDescent="0.25">
      <c r="A3017" s="3">
        <v>14.5883203131712</v>
      </c>
      <c r="B3017" s="3">
        <v>876.56132227214096</v>
      </c>
    </row>
    <row r="3018" spans="1:2" x14ac:dyDescent="0.25">
      <c r="A3018" s="3">
        <v>18.174968425653301</v>
      </c>
      <c r="B3018" s="3">
        <v>876.64340650577401</v>
      </c>
    </row>
    <row r="3019" spans="1:2" x14ac:dyDescent="0.25">
      <c r="A3019" s="3">
        <v>21.631079090102499</v>
      </c>
      <c r="B3019" s="3">
        <v>876.75285215061899</v>
      </c>
    </row>
    <row r="3020" spans="1:2" x14ac:dyDescent="0.25">
      <c r="A3020" s="3">
        <v>26.720353611274302</v>
      </c>
      <c r="B3020" s="3">
        <v>876.86229779546295</v>
      </c>
    </row>
    <row r="3021" spans="1:2" x14ac:dyDescent="0.25">
      <c r="A3021" s="3">
        <v>30.708090671748799</v>
      </c>
      <c r="B3021" s="3">
        <v>876.94438202909703</v>
      </c>
    </row>
    <row r="3022" spans="1:2" x14ac:dyDescent="0.25">
      <c r="A3022" s="3">
        <v>0</v>
      </c>
      <c r="B3022" s="3">
        <v>877.02646626272997</v>
      </c>
    </row>
    <row r="3023" spans="1:2" x14ac:dyDescent="0.25">
      <c r="A3023" s="3">
        <v>2.4223711162085202</v>
      </c>
      <c r="B3023" s="3">
        <v>877.10855049636302</v>
      </c>
    </row>
    <row r="3024" spans="1:2" x14ac:dyDescent="0.25">
      <c r="A3024" s="3">
        <v>4.7547637963043599</v>
      </c>
      <c r="B3024" s="3">
        <v>877.217996141208</v>
      </c>
    </row>
    <row r="3025" spans="1:2" x14ac:dyDescent="0.25">
      <c r="A3025" s="3">
        <v>7.82803936878281</v>
      </c>
      <c r="B3025" s="3">
        <v>877.30008037484095</v>
      </c>
    </row>
    <row r="3026" spans="1:2" x14ac:dyDescent="0.25">
      <c r="A3026" s="3">
        <v>11.559888876436199</v>
      </c>
      <c r="B3026" s="3">
        <v>877.38216460847502</v>
      </c>
    </row>
    <row r="3027" spans="1:2" x14ac:dyDescent="0.25">
      <c r="A3027" s="3">
        <v>13.3878996803014</v>
      </c>
      <c r="B3027" s="3">
        <v>877.46424884210796</v>
      </c>
    </row>
    <row r="3028" spans="1:2" x14ac:dyDescent="0.25">
      <c r="A3028" s="3">
        <v>16.033049482005001</v>
      </c>
      <c r="B3028" s="3">
        <v>877.54633307574102</v>
      </c>
    </row>
    <row r="3029" spans="1:2" x14ac:dyDescent="0.25">
      <c r="A3029" s="3">
        <v>19.690920927839699</v>
      </c>
      <c r="B3029" s="3">
        <v>877.62841730937498</v>
      </c>
    </row>
    <row r="3030" spans="1:2" x14ac:dyDescent="0.25">
      <c r="A3030" s="3">
        <v>21.547687918971398</v>
      </c>
      <c r="B3030" s="3">
        <v>877.71050154300804</v>
      </c>
    </row>
    <row r="3031" spans="1:2" x14ac:dyDescent="0.25">
      <c r="A3031" s="3">
        <v>25.863064325126299</v>
      </c>
      <c r="B3031" s="3">
        <v>877.792585776642</v>
      </c>
    </row>
    <row r="3032" spans="1:2" x14ac:dyDescent="0.25">
      <c r="A3032" s="3">
        <v>0</v>
      </c>
      <c r="B3032" s="3">
        <v>877.87467001027505</v>
      </c>
    </row>
    <row r="3033" spans="1:2" x14ac:dyDescent="0.25">
      <c r="A3033" s="3">
        <v>3.8487878067758201</v>
      </c>
      <c r="B3033" s="3">
        <v>877.95675424390799</v>
      </c>
    </row>
    <row r="3034" spans="1:2" x14ac:dyDescent="0.25">
      <c r="A3034" s="3">
        <v>7.3773526622085202</v>
      </c>
      <c r="B3034" s="3">
        <v>878.06619988875298</v>
      </c>
    </row>
    <row r="3035" spans="1:2" x14ac:dyDescent="0.25">
      <c r="A3035" s="3">
        <v>10.567733406703599</v>
      </c>
      <c r="B3035" s="3">
        <v>878.14828412238603</v>
      </c>
    </row>
    <row r="3036" spans="1:2" x14ac:dyDescent="0.25">
      <c r="A3036" s="3">
        <v>13.825540053264801</v>
      </c>
      <c r="B3036" s="3">
        <v>878.25772976723101</v>
      </c>
    </row>
    <row r="3037" spans="1:2" x14ac:dyDescent="0.25">
      <c r="A3037" s="3">
        <v>16.061865925134999</v>
      </c>
      <c r="B3037" s="3">
        <v>878.33981400086395</v>
      </c>
    </row>
    <row r="3038" spans="1:2" x14ac:dyDescent="0.25">
      <c r="A3038" s="3">
        <v>19.0222923450415</v>
      </c>
      <c r="B3038" s="3">
        <v>878.44925964570905</v>
      </c>
    </row>
    <row r="3039" spans="1:2" x14ac:dyDescent="0.25">
      <c r="A3039" s="3">
        <v>20.253142097356001</v>
      </c>
      <c r="B3039" s="3">
        <v>878.53134387934199</v>
      </c>
    </row>
    <row r="3040" spans="1:2" x14ac:dyDescent="0.25">
      <c r="A3040" s="3">
        <v>23.360190905366402</v>
      </c>
      <c r="B3040" s="3">
        <v>878.61342811297595</v>
      </c>
    </row>
    <row r="3041" spans="1:2" x14ac:dyDescent="0.25">
      <c r="A3041" s="3">
        <v>27.365687471913098</v>
      </c>
      <c r="B3041" s="3">
        <v>878.72287375782003</v>
      </c>
    </row>
    <row r="3042" spans="1:2" x14ac:dyDescent="0.25">
      <c r="A3042" s="3">
        <v>0</v>
      </c>
      <c r="B3042" s="3">
        <v>878.80495799145399</v>
      </c>
    </row>
    <row r="3043" spans="1:2" x14ac:dyDescent="0.25">
      <c r="A3043" s="3">
        <v>2.04413237352128</v>
      </c>
      <c r="B3043" s="3">
        <v>878.88704222508704</v>
      </c>
    </row>
    <row r="3044" spans="1:2" x14ac:dyDescent="0.25">
      <c r="A3044" s="3">
        <v>6.0229039481214404</v>
      </c>
      <c r="B3044" s="3">
        <v>878.96912645871998</v>
      </c>
    </row>
    <row r="3045" spans="1:2" x14ac:dyDescent="0.25">
      <c r="A3045" s="3">
        <v>8.6254805938438004</v>
      </c>
      <c r="B3045" s="3">
        <v>879.10593351477598</v>
      </c>
    </row>
    <row r="3046" spans="1:2" x14ac:dyDescent="0.25">
      <c r="A3046" s="3">
        <v>11.264224123256099</v>
      </c>
      <c r="B3046" s="3">
        <v>879.21537915962097</v>
      </c>
    </row>
    <row r="3047" spans="1:2" x14ac:dyDescent="0.25">
      <c r="A3047" s="3">
        <v>14.964050404476</v>
      </c>
      <c r="B3047" s="3">
        <v>879.29746339325402</v>
      </c>
    </row>
    <row r="3048" spans="1:2" x14ac:dyDescent="0.25">
      <c r="A3048" s="3">
        <v>17.799845860747599</v>
      </c>
      <c r="B3048" s="3">
        <v>887.12954762689105</v>
      </c>
    </row>
    <row r="3049" spans="1:2" x14ac:dyDescent="0.25">
      <c r="A3049" s="3">
        <v>20.478754823459401</v>
      </c>
      <c r="B3049" s="3">
        <v>887.21163186052399</v>
      </c>
    </row>
    <row r="3050" spans="1:2" x14ac:dyDescent="0.25">
      <c r="A3050" s="3">
        <v>24.4554909667477</v>
      </c>
      <c r="B3050" s="3">
        <v>887.29371609415796</v>
      </c>
    </row>
    <row r="3051" spans="1:2" x14ac:dyDescent="0.25">
      <c r="A3051" s="3">
        <v>26.4782795502265</v>
      </c>
      <c r="B3051" s="3">
        <v>887.37580032779101</v>
      </c>
    </row>
    <row r="3052" spans="1:2" x14ac:dyDescent="0.25">
      <c r="A3052" s="3">
        <v>0</v>
      </c>
      <c r="B3052" s="3">
        <v>887.48524597263599</v>
      </c>
    </row>
    <row r="3053" spans="1:2" x14ac:dyDescent="0.25">
      <c r="A3053" s="3">
        <v>2.3947787931820099</v>
      </c>
      <c r="B3053" s="3">
        <v>887.56733020626905</v>
      </c>
    </row>
    <row r="3054" spans="1:2" x14ac:dyDescent="0.25">
      <c r="A3054" s="3">
        <v>6.1353657262157002</v>
      </c>
      <c r="B3054" s="3">
        <v>887.64941443990199</v>
      </c>
    </row>
    <row r="3055" spans="1:2" x14ac:dyDescent="0.25">
      <c r="A3055" s="3">
        <v>9.7467316624033593</v>
      </c>
      <c r="B3055" s="3">
        <v>887.73149867353595</v>
      </c>
    </row>
    <row r="3056" spans="1:2" x14ac:dyDescent="0.25">
      <c r="A3056" s="3">
        <v>13.214493281898299</v>
      </c>
      <c r="B3056" s="3">
        <v>887.81358290716901</v>
      </c>
    </row>
    <row r="3057" spans="1:2" x14ac:dyDescent="0.25">
      <c r="A3057" s="3">
        <v>15.7477460987366</v>
      </c>
      <c r="B3057" s="3">
        <v>887.92302855201399</v>
      </c>
    </row>
    <row r="3058" spans="1:2" x14ac:dyDescent="0.25">
      <c r="A3058" s="3">
        <v>18.585532376525901</v>
      </c>
      <c r="B3058" s="3">
        <v>888.00511278564704</v>
      </c>
    </row>
    <row r="3059" spans="1:2" x14ac:dyDescent="0.25">
      <c r="A3059" s="3">
        <v>19.989756890859098</v>
      </c>
      <c r="B3059" s="3">
        <v>888.08719701927998</v>
      </c>
    </row>
    <row r="3060" spans="1:2" x14ac:dyDescent="0.25">
      <c r="A3060" s="3">
        <v>24.161502725421499</v>
      </c>
      <c r="B3060" s="3">
        <v>888.16928125291395</v>
      </c>
    </row>
    <row r="3061" spans="1:2" x14ac:dyDescent="0.25">
      <c r="A3061" s="3">
        <v>27.437935417172</v>
      </c>
      <c r="B3061" s="3">
        <v>888.251365486547</v>
      </c>
    </row>
    <row r="3062" spans="1:2" x14ac:dyDescent="0.25">
      <c r="A3062" s="3">
        <v>0</v>
      </c>
      <c r="B3062" s="3">
        <v>888.36081113139198</v>
      </c>
    </row>
    <row r="3063" spans="1:2" x14ac:dyDescent="0.25">
      <c r="A3063" s="3">
        <v>2.4778484960893401</v>
      </c>
      <c r="B3063" s="3">
        <v>888.44289536502504</v>
      </c>
    </row>
    <row r="3064" spans="1:2" x14ac:dyDescent="0.25">
      <c r="A3064" s="3">
        <v>5.7179065982359099</v>
      </c>
      <c r="B3064" s="3">
        <v>888.524979598659</v>
      </c>
    </row>
    <row r="3065" spans="1:2" x14ac:dyDescent="0.25">
      <c r="A3065" s="3">
        <v>9.9976377048164995</v>
      </c>
      <c r="B3065" s="3">
        <v>888.60706383229206</v>
      </c>
    </row>
    <row r="3066" spans="1:2" x14ac:dyDescent="0.25">
      <c r="A3066" s="3">
        <v>13.1437948616099</v>
      </c>
      <c r="B3066" s="3">
        <v>888.689148065925</v>
      </c>
    </row>
    <row r="3067" spans="1:2" x14ac:dyDescent="0.25">
      <c r="A3067" s="3">
        <v>16.009820116821601</v>
      </c>
      <c r="B3067" s="3">
        <v>888.77123229955896</v>
      </c>
    </row>
    <row r="3068" spans="1:2" x14ac:dyDescent="0.25">
      <c r="A3068" s="3">
        <v>17.453004483977601</v>
      </c>
      <c r="B3068" s="3">
        <v>888.85331653319201</v>
      </c>
    </row>
    <row r="3069" spans="1:2" x14ac:dyDescent="0.25">
      <c r="A3069" s="3">
        <v>21.037264588078401</v>
      </c>
      <c r="B3069" s="3">
        <v>888.93540076682598</v>
      </c>
    </row>
    <row r="3070" spans="1:2" x14ac:dyDescent="0.25">
      <c r="A3070" s="3">
        <v>24.7930005679973</v>
      </c>
      <c r="B3070" s="3">
        <v>889.01748500045903</v>
      </c>
    </row>
    <row r="3071" spans="1:2" x14ac:dyDescent="0.25">
      <c r="A3071" s="3">
        <v>28.824532183766699</v>
      </c>
      <c r="B3071" s="3">
        <v>889.12693064530299</v>
      </c>
    </row>
    <row r="3072" spans="1:2" x14ac:dyDescent="0.25">
      <c r="A3072" s="3">
        <v>0</v>
      </c>
      <c r="B3072" s="3">
        <v>889.20901487893696</v>
      </c>
    </row>
    <row r="3073" spans="1:2" x14ac:dyDescent="0.25">
      <c r="A3073" s="3">
        <v>4.32971596559128</v>
      </c>
      <c r="B3073" s="3">
        <v>889.31846052378103</v>
      </c>
    </row>
    <row r="3074" spans="1:2" x14ac:dyDescent="0.25">
      <c r="A3074" s="3">
        <v>8.05420427885565</v>
      </c>
      <c r="B3074" s="3">
        <v>889.40054475741499</v>
      </c>
    </row>
    <row r="3075" spans="1:2" x14ac:dyDescent="0.25">
      <c r="A3075" s="3">
        <v>11.2847823137622</v>
      </c>
      <c r="B3075" s="3">
        <v>889.48262899104805</v>
      </c>
    </row>
    <row r="3076" spans="1:2" x14ac:dyDescent="0.25">
      <c r="A3076" s="3">
        <v>14.135172292912999</v>
      </c>
      <c r="B3076" s="3">
        <v>889.56471322468201</v>
      </c>
    </row>
    <row r="3077" spans="1:2" x14ac:dyDescent="0.25">
      <c r="A3077" s="3">
        <v>16.760608765271201</v>
      </c>
      <c r="B3077" s="3">
        <v>889.67415886952597</v>
      </c>
    </row>
    <row r="3078" spans="1:2" x14ac:dyDescent="0.25">
      <c r="A3078" s="3">
        <v>20.1633344438915</v>
      </c>
      <c r="B3078" s="3">
        <v>889.75624310315902</v>
      </c>
    </row>
    <row r="3079" spans="1:2" x14ac:dyDescent="0.25">
      <c r="A3079" s="3">
        <v>23.891874252249199</v>
      </c>
      <c r="B3079" s="3">
        <v>889.83832733679299</v>
      </c>
    </row>
    <row r="3080" spans="1:2" x14ac:dyDescent="0.25">
      <c r="A3080" s="3">
        <v>27.325932308272101</v>
      </c>
      <c r="B3080" s="3">
        <v>889.92041157042604</v>
      </c>
    </row>
    <row r="3081" spans="1:2" x14ac:dyDescent="0.25">
      <c r="A3081" s="3">
        <v>30.959585074454001</v>
      </c>
      <c r="B3081" s="3">
        <v>890.00249580406</v>
      </c>
    </row>
    <row r="3082" spans="1:2" x14ac:dyDescent="0.25">
      <c r="A3082" s="3">
        <v>0</v>
      </c>
      <c r="B3082" s="3">
        <v>890.08458003769294</v>
      </c>
    </row>
    <row r="3083" spans="1:2" x14ac:dyDescent="0.25">
      <c r="A3083" s="3">
        <v>2.81761194203682</v>
      </c>
      <c r="B3083" s="3">
        <v>890.166664271326</v>
      </c>
    </row>
    <row r="3084" spans="1:2" x14ac:dyDescent="0.25">
      <c r="A3084" s="3">
        <v>5.27536256829762</v>
      </c>
      <c r="B3084" s="3">
        <v>890.27610991617098</v>
      </c>
    </row>
    <row r="3085" spans="1:2" x14ac:dyDescent="0.25">
      <c r="A3085" s="3">
        <v>9.9453044828919701</v>
      </c>
      <c r="B3085" s="3">
        <v>897.77486081647396</v>
      </c>
    </row>
    <row r="3086" spans="1:2" x14ac:dyDescent="0.25">
      <c r="A3086" s="3">
        <v>13.775167982871601</v>
      </c>
      <c r="B3086" s="3">
        <v>897.85694505010804</v>
      </c>
    </row>
    <row r="3087" spans="1:2" x14ac:dyDescent="0.25">
      <c r="A3087" s="3">
        <v>16.094111105264801</v>
      </c>
      <c r="B3087" s="3">
        <v>897.93902928374098</v>
      </c>
    </row>
    <row r="3088" spans="1:2" x14ac:dyDescent="0.25">
      <c r="A3088" s="3">
        <v>20.4272056324589</v>
      </c>
      <c r="B3088" s="3">
        <v>898.02111351737506</v>
      </c>
    </row>
    <row r="3089" spans="1:2" x14ac:dyDescent="0.25">
      <c r="A3089" s="3">
        <v>23.192012176561999</v>
      </c>
      <c r="B3089" s="3">
        <v>898.103197751008</v>
      </c>
    </row>
    <row r="3090" spans="1:2" x14ac:dyDescent="0.25">
      <c r="A3090" s="3">
        <v>26.808945943055299</v>
      </c>
      <c r="B3090" s="3">
        <v>898.18528198464105</v>
      </c>
    </row>
    <row r="3091" spans="1:2" x14ac:dyDescent="0.25">
      <c r="A3091" s="3">
        <v>29.8676155271278</v>
      </c>
      <c r="B3091" s="3">
        <v>898.29472762948603</v>
      </c>
    </row>
    <row r="3092" spans="1:2" x14ac:dyDescent="0.25">
      <c r="A3092" s="3">
        <v>0</v>
      </c>
      <c r="B3092" s="3">
        <v>898.37681186311897</v>
      </c>
    </row>
    <row r="3093" spans="1:2" x14ac:dyDescent="0.25">
      <c r="A3093" s="3">
        <v>2.4896332765206401</v>
      </c>
      <c r="B3093" s="3">
        <v>898.45889609675305</v>
      </c>
    </row>
    <row r="3094" spans="1:2" x14ac:dyDescent="0.25">
      <c r="A3094" s="3">
        <v>3.7088564751411499</v>
      </c>
      <c r="B3094" s="3">
        <v>898.54098033038599</v>
      </c>
    </row>
    <row r="3095" spans="1:2" x14ac:dyDescent="0.25">
      <c r="A3095" s="3">
        <v>7.1283477018664598</v>
      </c>
      <c r="B3095" s="3">
        <v>898.62306456401996</v>
      </c>
    </row>
    <row r="3096" spans="1:2" x14ac:dyDescent="0.25">
      <c r="A3096" s="3">
        <v>8.6415932205863992</v>
      </c>
      <c r="B3096" s="3">
        <v>898.70514879765301</v>
      </c>
    </row>
    <row r="3097" spans="1:2" x14ac:dyDescent="0.25">
      <c r="A3097" s="3">
        <v>10.8541772127546</v>
      </c>
      <c r="B3097" s="3">
        <v>898.78723303128595</v>
      </c>
    </row>
    <row r="3098" spans="1:2" x14ac:dyDescent="0.25">
      <c r="A3098" s="3">
        <v>14.333050563543599</v>
      </c>
      <c r="B3098" s="3">
        <v>898.86931726492003</v>
      </c>
    </row>
    <row r="3099" spans="1:2" x14ac:dyDescent="0.25">
      <c r="A3099" s="3">
        <v>16.7361716674782</v>
      </c>
      <c r="B3099" s="3">
        <v>898.97876290976399</v>
      </c>
    </row>
    <row r="3100" spans="1:2" x14ac:dyDescent="0.25">
      <c r="A3100" s="3">
        <v>18.726822050528</v>
      </c>
      <c r="B3100" s="3">
        <v>899.06084714339795</v>
      </c>
    </row>
    <row r="3101" spans="1:2" x14ac:dyDescent="0.25">
      <c r="A3101" s="3">
        <v>22.070152773289902</v>
      </c>
      <c r="B3101" s="3">
        <v>899.142931377031</v>
      </c>
    </row>
    <row r="3102" spans="1:2" x14ac:dyDescent="0.25">
      <c r="A3102" s="3">
        <v>0</v>
      </c>
      <c r="B3102" s="3">
        <v>899.22501561066395</v>
      </c>
    </row>
    <row r="3103" spans="1:2" x14ac:dyDescent="0.25">
      <c r="A3103" s="3">
        <v>3.1426463888737999</v>
      </c>
      <c r="B3103" s="3">
        <v>899.30709984429802</v>
      </c>
    </row>
    <row r="3104" spans="1:2" x14ac:dyDescent="0.25">
      <c r="A3104" s="3">
        <v>7.3523801701117</v>
      </c>
      <c r="B3104" s="3">
        <v>899.38918407793096</v>
      </c>
    </row>
    <row r="3105" spans="1:2" x14ac:dyDescent="0.25">
      <c r="A3105" s="3">
        <v>11.0549251766111</v>
      </c>
      <c r="B3105" s="3">
        <v>899.47126831156504</v>
      </c>
    </row>
    <row r="3106" spans="1:2" x14ac:dyDescent="0.25">
      <c r="A3106" s="3">
        <v>14.535154898799201</v>
      </c>
      <c r="B3106" s="3">
        <v>899.55335254519798</v>
      </c>
    </row>
    <row r="3107" spans="1:2" x14ac:dyDescent="0.25">
      <c r="A3107" s="3">
        <v>17.8866091478471</v>
      </c>
      <c r="B3107" s="3">
        <v>899.63543677883104</v>
      </c>
    </row>
    <row r="3108" spans="1:2" x14ac:dyDescent="0.25">
      <c r="A3108" s="3">
        <v>21.880622757666998</v>
      </c>
      <c r="B3108" s="3">
        <v>899.74488242367602</v>
      </c>
    </row>
    <row r="3109" spans="1:2" x14ac:dyDescent="0.25">
      <c r="A3109" s="3">
        <v>26.031434051644698</v>
      </c>
      <c r="B3109" s="3">
        <v>899.82696665730896</v>
      </c>
    </row>
    <row r="3110" spans="1:2" x14ac:dyDescent="0.25">
      <c r="A3110" s="3">
        <v>28.4279098768525</v>
      </c>
      <c r="B3110" s="3">
        <v>899.90905089094304</v>
      </c>
    </row>
    <row r="3111" spans="1:2" x14ac:dyDescent="0.25">
      <c r="A3111" s="3">
        <v>31.851292950059399</v>
      </c>
      <c r="B3111" s="3">
        <v>899.99113512457598</v>
      </c>
    </row>
    <row r="3112" spans="1:2" x14ac:dyDescent="0.25">
      <c r="A3112" s="3">
        <v>0</v>
      </c>
      <c r="B3112" s="3">
        <v>900.07321935820903</v>
      </c>
    </row>
    <row r="3113" spans="1:2" x14ac:dyDescent="0.25">
      <c r="A3113" s="3">
        <v>2.9604008994329001</v>
      </c>
      <c r="B3113" s="3">
        <v>900.15530359184299</v>
      </c>
    </row>
    <row r="3114" spans="1:2" x14ac:dyDescent="0.25">
      <c r="A3114" s="3">
        <v>6.1660708301633296</v>
      </c>
      <c r="B3114" s="3">
        <v>900.23738782547605</v>
      </c>
    </row>
    <row r="3115" spans="1:2" x14ac:dyDescent="0.25">
      <c r="A3115" s="3">
        <v>8.8972403746811306</v>
      </c>
      <c r="B3115" s="3">
        <v>900.31947205911001</v>
      </c>
    </row>
    <row r="3116" spans="1:2" x14ac:dyDescent="0.25">
      <c r="A3116" s="3">
        <v>12.1880379702725</v>
      </c>
      <c r="B3116" s="3">
        <v>900.42891770395397</v>
      </c>
    </row>
    <row r="3117" spans="1:2" x14ac:dyDescent="0.25">
      <c r="A3117" s="3">
        <v>13.7284363784534</v>
      </c>
      <c r="B3117" s="3">
        <v>900.51100193758805</v>
      </c>
    </row>
    <row r="3118" spans="1:2" x14ac:dyDescent="0.25">
      <c r="A3118" s="3">
        <v>17.8460383610172</v>
      </c>
      <c r="B3118" s="3">
        <v>908.45378091576902</v>
      </c>
    </row>
    <row r="3119" spans="1:2" x14ac:dyDescent="0.25">
      <c r="A3119" s="3">
        <v>20.967061332914898</v>
      </c>
      <c r="B3119" s="3">
        <v>908.53586514940196</v>
      </c>
    </row>
    <row r="3120" spans="1:2" x14ac:dyDescent="0.25">
      <c r="A3120" s="3">
        <v>25.169281010173599</v>
      </c>
      <c r="B3120" s="3">
        <v>908.61794938303603</v>
      </c>
    </row>
    <row r="3121" spans="1:2" x14ac:dyDescent="0.25">
      <c r="A3121" s="3">
        <v>26.937656202949299</v>
      </c>
      <c r="B3121" s="3">
        <v>908.70003361666897</v>
      </c>
    </row>
    <row r="3122" spans="1:2" x14ac:dyDescent="0.25">
      <c r="A3122" s="3">
        <v>0</v>
      </c>
      <c r="B3122" s="3">
        <v>908.78211785030305</v>
      </c>
    </row>
    <row r="3123" spans="1:2" x14ac:dyDescent="0.25">
      <c r="A3123" s="3">
        <v>1.0684040534260899</v>
      </c>
      <c r="B3123" s="3">
        <v>908.86420208393599</v>
      </c>
    </row>
    <row r="3124" spans="1:2" x14ac:dyDescent="0.25">
      <c r="A3124" s="3">
        <v>4.70191471301405</v>
      </c>
      <c r="B3124" s="3">
        <v>908.94628631756905</v>
      </c>
    </row>
    <row r="3125" spans="1:2" x14ac:dyDescent="0.25">
      <c r="A3125" s="3">
        <v>7.5442215034672699</v>
      </c>
      <c r="B3125" s="3">
        <v>909.02837055120301</v>
      </c>
    </row>
    <row r="3126" spans="1:2" x14ac:dyDescent="0.25">
      <c r="A3126" s="3">
        <v>11.112315924804101</v>
      </c>
      <c r="B3126" s="3">
        <v>909.13781619604697</v>
      </c>
    </row>
    <row r="3127" spans="1:2" x14ac:dyDescent="0.25">
      <c r="A3127" s="3">
        <v>13.5084159971098</v>
      </c>
      <c r="B3127" s="3">
        <v>909.21990042968105</v>
      </c>
    </row>
    <row r="3128" spans="1:2" x14ac:dyDescent="0.25">
      <c r="A3128" s="3">
        <v>15.6284639800219</v>
      </c>
      <c r="B3128" s="3">
        <v>909.32934607452501</v>
      </c>
    </row>
    <row r="3129" spans="1:2" x14ac:dyDescent="0.25">
      <c r="A3129" s="3">
        <v>18.285948941991101</v>
      </c>
      <c r="B3129" s="3">
        <v>909.41143030815897</v>
      </c>
    </row>
    <row r="3130" spans="1:2" x14ac:dyDescent="0.25">
      <c r="A3130" s="3">
        <v>20.960335157028599</v>
      </c>
      <c r="B3130" s="3">
        <v>909.49351454179202</v>
      </c>
    </row>
    <row r="3131" spans="1:2" x14ac:dyDescent="0.25">
      <c r="A3131" s="3">
        <v>24.134428421623401</v>
      </c>
      <c r="B3131" s="3">
        <v>909.57559877542496</v>
      </c>
    </row>
    <row r="3132" spans="1:2" x14ac:dyDescent="0.25">
      <c r="A3132" s="3">
        <v>0</v>
      </c>
      <c r="B3132" s="3">
        <v>909.65768300905904</v>
      </c>
    </row>
    <row r="3133" spans="1:2" x14ac:dyDescent="0.25">
      <c r="A3133" s="3">
        <v>3.1746680784681298</v>
      </c>
      <c r="B3133" s="3">
        <v>909.73976724269198</v>
      </c>
    </row>
    <row r="3134" spans="1:2" x14ac:dyDescent="0.25">
      <c r="A3134" s="3">
        <v>5.5355766381057903</v>
      </c>
      <c r="B3134" s="3">
        <v>909.82185147632595</v>
      </c>
    </row>
    <row r="3135" spans="1:2" x14ac:dyDescent="0.25">
      <c r="A3135" s="3">
        <v>10.4330253689636</v>
      </c>
      <c r="B3135" s="3">
        <v>909.903935709959</v>
      </c>
    </row>
    <row r="3136" spans="1:2" x14ac:dyDescent="0.25">
      <c r="A3136" s="3">
        <v>13.921823194448301</v>
      </c>
      <c r="B3136" s="3">
        <v>909.98601994359205</v>
      </c>
    </row>
    <row r="3137" spans="1:2" x14ac:dyDescent="0.25">
      <c r="A3137" s="3">
        <v>15.854102717023601</v>
      </c>
      <c r="B3137" s="3">
        <v>910.06810417722602</v>
      </c>
    </row>
    <row r="3138" spans="1:2" x14ac:dyDescent="0.25">
      <c r="A3138" s="3">
        <v>19.921841933583</v>
      </c>
      <c r="B3138" s="3">
        <v>910.17754982206998</v>
      </c>
    </row>
    <row r="3139" spans="1:2" x14ac:dyDescent="0.25">
      <c r="A3139" s="3">
        <v>21.744702765656701</v>
      </c>
      <c r="B3139" s="3">
        <v>910.25963405570405</v>
      </c>
    </row>
    <row r="3140" spans="1:2" x14ac:dyDescent="0.25">
      <c r="A3140" s="3">
        <v>24.246303490744999</v>
      </c>
      <c r="B3140" s="3">
        <v>910.341718289337</v>
      </c>
    </row>
    <row r="3141" spans="1:2" x14ac:dyDescent="0.25">
      <c r="A3141" s="3">
        <v>27.847753636203802</v>
      </c>
      <c r="B3141" s="3">
        <v>910.45116393418198</v>
      </c>
    </row>
    <row r="3142" spans="1:2" x14ac:dyDescent="0.25">
      <c r="A3142" s="3">
        <v>0</v>
      </c>
      <c r="B3142" s="3">
        <v>910.53324816781503</v>
      </c>
    </row>
    <row r="3143" spans="1:2" x14ac:dyDescent="0.25">
      <c r="A3143" s="3">
        <v>2.3095143679461199</v>
      </c>
      <c r="B3143" s="3">
        <v>910.61533240144797</v>
      </c>
    </row>
    <row r="3144" spans="1:2" x14ac:dyDescent="0.25">
      <c r="A3144" s="3">
        <v>5.9598221537908103</v>
      </c>
      <c r="B3144" s="3">
        <v>910.69741663508205</v>
      </c>
    </row>
    <row r="3145" spans="1:2" x14ac:dyDescent="0.25">
      <c r="A3145" s="3">
        <v>7.8212647313353001</v>
      </c>
      <c r="B3145" s="3">
        <v>910.77950086871499</v>
      </c>
    </row>
    <row r="3146" spans="1:2" x14ac:dyDescent="0.25">
      <c r="A3146" s="3">
        <v>10.7403925393464</v>
      </c>
      <c r="B3146" s="3">
        <v>910.86158510234895</v>
      </c>
    </row>
    <row r="3147" spans="1:2" x14ac:dyDescent="0.25">
      <c r="A3147" s="3">
        <v>14.260128051319001</v>
      </c>
      <c r="B3147" s="3">
        <v>910.94366933598201</v>
      </c>
    </row>
    <row r="3148" spans="1:2" x14ac:dyDescent="0.25">
      <c r="A3148" s="3">
        <v>17.806674823227699</v>
      </c>
      <c r="B3148" s="3">
        <v>911.02575356961495</v>
      </c>
    </row>
    <row r="3149" spans="1:2" x14ac:dyDescent="0.25">
      <c r="A3149" s="3">
        <v>20.656868993514799</v>
      </c>
      <c r="B3149" s="3">
        <v>911.10783780324903</v>
      </c>
    </row>
    <row r="3150" spans="1:2" x14ac:dyDescent="0.25">
      <c r="A3150" s="3">
        <v>24.290477552005999</v>
      </c>
      <c r="B3150" s="3">
        <v>911.18992203688197</v>
      </c>
    </row>
    <row r="3151" spans="1:2" x14ac:dyDescent="0.25">
      <c r="A3151" s="3">
        <v>27.502626846635401</v>
      </c>
      <c r="B3151" s="3">
        <v>911.29936768172695</v>
      </c>
    </row>
    <row r="3152" spans="1:2" x14ac:dyDescent="0.25">
      <c r="A3152" s="3">
        <v>0</v>
      </c>
      <c r="B3152" s="3">
        <v>911.38145191536</v>
      </c>
    </row>
    <row r="3153" spans="1:2" x14ac:dyDescent="0.25">
      <c r="A3153" s="3">
        <v>3.6767213353550701</v>
      </c>
      <c r="B3153" s="3">
        <v>911.46353614899397</v>
      </c>
    </row>
    <row r="3154" spans="1:2" x14ac:dyDescent="0.25">
      <c r="A3154" s="3">
        <v>6.5688192054972196</v>
      </c>
      <c r="B3154" s="3">
        <v>911.54562038262702</v>
      </c>
    </row>
    <row r="3155" spans="1:2" x14ac:dyDescent="0.25">
      <c r="A3155" s="3">
        <v>9.4048343856184093</v>
      </c>
      <c r="B3155" s="3">
        <v>911.62770461625996</v>
      </c>
    </row>
    <row r="3156" spans="1:2" x14ac:dyDescent="0.25">
      <c r="A3156" s="3">
        <v>12.0272969293251</v>
      </c>
      <c r="B3156" s="3">
        <v>911.70978884989404</v>
      </c>
    </row>
    <row r="3157" spans="1:2" x14ac:dyDescent="0.25">
      <c r="A3157" s="3">
        <v>15.3065176427776</v>
      </c>
      <c r="B3157" s="3">
        <v>911.79187308352698</v>
      </c>
    </row>
    <row r="3158" spans="1:2" x14ac:dyDescent="0.25">
      <c r="A3158" s="3">
        <v>18.1004116800978</v>
      </c>
      <c r="B3158" s="3">
        <v>919.15131872837503</v>
      </c>
    </row>
    <row r="3159" spans="1:2" x14ac:dyDescent="0.25">
      <c r="A3159" s="3">
        <v>22.039785419256098</v>
      </c>
      <c r="B3159" s="3">
        <v>919.23340296200797</v>
      </c>
    </row>
    <row r="3160" spans="1:2" x14ac:dyDescent="0.25">
      <c r="A3160" s="3">
        <v>25.901671882807001</v>
      </c>
      <c r="B3160" s="3">
        <v>919.31548719564205</v>
      </c>
    </row>
    <row r="3161" spans="1:2" x14ac:dyDescent="0.25">
      <c r="A3161" s="3">
        <v>29.387131603020901</v>
      </c>
      <c r="B3161" s="3">
        <v>919.42493284048601</v>
      </c>
    </row>
    <row r="3162" spans="1:2" x14ac:dyDescent="0.25">
      <c r="A3162" s="3">
        <v>0</v>
      </c>
      <c r="B3162" s="3">
        <v>919.50701707411997</v>
      </c>
    </row>
    <row r="3163" spans="1:2" x14ac:dyDescent="0.25">
      <c r="A3163" s="3">
        <v>3.6022514952173901</v>
      </c>
      <c r="B3163" s="3">
        <v>919.58910130775303</v>
      </c>
    </row>
    <row r="3164" spans="1:2" x14ac:dyDescent="0.25">
      <c r="A3164" s="3">
        <v>6.1062578794076199</v>
      </c>
      <c r="B3164" s="3">
        <v>919.67118554138597</v>
      </c>
    </row>
    <row r="3165" spans="1:2" x14ac:dyDescent="0.25">
      <c r="A3165" s="3">
        <v>9.1796051092387607</v>
      </c>
      <c r="B3165" s="3">
        <v>919.75326977502004</v>
      </c>
    </row>
    <row r="3166" spans="1:2" x14ac:dyDescent="0.25">
      <c r="A3166" s="3">
        <v>12.528182708497299</v>
      </c>
      <c r="B3166" s="3">
        <v>919.83535400865298</v>
      </c>
    </row>
    <row r="3167" spans="1:2" x14ac:dyDescent="0.25">
      <c r="A3167" s="3">
        <v>16.397251825733299</v>
      </c>
      <c r="B3167" s="3">
        <v>919.91743824228695</v>
      </c>
    </row>
    <row r="3168" spans="1:2" x14ac:dyDescent="0.25">
      <c r="A3168" s="3">
        <v>18.824274855501201</v>
      </c>
      <c r="B3168" s="3">
        <v>919.99952247592</v>
      </c>
    </row>
    <row r="3169" spans="1:2" x14ac:dyDescent="0.25">
      <c r="A3169" s="3">
        <v>21.555768086213899</v>
      </c>
      <c r="B3169" s="3">
        <v>920.08160670955294</v>
      </c>
    </row>
    <row r="3170" spans="1:2" x14ac:dyDescent="0.25">
      <c r="A3170" s="3">
        <v>24.334310862968799</v>
      </c>
      <c r="B3170" s="3">
        <v>920.16369094318702</v>
      </c>
    </row>
    <row r="3171" spans="1:2" x14ac:dyDescent="0.25">
      <c r="A3171" s="3">
        <v>25.9895665288286</v>
      </c>
      <c r="B3171" s="3">
        <v>920.24577517681996</v>
      </c>
    </row>
    <row r="3172" spans="1:2" x14ac:dyDescent="0.25">
      <c r="A3172" s="3">
        <v>0</v>
      </c>
      <c r="B3172" s="3">
        <v>920.32785941045404</v>
      </c>
    </row>
    <row r="3173" spans="1:2" x14ac:dyDescent="0.25">
      <c r="A3173" s="3">
        <v>3.9416377193970198</v>
      </c>
      <c r="B3173" s="3">
        <v>920.40994364408698</v>
      </c>
    </row>
    <row r="3174" spans="1:2" x14ac:dyDescent="0.25">
      <c r="A3174" s="3">
        <v>5.3822039607962298</v>
      </c>
      <c r="B3174" s="3">
        <v>920.49202787772003</v>
      </c>
    </row>
    <row r="3175" spans="1:2" x14ac:dyDescent="0.25">
      <c r="A3175" s="3">
        <v>7.9744842206400799</v>
      </c>
      <c r="B3175" s="3">
        <v>920.574112111354</v>
      </c>
    </row>
    <row r="3176" spans="1:2" x14ac:dyDescent="0.25">
      <c r="A3176" s="3">
        <v>10.703532207110101</v>
      </c>
      <c r="B3176" s="3">
        <v>920.65619634498705</v>
      </c>
    </row>
    <row r="3177" spans="1:2" x14ac:dyDescent="0.25">
      <c r="A3177" s="3">
        <v>15.044469343281399</v>
      </c>
      <c r="B3177" s="3">
        <v>920.73828057862102</v>
      </c>
    </row>
    <row r="3178" spans="1:2" x14ac:dyDescent="0.25">
      <c r="A3178" s="3">
        <v>17.510338835454601</v>
      </c>
      <c r="B3178" s="3">
        <v>920.82036481225396</v>
      </c>
    </row>
    <row r="3179" spans="1:2" x14ac:dyDescent="0.25">
      <c r="A3179" s="3">
        <v>20.749636035968699</v>
      </c>
      <c r="B3179" s="3">
        <v>920.90244904588701</v>
      </c>
    </row>
    <row r="3180" spans="1:2" x14ac:dyDescent="0.25">
      <c r="A3180" s="3">
        <v>22.500860740945001</v>
      </c>
      <c r="B3180" s="3">
        <v>920.98453327952097</v>
      </c>
    </row>
    <row r="3181" spans="1:2" x14ac:dyDescent="0.25">
      <c r="A3181" s="3">
        <v>26.396422113120899</v>
      </c>
      <c r="B3181" s="3">
        <v>921.06661751315403</v>
      </c>
    </row>
    <row r="3182" spans="1:2" x14ac:dyDescent="0.25">
      <c r="A3182" s="3">
        <v>0</v>
      </c>
      <c r="B3182" s="3">
        <v>921.14870174678799</v>
      </c>
    </row>
    <row r="3183" spans="1:2" x14ac:dyDescent="0.25">
      <c r="A3183" s="3">
        <v>2.9221627380638902</v>
      </c>
      <c r="B3183" s="3">
        <v>921.23078598042105</v>
      </c>
    </row>
    <row r="3184" spans="1:2" x14ac:dyDescent="0.25">
      <c r="A3184" s="3">
        <v>5.2599819833699302</v>
      </c>
      <c r="B3184" s="3">
        <v>921.34023162526501</v>
      </c>
    </row>
    <row r="3185" spans="1:2" x14ac:dyDescent="0.25">
      <c r="A3185" s="3">
        <v>8.2256663985162994</v>
      </c>
      <c r="B3185" s="3">
        <v>921.42231585889897</v>
      </c>
    </row>
    <row r="3186" spans="1:2" x14ac:dyDescent="0.25">
      <c r="A3186" s="3">
        <v>10.027335730819701</v>
      </c>
      <c r="B3186" s="3">
        <v>921.50440009253202</v>
      </c>
    </row>
    <row r="3187" spans="1:2" x14ac:dyDescent="0.25">
      <c r="A3187" s="3">
        <v>13.392313338413301</v>
      </c>
      <c r="B3187" s="3">
        <v>921.64120714858802</v>
      </c>
    </row>
    <row r="3188" spans="1:2" x14ac:dyDescent="0.25">
      <c r="A3188" s="3">
        <v>15.6702635988495</v>
      </c>
      <c r="B3188" s="3">
        <v>921.72329138222096</v>
      </c>
    </row>
    <row r="3189" spans="1:2" x14ac:dyDescent="0.25">
      <c r="A3189" s="3">
        <v>17.8562374181911</v>
      </c>
      <c r="B3189" s="3">
        <v>921.80537561585504</v>
      </c>
    </row>
    <row r="3190" spans="1:2" x14ac:dyDescent="0.25">
      <c r="A3190" s="3">
        <v>20.597621342183199</v>
      </c>
      <c r="B3190" s="3">
        <v>929.83148792736904</v>
      </c>
    </row>
    <row r="3191" spans="1:2" x14ac:dyDescent="0.25">
      <c r="A3191" s="3">
        <v>24.095210844807301</v>
      </c>
      <c r="B3191" s="3">
        <v>929.913572161003</v>
      </c>
    </row>
    <row r="3192" spans="1:2" x14ac:dyDescent="0.25">
      <c r="A3192" s="3">
        <v>0</v>
      </c>
      <c r="B3192" s="3">
        <v>929.99565639463594</v>
      </c>
    </row>
    <row r="3193" spans="1:2" x14ac:dyDescent="0.25">
      <c r="A3193" s="3">
        <v>3.2077015942309099</v>
      </c>
      <c r="B3193" s="3">
        <v>930.07774062827002</v>
      </c>
    </row>
    <row r="3194" spans="1:2" x14ac:dyDescent="0.25">
      <c r="A3194" s="3">
        <v>5.3905555033543404</v>
      </c>
      <c r="B3194" s="3">
        <v>930.15982486190296</v>
      </c>
    </row>
    <row r="3195" spans="1:2" x14ac:dyDescent="0.25">
      <c r="A3195" s="3">
        <v>8.7223143853088896</v>
      </c>
      <c r="B3195" s="3">
        <v>930.24190909553602</v>
      </c>
    </row>
    <row r="3196" spans="1:2" x14ac:dyDescent="0.25">
      <c r="A3196" s="3">
        <v>12.768844461199899</v>
      </c>
      <c r="B3196" s="3">
        <v>930.32399332916998</v>
      </c>
    </row>
    <row r="3197" spans="1:2" x14ac:dyDescent="0.25">
      <c r="A3197" s="3">
        <v>15.5486455779146</v>
      </c>
      <c r="B3197" s="3">
        <v>930.40607756280303</v>
      </c>
    </row>
    <row r="3198" spans="1:2" x14ac:dyDescent="0.25">
      <c r="A3198" s="3">
        <v>19.7097708517936</v>
      </c>
      <c r="B3198" s="3">
        <v>930.51552320764802</v>
      </c>
    </row>
    <row r="3199" spans="1:2" x14ac:dyDescent="0.25">
      <c r="A3199" s="3">
        <v>22.162221964092598</v>
      </c>
      <c r="B3199" s="3">
        <v>930.59760744128096</v>
      </c>
    </row>
    <row r="3200" spans="1:2" x14ac:dyDescent="0.25">
      <c r="A3200" s="3">
        <v>25.875904405706901</v>
      </c>
      <c r="B3200" s="3">
        <v>930.67969167491503</v>
      </c>
    </row>
    <row r="3201" spans="1:2" x14ac:dyDescent="0.25">
      <c r="A3201" s="3">
        <v>28.010887719763101</v>
      </c>
      <c r="B3201" s="3">
        <v>930.76177590854797</v>
      </c>
    </row>
    <row r="3202" spans="1:2" x14ac:dyDescent="0.25">
      <c r="A3202" s="3">
        <v>0</v>
      </c>
      <c r="B3202" s="3">
        <v>930.84386014218103</v>
      </c>
    </row>
    <row r="3203" spans="1:2" x14ac:dyDescent="0.25">
      <c r="A3203" s="3">
        <v>3.3152364120087401</v>
      </c>
      <c r="B3203" s="3">
        <v>930.92594437581499</v>
      </c>
    </row>
    <row r="3204" spans="1:2" x14ac:dyDescent="0.25">
      <c r="A3204" s="3">
        <v>8.1291913667291702</v>
      </c>
      <c r="B3204" s="3">
        <v>931.06275143186997</v>
      </c>
    </row>
    <row r="3205" spans="1:2" x14ac:dyDescent="0.25">
      <c r="A3205" s="3">
        <v>10.105259765048199</v>
      </c>
      <c r="B3205" s="3">
        <v>931.17219707671495</v>
      </c>
    </row>
    <row r="3206" spans="1:2" x14ac:dyDescent="0.25">
      <c r="A3206" s="3">
        <v>13.640635038682399</v>
      </c>
      <c r="B3206" s="3">
        <v>931.25428131034801</v>
      </c>
    </row>
    <row r="3207" spans="1:2" x14ac:dyDescent="0.25">
      <c r="A3207" s="3">
        <v>17.053407513064901</v>
      </c>
      <c r="B3207" s="3">
        <v>931.33636554398197</v>
      </c>
    </row>
    <row r="3208" spans="1:2" x14ac:dyDescent="0.25">
      <c r="A3208" s="3">
        <v>20.6022652979414</v>
      </c>
      <c r="B3208" s="3">
        <v>931.41844977761502</v>
      </c>
    </row>
    <row r="3209" spans="1:2" x14ac:dyDescent="0.25">
      <c r="A3209" s="3">
        <v>22.535549300371301</v>
      </c>
      <c r="B3209" s="3">
        <v>931.50053401124899</v>
      </c>
    </row>
    <row r="3210" spans="1:2" x14ac:dyDescent="0.25">
      <c r="A3210" s="3">
        <v>24.823988355919901</v>
      </c>
      <c r="B3210" s="3">
        <v>931.58261824488204</v>
      </c>
    </row>
    <row r="3211" spans="1:2" x14ac:dyDescent="0.25">
      <c r="A3211" s="3">
        <v>27.436737921589199</v>
      </c>
      <c r="B3211" s="3">
        <v>931.66470247851498</v>
      </c>
    </row>
    <row r="3212" spans="1:2" x14ac:dyDescent="0.25">
      <c r="A3212" s="3">
        <v>0</v>
      </c>
      <c r="B3212" s="3">
        <v>931.74678671214895</v>
      </c>
    </row>
    <row r="3213" spans="1:2" x14ac:dyDescent="0.25">
      <c r="A3213" s="3">
        <v>3.9144167687050002</v>
      </c>
      <c r="B3213" s="3">
        <v>931.828870945782</v>
      </c>
    </row>
    <row r="3214" spans="1:2" x14ac:dyDescent="0.25">
      <c r="A3214" s="3">
        <v>6.8495703194116704</v>
      </c>
      <c r="B3214" s="3">
        <v>931.91095517941596</v>
      </c>
    </row>
    <row r="3215" spans="1:2" x14ac:dyDescent="0.25">
      <c r="A3215" s="3">
        <v>10.0755038830471</v>
      </c>
      <c r="B3215" s="3">
        <v>932.02040082426004</v>
      </c>
    </row>
    <row r="3216" spans="1:2" x14ac:dyDescent="0.25">
      <c r="A3216" s="3">
        <v>13.391174309872399</v>
      </c>
      <c r="B3216" s="3">
        <v>932.10248505789298</v>
      </c>
    </row>
    <row r="3217" spans="1:2" x14ac:dyDescent="0.25">
      <c r="A3217" s="3">
        <v>16.9706200132578</v>
      </c>
      <c r="B3217" s="3">
        <v>932.18456929152705</v>
      </c>
    </row>
    <row r="3218" spans="1:2" x14ac:dyDescent="0.25">
      <c r="A3218" s="3">
        <v>20.753174494748201</v>
      </c>
      <c r="B3218" s="3">
        <v>932.26665352516</v>
      </c>
    </row>
    <row r="3219" spans="1:2" x14ac:dyDescent="0.25">
      <c r="A3219" s="3">
        <v>24.741435942637501</v>
      </c>
      <c r="B3219" s="3">
        <v>932.34873775879396</v>
      </c>
    </row>
    <row r="3220" spans="1:2" x14ac:dyDescent="0.25">
      <c r="A3220" s="3">
        <v>29.6399966649142</v>
      </c>
      <c r="B3220" s="3">
        <v>932.43082199242701</v>
      </c>
    </row>
    <row r="3221" spans="1:2" x14ac:dyDescent="0.25">
      <c r="A3221" s="3">
        <v>32.182928611048297</v>
      </c>
      <c r="B3221" s="3">
        <v>932.51290622605995</v>
      </c>
    </row>
    <row r="3222" spans="1:2" x14ac:dyDescent="0.25">
      <c r="A3222" s="3">
        <v>0</v>
      </c>
      <c r="B3222" s="3">
        <v>932.59499045969403</v>
      </c>
    </row>
    <row r="3223" spans="1:2" x14ac:dyDescent="0.25">
      <c r="A3223" s="3">
        <v>2.1803887207192898</v>
      </c>
      <c r="B3223" s="3">
        <v>932.67707469332697</v>
      </c>
    </row>
    <row r="3224" spans="1:2" x14ac:dyDescent="0.25">
      <c r="A3224" s="3">
        <v>5.3881591275103302</v>
      </c>
      <c r="B3224" s="3">
        <v>940.50915892696401</v>
      </c>
    </row>
    <row r="3225" spans="1:2" x14ac:dyDescent="0.25">
      <c r="A3225" s="3">
        <v>7.6411989687062496</v>
      </c>
      <c r="B3225" s="3">
        <v>940.59124316059797</v>
      </c>
    </row>
    <row r="3226" spans="1:2" x14ac:dyDescent="0.25">
      <c r="A3226" s="3">
        <v>11.5822090694883</v>
      </c>
      <c r="B3226" s="3">
        <v>940.67332739423102</v>
      </c>
    </row>
    <row r="3227" spans="1:2" x14ac:dyDescent="0.25">
      <c r="A3227" s="3">
        <v>14.604343965575</v>
      </c>
      <c r="B3227" s="3">
        <v>940.75541162786396</v>
      </c>
    </row>
    <row r="3228" spans="1:2" x14ac:dyDescent="0.25">
      <c r="A3228" s="3">
        <v>16.2810763477728</v>
      </c>
      <c r="B3228" s="3">
        <v>940.83749586149804</v>
      </c>
    </row>
    <row r="3229" spans="1:2" x14ac:dyDescent="0.25">
      <c r="A3229" s="3">
        <v>20.763615775963402</v>
      </c>
      <c r="B3229" s="3">
        <v>940.91958009513098</v>
      </c>
    </row>
    <row r="3230" spans="1:2" x14ac:dyDescent="0.25">
      <c r="A3230" s="3">
        <v>24.319751464015599</v>
      </c>
      <c r="B3230" s="3">
        <v>941.00166432876404</v>
      </c>
    </row>
    <row r="3231" spans="1:2" x14ac:dyDescent="0.25">
      <c r="A3231" s="3">
        <v>26.6023032831413</v>
      </c>
      <c r="B3231" s="3">
        <v>941.083748562398</v>
      </c>
    </row>
    <row r="3232" spans="1:2" x14ac:dyDescent="0.25">
      <c r="A3232" s="3">
        <v>0</v>
      </c>
      <c r="B3232" s="3">
        <v>941.16583279603105</v>
      </c>
    </row>
    <row r="3233" spans="1:2" x14ac:dyDescent="0.25">
      <c r="A3233" s="3">
        <v>3.5450966782332198</v>
      </c>
      <c r="B3233" s="3">
        <v>941.24791702966502</v>
      </c>
    </row>
    <row r="3234" spans="1:2" x14ac:dyDescent="0.25">
      <c r="A3234" s="3">
        <v>7.13521918677543</v>
      </c>
      <c r="B3234" s="3">
        <v>941.33000126329796</v>
      </c>
    </row>
    <row r="3235" spans="1:2" x14ac:dyDescent="0.25">
      <c r="A3235" s="3">
        <v>9.8877418386518894</v>
      </c>
      <c r="B3235" s="3">
        <v>941.41208549693101</v>
      </c>
    </row>
    <row r="3236" spans="1:2" x14ac:dyDescent="0.25">
      <c r="A3236" s="3">
        <v>10.6481113148243</v>
      </c>
      <c r="B3236" s="3">
        <v>941.49416973056498</v>
      </c>
    </row>
    <row r="3237" spans="1:2" x14ac:dyDescent="0.25">
      <c r="A3237" s="3">
        <v>14.803052788226999</v>
      </c>
      <c r="B3237" s="3">
        <v>941.57625396419803</v>
      </c>
    </row>
    <row r="3238" spans="1:2" x14ac:dyDescent="0.25">
      <c r="A3238" s="3">
        <v>17.192327165057598</v>
      </c>
      <c r="B3238" s="3">
        <v>941.65833819783199</v>
      </c>
    </row>
    <row r="3239" spans="1:2" x14ac:dyDescent="0.25">
      <c r="A3239" s="3">
        <v>20.680205226722101</v>
      </c>
      <c r="B3239" s="3">
        <v>941.74042243146505</v>
      </c>
    </row>
    <row r="3240" spans="1:2" x14ac:dyDescent="0.25">
      <c r="A3240" s="3">
        <v>23.4623620077673</v>
      </c>
      <c r="B3240" s="3">
        <v>941.82250666509799</v>
      </c>
    </row>
    <row r="3241" spans="1:2" x14ac:dyDescent="0.25">
      <c r="A3241" s="3">
        <v>27.455652349983701</v>
      </c>
      <c r="B3241" s="3">
        <v>941.90459089873195</v>
      </c>
    </row>
    <row r="3242" spans="1:2" x14ac:dyDescent="0.25">
      <c r="A3242" s="3">
        <v>0</v>
      </c>
      <c r="B3242" s="3">
        <v>941.98667513236501</v>
      </c>
    </row>
    <row r="3243" spans="1:2" x14ac:dyDescent="0.25">
      <c r="A3243" s="3">
        <v>2.6035092764050201</v>
      </c>
      <c r="B3243" s="3">
        <v>942.06875936599897</v>
      </c>
    </row>
    <row r="3244" spans="1:2" x14ac:dyDescent="0.25">
      <c r="A3244" s="3">
        <v>6.0997876441433601</v>
      </c>
      <c r="B3244" s="3">
        <v>942.15084359963203</v>
      </c>
    </row>
    <row r="3245" spans="1:2" x14ac:dyDescent="0.25">
      <c r="A3245" s="3">
        <v>9.5452708815696496</v>
      </c>
      <c r="B3245" s="3">
        <v>942.23292783326497</v>
      </c>
    </row>
    <row r="3246" spans="1:2" x14ac:dyDescent="0.25">
      <c r="A3246" s="3">
        <v>12.435844935780599</v>
      </c>
      <c r="B3246" s="3">
        <v>942.31501206689904</v>
      </c>
    </row>
    <row r="3247" spans="1:2" x14ac:dyDescent="0.25">
      <c r="A3247" s="3">
        <v>15.875477302770401</v>
      </c>
      <c r="B3247" s="3">
        <v>942.39709630053198</v>
      </c>
    </row>
    <row r="3248" spans="1:2" x14ac:dyDescent="0.25">
      <c r="A3248" s="3">
        <v>18.247978080851201</v>
      </c>
      <c r="B3248" s="3">
        <v>942.47918053416595</v>
      </c>
    </row>
    <row r="3249" spans="1:2" x14ac:dyDescent="0.25">
      <c r="A3249" s="3">
        <v>21.424159819396198</v>
      </c>
      <c r="B3249" s="3">
        <v>942.561264767799</v>
      </c>
    </row>
    <row r="3250" spans="1:2" x14ac:dyDescent="0.25">
      <c r="A3250" s="3">
        <v>23.296356106488901</v>
      </c>
      <c r="B3250" s="3">
        <v>942.64334900143194</v>
      </c>
    </row>
    <row r="3251" spans="1:2" x14ac:dyDescent="0.25">
      <c r="A3251" s="3">
        <v>26.161746345721902</v>
      </c>
      <c r="B3251" s="3">
        <v>942.72543323506602</v>
      </c>
    </row>
    <row r="3252" spans="1:2" x14ac:dyDescent="0.25">
      <c r="A3252" s="3">
        <v>0</v>
      </c>
      <c r="B3252" s="3">
        <v>942.80751746869896</v>
      </c>
    </row>
    <row r="3253" spans="1:2" x14ac:dyDescent="0.25">
      <c r="A3253" s="3">
        <v>2.5414555889233301</v>
      </c>
      <c r="B3253" s="3">
        <v>942.91696311354406</v>
      </c>
    </row>
    <row r="3254" spans="1:2" x14ac:dyDescent="0.25">
      <c r="A3254" s="3">
        <v>4.4485438594983897</v>
      </c>
      <c r="B3254" s="3">
        <v>943.02640875838802</v>
      </c>
    </row>
    <row r="3255" spans="1:2" x14ac:dyDescent="0.25">
      <c r="A3255" s="3">
        <v>6.5226326769857197</v>
      </c>
      <c r="B3255" s="3">
        <v>943.10849299202198</v>
      </c>
    </row>
    <row r="3256" spans="1:2" x14ac:dyDescent="0.25">
      <c r="A3256" s="3">
        <v>9.0945139635823598</v>
      </c>
      <c r="B3256" s="3">
        <v>943.19057722565503</v>
      </c>
    </row>
    <row r="3257" spans="1:2" x14ac:dyDescent="0.25">
      <c r="A3257" s="3">
        <v>12.402488150899</v>
      </c>
      <c r="B3257" s="3">
        <v>943.27266145928797</v>
      </c>
    </row>
    <row r="3258" spans="1:2" x14ac:dyDescent="0.25">
      <c r="A3258" s="3">
        <v>15.523425758951801</v>
      </c>
      <c r="B3258" s="3">
        <v>943.38210710413296</v>
      </c>
    </row>
    <row r="3259" spans="1:2" x14ac:dyDescent="0.25">
      <c r="A3259" s="3">
        <v>18.846872685978699</v>
      </c>
      <c r="B3259" s="3">
        <v>943.46419133776601</v>
      </c>
    </row>
    <row r="3260" spans="1:2" x14ac:dyDescent="0.25">
      <c r="A3260" s="3">
        <v>22.676546461846101</v>
      </c>
      <c r="B3260" s="3">
        <v>943.54627557139997</v>
      </c>
    </row>
    <row r="3261" spans="1:2" x14ac:dyDescent="0.25">
      <c r="A3261" s="3">
        <v>25.528794385011199</v>
      </c>
      <c r="B3261" s="3">
        <v>943.62835980503303</v>
      </c>
    </row>
    <row r="3262" spans="1:2" x14ac:dyDescent="0.25">
      <c r="A3262" s="3">
        <v>0</v>
      </c>
      <c r="B3262" s="3">
        <v>943.71044403866699</v>
      </c>
    </row>
    <row r="3263" spans="1:2" x14ac:dyDescent="0.25">
      <c r="A3263" s="3">
        <v>2.8197640806342901</v>
      </c>
      <c r="B3263" s="3">
        <v>943.79252827230005</v>
      </c>
    </row>
    <row r="3264" spans="1:2" x14ac:dyDescent="0.25">
      <c r="A3264" s="3">
        <v>5.2163944772428303</v>
      </c>
      <c r="B3264" s="3">
        <v>943.87461250593299</v>
      </c>
    </row>
    <row r="3265" spans="1:2" x14ac:dyDescent="0.25">
      <c r="A3265" s="3">
        <v>8.6367444245183798</v>
      </c>
      <c r="B3265" s="3">
        <v>951.20669673957002</v>
      </c>
    </row>
    <row r="3266" spans="1:2" x14ac:dyDescent="0.25">
      <c r="A3266" s="3">
        <v>11.6589378194271</v>
      </c>
      <c r="B3266" s="3">
        <v>951.28878097320296</v>
      </c>
    </row>
    <row r="3267" spans="1:2" x14ac:dyDescent="0.25">
      <c r="A3267" s="3">
        <v>15.285929327010299</v>
      </c>
      <c r="B3267" s="3">
        <v>951.37086520683704</v>
      </c>
    </row>
    <row r="3268" spans="1:2" x14ac:dyDescent="0.25">
      <c r="A3268" s="3">
        <v>18.680370240695101</v>
      </c>
      <c r="B3268" s="3">
        <v>951.45294944046998</v>
      </c>
    </row>
    <row r="3269" spans="1:2" x14ac:dyDescent="0.25">
      <c r="A3269" s="3">
        <v>21.380437211628301</v>
      </c>
      <c r="B3269" s="3">
        <v>951.53503367410406</v>
      </c>
    </row>
    <row r="3270" spans="1:2" x14ac:dyDescent="0.25">
      <c r="A3270" s="3">
        <v>24.5006775936099</v>
      </c>
      <c r="B3270" s="3">
        <v>951.617117907737</v>
      </c>
    </row>
    <row r="3271" spans="1:2" x14ac:dyDescent="0.25">
      <c r="A3271" s="3">
        <v>27.126478356099099</v>
      </c>
      <c r="B3271" s="3">
        <v>951.69920214137005</v>
      </c>
    </row>
    <row r="3272" spans="1:2" x14ac:dyDescent="0.25">
      <c r="A3272" s="3">
        <v>0</v>
      </c>
      <c r="B3272" s="3">
        <v>951.78128637500402</v>
      </c>
    </row>
    <row r="3273" spans="1:2" x14ac:dyDescent="0.25">
      <c r="A3273" s="3">
        <v>1.66513166939694</v>
      </c>
      <c r="B3273" s="3">
        <v>951.86337060863696</v>
      </c>
    </row>
    <row r="3274" spans="1:2" x14ac:dyDescent="0.25">
      <c r="A3274" s="3">
        <v>4.9956064277216701</v>
      </c>
      <c r="B3274" s="3">
        <v>951.94545484227103</v>
      </c>
    </row>
    <row r="3275" spans="1:2" x14ac:dyDescent="0.25">
      <c r="A3275" s="3">
        <v>8.6413410950876806</v>
      </c>
      <c r="B3275" s="3">
        <v>952.02753907590397</v>
      </c>
    </row>
    <row r="3276" spans="1:2" x14ac:dyDescent="0.25">
      <c r="A3276" s="3">
        <v>12.7121907029618</v>
      </c>
      <c r="B3276" s="3">
        <v>952.10962330953703</v>
      </c>
    </row>
    <row r="3277" spans="1:2" x14ac:dyDescent="0.25">
      <c r="A3277" s="3">
        <v>15.0845009843329</v>
      </c>
      <c r="B3277" s="3">
        <v>952.21906895438201</v>
      </c>
    </row>
    <row r="3278" spans="1:2" x14ac:dyDescent="0.25">
      <c r="A3278" s="3">
        <v>17.421342380900999</v>
      </c>
      <c r="B3278" s="3">
        <v>952.30115318801495</v>
      </c>
    </row>
    <row r="3279" spans="1:2" x14ac:dyDescent="0.25">
      <c r="A3279" s="3">
        <v>21.138683231670299</v>
      </c>
      <c r="B3279" s="3">
        <v>952.38323742164903</v>
      </c>
    </row>
    <row r="3280" spans="1:2" x14ac:dyDescent="0.25">
      <c r="A3280" s="3">
        <v>23.2874781602209</v>
      </c>
      <c r="B3280" s="3">
        <v>952.46532165528197</v>
      </c>
    </row>
    <row r="3281" spans="1:2" x14ac:dyDescent="0.25">
      <c r="A3281" s="3">
        <v>26.251055935483699</v>
      </c>
      <c r="B3281" s="3">
        <v>952.54740588891502</v>
      </c>
    </row>
    <row r="3282" spans="1:2" x14ac:dyDescent="0.25">
      <c r="A3282" s="3">
        <v>0</v>
      </c>
      <c r="B3282" s="3">
        <v>952.62949012254899</v>
      </c>
    </row>
    <row r="3283" spans="1:2" x14ac:dyDescent="0.25">
      <c r="A3283" s="3">
        <v>3.1761326025707599</v>
      </c>
      <c r="B3283" s="3">
        <v>952.71157435618204</v>
      </c>
    </row>
    <row r="3284" spans="1:2" x14ac:dyDescent="0.25">
      <c r="A3284" s="3">
        <v>5.5898133473897396</v>
      </c>
      <c r="B3284" s="3">
        <v>952.793658589816</v>
      </c>
    </row>
    <row r="3285" spans="1:2" x14ac:dyDescent="0.25">
      <c r="A3285" s="3">
        <v>8.7131290894944904</v>
      </c>
      <c r="B3285" s="3">
        <v>952.87574282344895</v>
      </c>
    </row>
    <row r="3286" spans="1:2" x14ac:dyDescent="0.25">
      <c r="A3286" s="3">
        <v>12.9691536483256</v>
      </c>
      <c r="B3286" s="3">
        <v>952.957827057082</v>
      </c>
    </row>
    <row r="3287" spans="1:2" x14ac:dyDescent="0.25">
      <c r="A3287" s="3">
        <v>16.2044340842181</v>
      </c>
      <c r="B3287" s="3">
        <v>953.03991129071596</v>
      </c>
    </row>
    <row r="3288" spans="1:2" x14ac:dyDescent="0.25">
      <c r="A3288" s="3">
        <v>18.844223771645801</v>
      </c>
      <c r="B3288" s="3">
        <v>953.12199552434902</v>
      </c>
    </row>
    <row r="3289" spans="1:2" x14ac:dyDescent="0.25">
      <c r="A3289" s="3">
        <v>20.499788855754598</v>
      </c>
      <c r="B3289" s="3">
        <v>953.20407975798298</v>
      </c>
    </row>
    <row r="3290" spans="1:2" x14ac:dyDescent="0.25">
      <c r="A3290" s="3">
        <v>23.1173545532397</v>
      </c>
      <c r="B3290" s="3">
        <v>953.28616399161604</v>
      </c>
    </row>
    <row r="3291" spans="1:2" x14ac:dyDescent="0.25">
      <c r="A3291" s="3">
        <v>25.520372446076198</v>
      </c>
      <c r="B3291" s="3">
        <v>953.36824822524898</v>
      </c>
    </row>
    <row r="3292" spans="1:2" x14ac:dyDescent="0.25">
      <c r="A3292" s="3">
        <v>0</v>
      </c>
      <c r="B3292" s="3">
        <v>953.45033245888305</v>
      </c>
    </row>
    <row r="3293" spans="1:2" x14ac:dyDescent="0.25">
      <c r="A3293" s="3">
        <v>3.0795951693494299</v>
      </c>
      <c r="B3293" s="3">
        <v>953.53241669251599</v>
      </c>
    </row>
    <row r="3294" spans="1:2" x14ac:dyDescent="0.25">
      <c r="A3294" s="3">
        <v>4.2942812452429298</v>
      </c>
      <c r="B3294" s="3">
        <v>953.61450092614996</v>
      </c>
    </row>
    <row r="3295" spans="1:2" x14ac:dyDescent="0.25">
      <c r="A3295" s="3">
        <v>6.8887887750725003</v>
      </c>
      <c r="B3295" s="3">
        <v>953.69658515978301</v>
      </c>
    </row>
    <row r="3296" spans="1:2" x14ac:dyDescent="0.25">
      <c r="A3296" s="3">
        <v>9.3712957869911406</v>
      </c>
      <c r="B3296" s="3">
        <v>953.77866939341595</v>
      </c>
    </row>
    <row r="3297" spans="1:2" x14ac:dyDescent="0.25">
      <c r="A3297" s="3">
        <v>11.765252564493901</v>
      </c>
      <c r="B3297" s="3">
        <v>953.86075362705003</v>
      </c>
    </row>
    <row r="3298" spans="1:2" x14ac:dyDescent="0.25">
      <c r="A3298" s="3">
        <v>14.3196011300893</v>
      </c>
      <c r="B3298" s="3">
        <v>953.97019927189399</v>
      </c>
    </row>
    <row r="3299" spans="1:2" x14ac:dyDescent="0.25">
      <c r="A3299" s="3">
        <v>18.0906341988475</v>
      </c>
      <c r="B3299" s="3">
        <v>954.07964491673897</v>
      </c>
    </row>
    <row r="3300" spans="1:2" x14ac:dyDescent="0.25">
      <c r="A3300" s="3">
        <v>21.935142973277401</v>
      </c>
      <c r="B3300" s="3">
        <v>954.16172915037203</v>
      </c>
    </row>
    <row r="3301" spans="1:2" x14ac:dyDescent="0.25">
      <c r="A3301" s="3">
        <v>24.845753302060999</v>
      </c>
      <c r="B3301" s="3">
        <v>954.27117479521701</v>
      </c>
    </row>
    <row r="3302" spans="1:2" x14ac:dyDescent="0.25">
      <c r="A3302" s="3">
        <v>0</v>
      </c>
      <c r="B3302" s="3">
        <v>954.38062044006097</v>
      </c>
    </row>
    <row r="3303" spans="1:2" x14ac:dyDescent="0.25">
      <c r="A3303" s="3">
        <v>3.4555772050566702</v>
      </c>
      <c r="B3303" s="3">
        <v>954.49006608490595</v>
      </c>
    </row>
    <row r="3304" spans="1:2" x14ac:dyDescent="0.25">
      <c r="A3304" s="3">
        <v>6.0178517495728601</v>
      </c>
      <c r="B3304" s="3">
        <v>954.59951172975002</v>
      </c>
    </row>
    <row r="3305" spans="1:2" x14ac:dyDescent="0.25">
      <c r="A3305" s="3">
        <v>7.4942211699340104</v>
      </c>
      <c r="B3305" s="3">
        <v>961.93159596338705</v>
      </c>
    </row>
    <row r="3306" spans="1:2" x14ac:dyDescent="0.25">
      <c r="A3306" s="3">
        <v>11.497808206408999</v>
      </c>
      <c r="B3306" s="3">
        <v>962.01368019701999</v>
      </c>
    </row>
    <row r="3307" spans="1:2" x14ac:dyDescent="0.25">
      <c r="A3307" s="3">
        <v>15.3200459641153</v>
      </c>
      <c r="B3307" s="3">
        <v>962.09576443065396</v>
      </c>
    </row>
    <row r="3308" spans="1:2" x14ac:dyDescent="0.25">
      <c r="A3308" s="3">
        <v>18.843229252552199</v>
      </c>
      <c r="B3308" s="3">
        <v>962.17784866428701</v>
      </c>
    </row>
    <row r="3309" spans="1:2" x14ac:dyDescent="0.25">
      <c r="A3309" s="3">
        <v>21.9473342425681</v>
      </c>
      <c r="B3309" s="3">
        <v>962.25993289792098</v>
      </c>
    </row>
    <row r="3310" spans="1:2" x14ac:dyDescent="0.25">
      <c r="A3310" s="3">
        <v>25.453270896732601</v>
      </c>
      <c r="B3310" s="3">
        <v>962.34201713155403</v>
      </c>
    </row>
    <row r="3311" spans="1:2" x14ac:dyDescent="0.25">
      <c r="A3311" s="3">
        <v>29.939952354386602</v>
      </c>
      <c r="B3311" s="3">
        <v>962.45146277639901</v>
      </c>
    </row>
    <row r="3312" spans="1:2" x14ac:dyDescent="0.25">
      <c r="A3312" s="3">
        <v>0</v>
      </c>
      <c r="B3312" s="3">
        <v>962.53354701003195</v>
      </c>
    </row>
    <row r="3313" spans="1:2" x14ac:dyDescent="0.25">
      <c r="A3313" s="3">
        <v>3.3085774960386498</v>
      </c>
      <c r="B3313" s="3">
        <v>962.61563124366501</v>
      </c>
    </row>
    <row r="3314" spans="1:2" x14ac:dyDescent="0.25">
      <c r="A3314" s="3">
        <v>5.1030230514697896</v>
      </c>
      <c r="B3314" s="3">
        <v>962.69771547729897</v>
      </c>
    </row>
    <row r="3315" spans="1:2" x14ac:dyDescent="0.25">
      <c r="A3315" s="3">
        <v>7.1150453461677898</v>
      </c>
      <c r="B3315" s="3">
        <v>962.77979971093202</v>
      </c>
    </row>
    <row r="3316" spans="1:2" x14ac:dyDescent="0.25">
      <c r="A3316" s="3">
        <v>9.3255110656014004</v>
      </c>
      <c r="B3316" s="3">
        <v>962.86188394456599</v>
      </c>
    </row>
    <row r="3317" spans="1:2" x14ac:dyDescent="0.25">
      <c r="A3317" s="3">
        <v>13.962125016550999</v>
      </c>
      <c r="B3317" s="3">
        <v>962.97132958940995</v>
      </c>
    </row>
    <row r="3318" spans="1:2" x14ac:dyDescent="0.25">
      <c r="A3318" s="3">
        <v>17.609348563491899</v>
      </c>
      <c r="B3318" s="3">
        <v>963.053413823043</v>
      </c>
    </row>
    <row r="3319" spans="1:2" x14ac:dyDescent="0.25">
      <c r="A3319" s="3">
        <v>19.5481807537954</v>
      </c>
      <c r="B3319" s="3">
        <v>963.13549805667697</v>
      </c>
    </row>
    <row r="3320" spans="1:2" x14ac:dyDescent="0.25">
      <c r="A3320" s="3">
        <v>22.9959041009283</v>
      </c>
      <c r="B3320" s="3">
        <v>963.21758229031002</v>
      </c>
    </row>
    <row r="3321" spans="1:2" x14ac:dyDescent="0.25">
      <c r="A3321" s="3">
        <v>25.061640205105999</v>
      </c>
      <c r="B3321" s="3">
        <v>963.29966652394398</v>
      </c>
    </row>
    <row r="3322" spans="1:2" x14ac:dyDescent="0.25">
      <c r="A3322" s="3">
        <v>0</v>
      </c>
      <c r="B3322" s="3">
        <v>963.38175075757704</v>
      </c>
    </row>
    <row r="3323" spans="1:2" x14ac:dyDescent="0.25">
      <c r="A3323" s="3">
        <v>3.5168757098358601</v>
      </c>
      <c r="B3323" s="3">
        <v>963.46383499120998</v>
      </c>
    </row>
    <row r="3324" spans="1:2" x14ac:dyDescent="0.25">
      <c r="A3324" s="3">
        <v>6.0672030666751198</v>
      </c>
      <c r="B3324" s="3">
        <v>963.54591922484406</v>
      </c>
    </row>
    <row r="3325" spans="1:2" x14ac:dyDescent="0.25">
      <c r="A3325" s="3">
        <v>8.4013910205749198</v>
      </c>
      <c r="B3325" s="3">
        <v>963.628003458477</v>
      </c>
    </row>
    <row r="3326" spans="1:2" x14ac:dyDescent="0.25">
      <c r="A3326" s="3">
        <v>11.532465081613701</v>
      </c>
      <c r="B3326" s="3">
        <v>963.71008769211096</v>
      </c>
    </row>
    <row r="3327" spans="1:2" x14ac:dyDescent="0.25">
      <c r="A3327" s="3">
        <v>14.667933928010401</v>
      </c>
      <c r="B3327" s="3">
        <v>963.81953333695503</v>
      </c>
    </row>
    <row r="3328" spans="1:2" x14ac:dyDescent="0.25">
      <c r="A3328" s="3">
        <v>16.815021936215501</v>
      </c>
      <c r="B3328" s="3">
        <v>963.901617570589</v>
      </c>
    </row>
    <row r="3329" spans="1:2" x14ac:dyDescent="0.25">
      <c r="A3329" s="3">
        <v>21.087865970221198</v>
      </c>
      <c r="B3329" s="3">
        <v>963.98370180422205</v>
      </c>
    </row>
    <row r="3330" spans="1:2" x14ac:dyDescent="0.25">
      <c r="A3330" s="3">
        <v>24.497678719096701</v>
      </c>
      <c r="B3330" s="3">
        <v>964.06578603785499</v>
      </c>
    </row>
    <row r="3331" spans="1:2" x14ac:dyDescent="0.25">
      <c r="A3331" s="3">
        <v>26.589552763277901</v>
      </c>
      <c r="B3331" s="3">
        <v>964.14787027148896</v>
      </c>
    </row>
    <row r="3332" spans="1:2" x14ac:dyDescent="0.25">
      <c r="A3332" s="3">
        <v>0</v>
      </c>
      <c r="B3332" s="3">
        <v>964.22995450512201</v>
      </c>
    </row>
    <row r="3333" spans="1:2" x14ac:dyDescent="0.25">
      <c r="A3333" s="3">
        <v>2.06808055224201</v>
      </c>
      <c r="B3333" s="3">
        <v>964.31203873875597</v>
      </c>
    </row>
    <row r="3334" spans="1:2" x14ac:dyDescent="0.25">
      <c r="A3334" s="3">
        <v>5.4325443196421501</v>
      </c>
      <c r="B3334" s="3">
        <v>964.39412297238903</v>
      </c>
    </row>
    <row r="3335" spans="1:2" x14ac:dyDescent="0.25">
      <c r="A3335" s="3">
        <v>7.9423647420594499</v>
      </c>
      <c r="B3335" s="3">
        <v>964.47620720602197</v>
      </c>
    </row>
    <row r="3336" spans="1:2" x14ac:dyDescent="0.25">
      <c r="A3336" s="3">
        <v>11.7475327335546</v>
      </c>
      <c r="B3336" s="3">
        <v>964.58565285086695</v>
      </c>
    </row>
    <row r="3337" spans="1:2" x14ac:dyDescent="0.25">
      <c r="A3337" s="3">
        <v>14.8358416508199</v>
      </c>
      <c r="B3337" s="3">
        <v>964.69509849571102</v>
      </c>
    </row>
    <row r="3338" spans="1:2" x14ac:dyDescent="0.25">
      <c r="A3338" s="3">
        <v>17.423603445543002</v>
      </c>
      <c r="B3338" s="3">
        <v>964.77718272934499</v>
      </c>
    </row>
    <row r="3339" spans="1:2" x14ac:dyDescent="0.25">
      <c r="A3339" s="3">
        <v>20.838043807620998</v>
      </c>
      <c r="B3339" s="3">
        <v>964.88662837418894</v>
      </c>
    </row>
    <row r="3340" spans="1:2" x14ac:dyDescent="0.25">
      <c r="A3340" s="3">
        <v>23.327476005067599</v>
      </c>
      <c r="B3340" s="3">
        <v>964.96871260782302</v>
      </c>
    </row>
    <row r="3341" spans="1:2" x14ac:dyDescent="0.25">
      <c r="A3341" s="3">
        <v>27.247274061917299</v>
      </c>
      <c r="B3341" s="3">
        <v>965.05079684145596</v>
      </c>
    </row>
    <row r="3342" spans="1:2" x14ac:dyDescent="0.25">
      <c r="A3342" s="3">
        <v>0</v>
      </c>
      <c r="B3342" s="3">
        <v>965.13288107508902</v>
      </c>
    </row>
    <row r="3343" spans="1:2" x14ac:dyDescent="0.25">
      <c r="A3343" s="3">
        <v>3.0853999128862601</v>
      </c>
      <c r="B3343" s="3">
        <v>965.21496530872298</v>
      </c>
    </row>
    <row r="3344" spans="1:2" x14ac:dyDescent="0.25">
      <c r="A3344" s="3">
        <v>6.2814133756433002</v>
      </c>
      <c r="B3344" s="3">
        <v>965.29704954235604</v>
      </c>
    </row>
    <row r="3345" spans="1:2" x14ac:dyDescent="0.25">
      <c r="A3345" s="3">
        <v>8.6199546860484606</v>
      </c>
      <c r="B3345" s="3">
        <v>965.37913377599</v>
      </c>
    </row>
    <row r="3346" spans="1:2" x14ac:dyDescent="0.25">
      <c r="A3346" s="3">
        <v>12.278937914450101</v>
      </c>
      <c r="B3346" s="3">
        <v>965.46121800962305</v>
      </c>
    </row>
    <row r="3347" spans="1:2" x14ac:dyDescent="0.25">
      <c r="A3347" s="3">
        <v>15.083224267548299</v>
      </c>
      <c r="B3347" s="3">
        <v>965.54330224325599</v>
      </c>
    </row>
    <row r="3348" spans="1:2" x14ac:dyDescent="0.25">
      <c r="A3348" s="3">
        <v>17.641508676390501</v>
      </c>
      <c r="B3348" s="3">
        <v>965.62538647688996</v>
      </c>
    </row>
    <row r="3349" spans="1:2" x14ac:dyDescent="0.25">
      <c r="A3349" s="3">
        <v>19.0426514661863</v>
      </c>
      <c r="B3349" s="3">
        <v>965.70747071052301</v>
      </c>
    </row>
    <row r="3350" spans="1:2" x14ac:dyDescent="0.25">
      <c r="A3350" s="3">
        <v>21.047257977133999</v>
      </c>
      <c r="B3350" s="3">
        <v>972.53955494416005</v>
      </c>
    </row>
    <row r="3351" spans="1:2" x14ac:dyDescent="0.25">
      <c r="A3351" s="3">
        <v>24.817769686221698</v>
      </c>
      <c r="B3351" s="3">
        <v>972.62163917779299</v>
      </c>
    </row>
    <row r="3352" spans="1:2" x14ac:dyDescent="0.25">
      <c r="A3352" s="3">
        <v>0</v>
      </c>
      <c r="B3352" s="3">
        <v>972.70372341142604</v>
      </c>
    </row>
    <row r="3353" spans="1:2" x14ac:dyDescent="0.25">
      <c r="A3353" s="3">
        <v>2.5527824640130299</v>
      </c>
      <c r="B3353" s="3">
        <v>972.78580764506</v>
      </c>
    </row>
    <row r="3354" spans="1:2" x14ac:dyDescent="0.25">
      <c r="A3354" s="3">
        <v>5.82506170131182</v>
      </c>
      <c r="B3354" s="3">
        <v>972.86789187869294</v>
      </c>
    </row>
    <row r="3355" spans="1:2" x14ac:dyDescent="0.25">
      <c r="A3355" s="3">
        <v>9.7779515160709707</v>
      </c>
      <c r="B3355" s="3">
        <v>972.94997611232702</v>
      </c>
    </row>
    <row r="3356" spans="1:2" x14ac:dyDescent="0.25">
      <c r="A3356" s="3">
        <v>12.424942482737199</v>
      </c>
      <c r="B3356" s="3">
        <v>973.03206034595996</v>
      </c>
    </row>
    <row r="3357" spans="1:2" x14ac:dyDescent="0.25">
      <c r="A3357" s="3">
        <v>15.2440635434118</v>
      </c>
      <c r="B3357" s="3">
        <v>973.11414457959302</v>
      </c>
    </row>
    <row r="3358" spans="1:2" x14ac:dyDescent="0.25">
      <c r="A3358" s="3">
        <v>18.589728277854601</v>
      </c>
      <c r="B3358" s="3">
        <v>973.223590224438</v>
      </c>
    </row>
    <row r="3359" spans="1:2" x14ac:dyDescent="0.25">
      <c r="A3359" s="3">
        <v>23.131683584513201</v>
      </c>
      <c r="B3359" s="3">
        <v>973.30567445807105</v>
      </c>
    </row>
    <row r="3360" spans="1:2" x14ac:dyDescent="0.25">
      <c r="A3360" s="3">
        <v>24.6874073672507</v>
      </c>
      <c r="B3360" s="3">
        <v>973.38775869170502</v>
      </c>
    </row>
    <row r="3361" spans="1:2" x14ac:dyDescent="0.25">
      <c r="A3361" s="3">
        <v>28.538147452936801</v>
      </c>
      <c r="B3361" s="3">
        <v>973.46984292533796</v>
      </c>
    </row>
    <row r="3362" spans="1:2" x14ac:dyDescent="0.25">
      <c r="A3362" s="3">
        <v>0</v>
      </c>
      <c r="B3362" s="3">
        <v>973.55192715897203</v>
      </c>
    </row>
    <row r="3363" spans="1:2" x14ac:dyDescent="0.25">
      <c r="A3363" s="3">
        <v>3.29751190075058</v>
      </c>
      <c r="B3363" s="3">
        <v>973.63401139260498</v>
      </c>
    </row>
    <row r="3364" spans="1:2" x14ac:dyDescent="0.25">
      <c r="A3364" s="3">
        <v>6.5871629336174902</v>
      </c>
      <c r="B3364" s="3">
        <v>973.71609562623803</v>
      </c>
    </row>
    <row r="3365" spans="1:2" x14ac:dyDescent="0.25">
      <c r="A3365" s="3">
        <v>10.064390698651099</v>
      </c>
      <c r="B3365" s="3">
        <v>973.79817985987199</v>
      </c>
    </row>
    <row r="3366" spans="1:2" x14ac:dyDescent="0.25">
      <c r="A3366" s="3">
        <v>13.844144264817301</v>
      </c>
      <c r="B3366" s="3">
        <v>973.88026409350505</v>
      </c>
    </row>
    <row r="3367" spans="1:2" x14ac:dyDescent="0.25">
      <c r="A3367" s="3">
        <v>16.113302450219201</v>
      </c>
      <c r="B3367" s="3">
        <v>973.96234832713901</v>
      </c>
    </row>
    <row r="3368" spans="1:2" x14ac:dyDescent="0.25">
      <c r="A3368" s="3">
        <v>19.294806261368599</v>
      </c>
      <c r="B3368" s="3">
        <v>974.04443256077195</v>
      </c>
    </row>
    <row r="3369" spans="1:2" x14ac:dyDescent="0.25">
      <c r="A3369" s="3">
        <v>22.9161658169505</v>
      </c>
      <c r="B3369" s="3">
        <v>974.12651679440501</v>
      </c>
    </row>
    <row r="3370" spans="1:2" x14ac:dyDescent="0.25">
      <c r="A3370" s="3">
        <v>25.454364287270401</v>
      </c>
      <c r="B3370" s="3">
        <v>974.20860102803897</v>
      </c>
    </row>
    <row r="3371" spans="1:2" x14ac:dyDescent="0.25">
      <c r="A3371" s="3">
        <v>28.946253181852601</v>
      </c>
      <c r="B3371" s="3">
        <v>974.29068526167202</v>
      </c>
    </row>
    <row r="3372" spans="1:2" x14ac:dyDescent="0.25">
      <c r="A3372" s="3">
        <v>0</v>
      </c>
      <c r="B3372" s="3">
        <v>974.37276949530599</v>
      </c>
    </row>
    <row r="3373" spans="1:2" x14ac:dyDescent="0.25">
      <c r="A3373" s="3">
        <v>3.2845823376987902</v>
      </c>
      <c r="B3373" s="3">
        <v>974.45485372893904</v>
      </c>
    </row>
    <row r="3374" spans="1:2" x14ac:dyDescent="0.25">
      <c r="A3374" s="3">
        <v>6.7535288667363602</v>
      </c>
      <c r="B3374" s="3">
        <v>974.53693796257198</v>
      </c>
    </row>
    <row r="3375" spans="1:2" x14ac:dyDescent="0.25">
      <c r="A3375" s="3">
        <v>11.014522485370399</v>
      </c>
      <c r="B3375" s="3">
        <v>974.61902219620595</v>
      </c>
    </row>
    <row r="3376" spans="1:2" x14ac:dyDescent="0.25">
      <c r="A3376" s="3">
        <v>14.150656098086101</v>
      </c>
      <c r="B3376" s="3">
        <v>974.701106429839</v>
      </c>
    </row>
    <row r="3377" spans="1:2" x14ac:dyDescent="0.25">
      <c r="A3377" s="3">
        <v>17.9610672882927</v>
      </c>
      <c r="B3377" s="3">
        <v>974.81055207468398</v>
      </c>
    </row>
    <row r="3378" spans="1:2" x14ac:dyDescent="0.25">
      <c r="A3378" s="3">
        <v>22.667850233717701</v>
      </c>
      <c r="B3378" s="3">
        <v>974.89263630831704</v>
      </c>
    </row>
    <row r="3379" spans="1:2" x14ac:dyDescent="0.25">
      <c r="A3379" s="3">
        <v>25.0258630812436</v>
      </c>
      <c r="B3379" s="3">
        <v>974.97472054194998</v>
      </c>
    </row>
    <row r="3380" spans="1:2" x14ac:dyDescent="0.25">
      <c r="A3380" s="3">
        <v>28.4191018990327</v>
      </c>
      <c r="B3380" s="3">
        <v>975.05680477558406</v>
      </c>
    </row>
    <row r="3381" spans="1:2" x14ac:dyDescent="0.25">
      <c r="A3381" s="3">
        <v>31.5493198009199</v>
      </c>
      <c r="B3381" s="3">
        <v>975.138889009217</v>
      </c>
    </row>
    <row r="3382" spans="1:2" x14ac:dyDescent="0.25">
      <c r="A3382" s="3">
        <v>0</v>
      </c>
      <c r="B3382" s="3">
        <v>975.24833465406198</v>
      </c>
    </row>
    <row r="3383" spans="1:2" x14ac:dyDescent="0.25">
      <c r="A3383" s="3">
        <v>4.01787932441266</v>
      </c>
      <c r="B3383" s="3">
        <v>975.35778029890605</v>
      </c>
    </row>
    <row r="3384" spans="1:2" x14ac:dyDescent="0.25">
      <c r="A3384" s="3">
        <v>6.6822022823271299</v>
      </c>
      <c r="B3384" s="3">
        <v>975.43986453254001</v>
      </c>
    </row>
    <row r="3385" spans="1:2" x14ac:dyDescent="0.25">
      <c r="A3385" s="3">
        <v>8.1744584321199891</v>
      </c>
      <c r="B3385" s="3">
        <v>975.54931017738397</v>
      </c>
    </row>
    <row r="3386" spans="1:2" x14ac:dyDescent="0.25">
      <c r="A3386" s="3">
        <v>11.9179089049999</v>
      </c>
      <c r="B3386" s="3">
        <v>975.63139441101805</v>
      </c>
    </row>
    <row r="3387" spans="1:2" x14ac:dyDescent="0.25">
      <c r="A3387" s="3">
        <v>14.637707847373299</v>
      </c>
      <c r="B3387" s="3">
        <v>975.71347864465099</v>
      </c>
    </row>
    <row r="3388" spans="1:2" x14ac:dyDescent="0.25">
      <c r="A3388" s="3">
        <v>19.509356714966099</v>
      </c>
      <c r="B3388" s="3">
        <v>983.29556287828802</v>
      </c>
    </row>
    <row r="3389" spans="1:2" x14ac:dyDescent="0.25">
      <c r="A3389" s="3">
        <v>23.274051248527002</v>
      </c>
      <c r="B3389" s="3">
        <v>983.37764711192096</v>
      </c>
    </row>
    <row r="3390" spans="1:2" x14ac:dyDescent="0.25">
      <c r="A3390" s="3">
        <v>25.528932409867998</v>
      </c>
      <c r="B3390" s="3">
        <v>983.45973134555504</v>
      </c>
    </row>
    <row r="3391" spans="1:2" x14ac:dyDescent="0.25">
      <c r="A3391" s="3">
        <v>27.6659694487739</v>
      </c>
      <c r="B3391" s="3">
        <v>983.54181557918798</v>
      </c>
    </row>
    <row r="3392" spans="1:2" x14ac:dyDescent="0.25">
      <c r="A3392" s="3">
        <v>0</v>
      </c>
      <c r="B3392" s="3">
        <v>983.62389981282104</v>
      </c>
    </row>
    <row r="3393" spans="1:2" x14ac:dyDescent="0.25">
      <c r="A3393" s="3">
        <v>3.5269880337659698</v>
      </c>
      <c r="B3393" s="3">
        <v>983.73334545766602</v>
      </c>
    </row>
    <row r="3394" spans="1:2" x14ac:dyDescent="0.25">
      <c r="A3394" s="3">
        <v>6.88098229391926</v>
      </c>
      <c r="B3394" s="3">
        <v>983.81542969129896</v>
      </c>
    </row>
    <row r="3395" spans="1:2" x14ac:dyDescent="0.25">
      <c r="A3395" s="3">
        <v>10.7730983254714</v>
      </c>
      <c r="B3395" s="3">
        <v>983.89751392493304</v>
      </c>
    </row>
    <row r="3396" spans="1:2" x14ac:dyDescent="0.25">
      <c r="A3396" s="3">
        <v>13.416717447441901</v>
      </c>
      <c r="B3396" s="3">
        <v>984.006959569777</v>
      </c>
    </row>
    <row r="3397" spans="1:2" x14ac:dyDescent="0.25">
      <c r="A3397" s="3">
        <v>16.501048103866701</v>
      </c>
      <c r="B3397" s="3">
        <v>984.08904380341096</v>
      </c>
    </row>
    <row r="3398" spans="1:2" x14ac:dyDescent="0.25">
      <c r="A3398" s="3">
        <v>19.490898997519299</v>
      </c>
      <c r="B3398" s="3">
        <v>984.17112803704401</v>
      </c>
    </row>
    <row r="3399" spans="1:2" x14ac:dyDescent="0.25">
      <c r="A3399" s="3">
        <v>22.4752913599355</v>
      </c>
      <c r="B3399" s="3">
        <v>984.25321227067695</v>
      </c>
    </row>
    <row r="3400" spans="1:2" x14ac:dyDescent="0.25">
      <c r="A3400" s="3">
        <v>24.966926440599799</v>
      </c>
      <c r="B3400" s="3">
        <v>984.33529650431103</v>
      </c>
    </row>
    <row r="3401" spans="1:2" x14ac:dyDescent="0.25">
      <c r="A3401" s="3">
        <v>28.656341363221099</v>
      </c>
      <c r="B3401" s="3">
        <v>984.41738073794397</v>
      </c>
    </row>
    <row r="3402" spans="1:2" x14ac:dyDescent="0.25">
      <c r="A3402" s="3">
        <v>0</v>
      </c>
      <c r="B3402" s="3">
        <v>984.49946497157805</v>
      </c>
    </row>
    <row r="3403" spans="1:2" x14ac:dyDescent="0.25">
      <c r="A3403" s="3">
        <v>4.3142041547866903</v>
      </c>
      <c r="B3403" s="3">
        <v>984.58154920521099</v>
      </c>
    </row>
    <row r="3404" spans="1:2" x14ac:dyDescent="0.25">
      <c r="A3404" s="3">
        <v>5.8155645807937599</v>
      </c>
      <c r="B3404" s="3">
        <v>984.66363343884404</v>
      </c>
    </row>
    <row r="3405" spans="1:2" x14ac:dyDescent="0.25">
      <c r="A3405" s="3">
        <v>7.5499576300012503</v>
      </c>
      <c r="B3405" s="3">
        <v>984.74571767247801</v>
      </c>
    </row>
    <row r="3406" spans="1:2" x14ac:dyDescent="0.25">
      <c r="A3406" s="3">
        <v>11.492510237539999</v>
      </c>
      <c r="B3406" s="3">
        <v>984.85516331732197</v>
      </c>
    </row>
    <row r="3407" spans="1:2" x14ac:dyDescent="0.25">
      <c r="A3407" s="3">
        <v>13.4286989480029</v>
      </c>
      <c r="B3407" s="3">
        <v>984.93724755095604</v>
      </c>
    </row>
    <row r="3408" spans="1:2" x14ac:dyDescent="0.25">
      <c r="A3408" s="3">
        <v>16.0199817116631</v>
      </c>
      <c r="B3408" s="3">
        <v>985.01933178458899</v>
      </c>
    </row>
    <row r="3409" spans="1:2" x14ac:dyDescent="0.25">
      <c r="A3409" s="3">
        <v>17.956415574881198</v>
      </c>
      <c r="B3409" s="3">
        <v>985.10141601822204</v>
      </c>
    </row>
    <row r="3410" spans="1:2" x14ac:dyDescent="0.25">
      <c r="A3410" s="3">
        <v>21.042898340961099</v>
      </c>
      <c r="B3410" s="3">
        <v>985.183500251856</v>
      </c>
    </row>
    <row r="3411" spans="1:2" x14ac:dyDescent="0.25">
      <c r="A3411" s="3">
        <v>24.316958283998201</v>
      </c>
      <c r="B3411" s="3">
        <v>985.29294589669996</v>
      </c>
    </row>
    <row r="3412" spans="1:2" x14ac:dyDescent="0.25">
      <c r="A3412" s="3">
        <v>0</v>
      </c>
      <c r="B3412" s="3">
        <v>985.37503013033404</v>
      </c>
    </row>
    <row r="3413" spans="1:2" x14ac:dyDescent="0.25">
      <c r="A3413" s="3">
        <v>2.5300346352719298</v>
      </c>
      <c r="B3413" s="3">
        <v>985.45711436396698</v>
      </c>
    </row>
    <row r="3414" spans="1:2" x14ac:dyDescent="0.25">
      <c r="A3414" s="3">
        <v>5.0773310985573499</v>
      </c>
      <c r="B3414" s="3">
        <v>985.53919859760094</v>
      </c>
    </row>
    <row r="3415" spans="1:2" x14ac:dyDescent="0.25">
      <c r="A3415" s="3">
        <v>8.5035882857482594</v>
      </c>
      <c r="B3415" s="3">
        <v>985.621282831234</v>
      </c>
    </row>
    <row r="3416" spans="1:2" x14ac:dyDescent="0.25">
      <c r="A3416" s="3">
        <v>11.791412487934799</v>
      </c>
      <c r="B3416" s="3">
        <v>985.70336706486705</v>
      </c>
    </row>
    <row r="3417" spans="1:2" x14ac:dyDescent="0.25">
      <c r="A3417" s="3">
        <v>14.479014254056899</v>
      </c>
      <c r="B3417" s="3">
        <v>985.78545129850102</v>
      </c>
    </row>
    <row r="3418" spans="1:2" x14ac:dyDescent="0.25">
      <c r="A3418" s="3">
        <v>17.6281232259294</v>
      </c>
      <c r="B3418" s="3">
        <v>985.86753553213396</v>
      </c>
    </row>
    <row r="3419" spans="1:2" x14ac:dyDescent="0.25">
      <c r="A3419" s="3">
        <v>20.807342104142201</v>
      </c>
      <c r="B3419" s="3">
        <v>985.94961976576803</v>
      </c>
    </row>
    <row r="3420" spans="1:2" x14ac:dyDescent="0.25">
      <c r="A3420" s="3">
        <v>24.837344930383601</v>
      </c>
      <c r="B3420" s="3">
        <v>986.03170399940097</v>
      </c>
    </row>
    <row r="3421" spans="1:2" x14ac:dyDescent="0.25">
      <c r="A3421" s="3">
        <v>26.920386839169598</v>
      </c>
      <c r="B3421" s="3">
        <v>986.11378823303403</v>
      </c>
    </row>
    <row r="3422" spans="1:2" x14ac:dyDescent="0.25">
      <c r="A3422" s="3">
        <v>0</v>
      </c>
      <c r="B3422" s="3">
        <v>986.19587246666799</v>
      </c>
    </row>
    <row r="3423" spans="1:2" x14ac:dyDescent="0.25">
      <c r="A3423" s="3">
        <v>3.3054752104840199</v>
      </c>
      <c r="B3423" s="3">
        <v>986.27795670030105</v>
      </c>
    </row>
    <row r="3424" spans="1:2" x14ac:dyDescent="0.25">
      <c r="A3424" s="3">
        <v>5.3317548752284001</v>
      </c>
      <c r="B3424" s="3">
        <v>986.36004093393501</v>
      </c>
    </row>
    <row r="3425" spans="1:2" x14ac:dyDescent="0.25">
      <c r="A3425" s="3">
        <v>8.1585731695690793</v>
      </c>
      <c r="B3425" s="3">
        <v>986.44212516756795</v>
      </c>
    </row>
    <row r="3426" spans="1:2" x14ac:dyDescent="0.25">
      <c r="A3426" s="3">
        <v>13.653076329974301</v>
      </c>
      <c r="B3426" s="3">
        <v>986.52420940120101</v>
      </c>
    </row>
    <row r="3427" spans="1:2" x14ac:dyDescent="0.25">
      <c r="A3427" s="3">
        <v>16.464817674450401</v>
      </c>
      <c r="B3427" s="3">
        <v>986.60629363483497</v>
      </c>
    </row>
    <row r="3428" spans="1:2" x14ac:dyDescent="0.25">
      <c r="A3428" s="3">
        <v>20.373623389241398</v>
      </c>
      <c r="B3428" s="3">
        <v>993.93837786847098</v>
      </c>
    </row>
    <row r="3429" spans="1:2" x14ac:dyDescent="0.25">
      <c r="A3429" s="3">
        <v>22.925310814378001</v>
      </c>
      <c r="B3429" s="3">
        <v>994.04782351331596</v>
      </c>
    </row>
    <row r="3430" spans="1:2" x14ac:dyDescent="0.25">
      <c r="A3430" s="3">
        <v>24.820431371190399</v>
      </c>
      <c r="B3430" s="3">
        <v>994.12990774694902</v>
      </c>
    </row>
    <row r="3431" spans="1:2" x14ac:dyDescent="0.25">
      <c r="A3431" s="3">
        <v>27.311775446582899</v>
      </c>
      <c r="B3431" s="3">
        <v>994.21199198058298</v>
      </c>
    </row>
    <row r="3432" spans="1:2" x14ac:dyDescent="0.25">
      <c r="A3432" s="3">
        <v>0</v>
      </c>
      <c r="B3432" s="3">
        <v>994.29407621421603</v>
      </c>
    </row>
    <row r="3433" spans="1:2" x14ac:dyDescent="0.25">
      <c r="A3433" s="3">
        <v>4.5869585444643199</v>
      </c>
      <c r="B3433" s="3">
        <v>994.37616044785</v>
      </c>
    </row>
    <row r="3434" spans="1:2" x14ac:dyDescent="0.25">
      <c r="A3434" s="3">
        <v>6.9755475222677896</v>
      </c>
      <c r="B3434" s="3">
        <v>994.45824468148305</v>
      </c>
    </row>
    <row r="3435" spans="1:2" x14ac:dyDescent="0.25">
      <c r="A3435" s="3">
        <v>11.053058692461899</v>
      </c>
      <c r="B3435" s="3">
        <v>994.56769032632701</v>
      </c>
    </row>
    <row r="3436" spans="1:2" x14ac:dyDescent="0.25">
      <c r="A3436" s="3">
        <v>12.3839213165502</v>
      </c>
      <c r="B3436" s="3">
        <v>994.64977455996097</v>
      </c>
    </row>
    <row r="3437" spans="1:2" x14ac:dyDescent="0.25">
      <c r="A3437" s="3">
        <v>14.580044778260801</v>
      </c>
      <c r="B3437" s="3">
        <v>994.73185879359403</v>
      </c>
    </row>
    <row r="3438" spans="1:2" x14ac:dyDescent="0.25">
      <c r="A3438" s="3">
        <v>17.535250687660699</v>
      </c>
      <c r="B3438" s="3">
        <v>994.81394302722799</v>
      </c>
    </row>
    <row r="3439" spans="1:2" x14ac:dyDescent="0.25">
      <c r="A3439" s="3">
        <v>20.009090654709802</v>
      </c>
      <c r="B3439" s="3">
        <v>994.89602726086105</v>
      </c>
    </row>
    <row r="3440" spans="1:2" x14ac:dyDescent="0.25">
      <c r="A3440" s="3">
        <v>23.173175313847899</v>
      </c>
      <c r="B3440" s="3">
        <v>994.97811149449399</v>
      </c>
    </row>
    <row r="3441" spans="1:2" x14ac:dyDescent="0.25">
      <c r="A3441" s="3">
        <v>26.604261935292499</v>
      </c>
      <c r="B3441" s="3">
        <v>995.06019572812795</v>
      </c>
    </row>
    <row r="3442" spans="1:2" x14ac:dyDescent="0.25">
      <c r="A3442" s="3">
        <v>0</v>
      </c>
      <c r="B3442" s="3">
        <v>995.14227996176101</v>
      </c>
    </row>
    <row r="3443" spans="1:2" x14ac:dyDescent="0.25">
      <c r="A3443" s="3">
        <v>4.0179954798486497</v>
      </c>
      <c r="B3443" s="3">
        <v>995.22436419539497</v>
      </c>
    </row>
    <row r="3444" spans="1:2" x14ac:dyDescent="0.25">
      <c r="A3444" s="3">
        <v>6.6902818189828404</v>
      </c>
      <c r="B3444" s="3">
        <v>995.30644842902802</v>
      </c>
    </row>
    <row r="3445" spans="1:2" x14ac:dyDescent="0.25">
      <c r="A3445" s="3">
        <v>8.7294222056038997</v>
      </c>
      <c r="B3445" s="3">
        <v>995.38853266266096</v>
      </c>
    </row>
    <row r="3446" spans="1:2" x14ac:dyDescent="0.25">
      <c r="A3446" s="3">
        <v>13.9257345165288</v>
      </c>
      <c r="B3446" s="3">
        <v>995.47061689629504</v>
      </c>
    </row>
    <row r="3447" spans="1:2" x14ac:dyDescent="0.25">
      <c r="A3447" s="3">
        <v>16.436762458099601</v>
      </c>
      <c r="B3447" s="3">
        <v>995.55270112992798</v>
      </c>
    </row>
    <row r="3448" spans="1:2" x14ac:dyDescent="0.25">
      <c r="A3448" s="3">
        <v>19.344895493709402</v>
      </c>
      <c r="B3448" s="3">
        <v>995.66214677477296</v>
      </c>
    </row>
    <row r="3449" spans="1:2" x14ac:dyDescent="0.25">
      <c r="A3449" s="3">
        <v>20.698019853220998</v>
      </c>
      <c r="B3449" s="3">
        <v>995.74423100840602</v>
      </c>
    </row>
    <row r="3450" spans="1:2" x14ac:dyDescent="0.25">
      <c r="A3450" s="3">
        <v>24.379624210428101</v>
      </c>
      <c r="B3450" s="3">
        <v>995.82631524203998</v>
      </c>
    </row>
    <row r="3451" spans="1:2" x14ac:dyDescent="0.25">
      <c r="A3451" s="3">
        <v>26.568605784652799</v>
      </c>
      <c r="B3451" s="3">
        <v>995.90839947567304</v>
      </c>
    </row>
    <row r="3452" spans="1:2" x14ac:dyDescent="0.25">
      <c r="A3452" s="3">
        <v>0</v>
      </c>
      <c r="B3452" s="3">
        <v>995.99048370930598</v>
      </c>
    </row>
    <row r="3453" spans="1:2" x14ac:dyDescent="0.25">
      <c r="A3453" s="3">
        <v>3.1896560057680299</v>
      </c>
      <c r="B3453" s="3">
        <v>996.07256794294005</v>
      </c>
    </row>
    <row r="3454" spans="1:2" x14ac:dyDescent="0.25">
      <c r="A3454" s="3">
        <v>5.3350496237817397</v>
      </c>
      <c r="B3454" s="3">
        <v>996.15465217657299</v>
      </c>
    </row>
    <row r="3455" spans="1:2" x14ac:dyDescent="0.25">
      <c r="A3455" s="3">
        <v>9.4778864117256507</v>
      </c>
      <c r="B3455" s="3">
        <v>996.23673641020696</v>
      </c>
    </row>
    <row r="3456" spans="1:2" x14ac:dyDescent="0.25">
      <c r="A3456" s="3">
        <v>11.8906605014467</v>
      </c>
      <c r="B3456" s="3">
        <v>996.31882064384001</v>
      </c>
    </row>
    <row r="3457" spans="1:2" x14ac:dyDescent="0.25">
      <c r="A3457" s="3">
        <v>15.5142487516991</v>
      </c>
      <c r="B3457" s="3">
        <v>996.40090487747295</v>
      </c>
    </row>
    <row r="3458" spans="1:2" x14ac:dyDescent="0.25">
      <c r="A3458" s="3">
        <v>17.833365056919799</v>
      </c>
      <c r="B3458" s="3">
        <v>996.51035052231805</v>
      </c>
    </row>
    <row r="3459" spans="1:2" x14ac:dyDescent="0.25">
      <c r="A3459" s="3">
        <v>20.521890725201501</v>
      </c>
      <c r="B3459" s="3">
        <v>996.59243475595099</v>
      </c>
    </row>
    <row r="3460" spans="1:2" x14ac:dyDescent="0.25">
      <c r="A3460" s="3">
        <v>23.903445211776699</v>
      </c>
      <c r="B3460" s="3">
        <v>996.67451898958495</v>
      </c>
    </row>
    <row r="3461" spans="1:2" x14ac:dyDescent="0.25">
      <c r="A3461" s="3">
        <v>27.526486181977798</v>
      </c>
      <c r="B3461" s="3">
        <v>996.75660322321801</v>
      </c>
    </row>
    <row r="3462" spans="1:2" x14ac:dyDescent="0.25">
      <c r="A3462" s="3">
        <v>0</v>
      </c>
      <c r="B3462" s="3">
        <v>996.83868745685095</v>
      </c>
    </row>
    <row r="3463" spans="1:2" x14ac:dyDescent="0.25">
      <c r="A3463" s="3">
        <v>3.0822549213439698</v>
      </c>
      <c r="B3463" s="3">
        <v>996.92077169048503</v>
      </c>
    </row>
    <row r="3464" spans="1:2" x14ac:dyDescent="0.25">
      <c r="A3464" s="3">
        <v>5.1612620338778497</v>
      </c>
      <c r="B3464" s="3">
        <v>997.00285592411797</v>
      </c>
    </row>
    <row r="3465" spans="1:2" x14ac:dyDescent="0.25">
      <c r="A3465" s="3">
        <v>8.5597125339995692</v>
      </c>
      <c r="B3465" s="3">
        <v>997.08494015775204</v>
      </c>
    </row>
    <row r="3466" spans="1:2" x14ac:dyDescent="0.25">
      <c r="A3466" s="3">
        <v>11.032170899056799</v>
      </c>
      <c r="B3466" s="3">
        <v>997.16702439138498</v>
      </c>
    </row>
    <row r="3467" spans="1:2" x14ac:dyDescent="0.25">
      <c r="A3467" s="3">
        <v>14.1310404932119</v>
      </c>
      <c r="B3467" s="3">
        <v>997.27647003622997</v>
      </c>
    </row>
    <row r="3468" spans="1:2" x14ac:dyDescent="0.25">
      <c r="A3468" s="3">
        <v>17.4213015832152</v>
      </c>
      <c r="B3468" s="3">
        <v>997.35855426986302</v>
      </c>
    </row>
    <row r="3469" spans="1:2" x14ac:dyDescent="0.25">
      <c r="A3469" s="3">
        <v>21.148233287372001</v>
      </c>
      <c r="B3469" s="3">
        <v>997.44063850349596</v>
      </c>
    </row>
    <row r="3470" spans="1:2" x14ac:dyDescent="0.25">
      <c r="A3470" s="3">
        <v>23.2287543919028</v>
      </c>
      <c r="B3470" s="3">
        <v>997.52272273713004</v>
      </c>
    </row>
    <row r="3471" spans="1:2" x14ac:dyDescent="0.25">
      <c r="A3471" s="3">
        <v>26.987809141655799</v>
      </c>
      <c r="B3471" s="3">
        <v>1004.60480697077</v>
      </c>
    </row>
    <row r="3472" spans="1:2" x14ac:dyDescent="0.25">
      <c r="A3472" s="3">
        <v>0</v>
      </c>
      <c r="B3472" s="3">
        <v>1004.6868912044</v>
      </c>
    </row>
    <row r="3473" spans="1:2" x14ac:dyDescent="0.25">
      <c r="A3473" s="3">
        <v>3.3002829272641101</v>
      </c>
      <c r="B3473" s="3">
        <v>1004.79633684924</v>
      </c>
    </row>
    <row r="3474" spans="1:2" x14ac:dyDescent="0.25">
      <c r="A3474" s="3">
        <v>5.4570830484203698</v>
      </c>
      <c r="B3474" s="3">
        <v>1004.87842108288</v>
      </c>
    </row>
    <row r="3475" spans="1:2" x14ac:dyDescent="0.25">
      <c r="A3475" s="3">
        <v>8.0895989775467605</v>
      </c>
      <c r="B3475" s="3">
        <v>1004.96050531651</v>
      </c>
    </row>
    <row r="3476" spans="1:2" x14ac:dyDescent="0.25">
      <c r="A3476" s="3">
        <v>10.5976110493066</v>
      </c>
      <c r="B3476" s="3">
        <v>1005.04258955014</v>
      </c>
    </row>
    <row r="3477" spans="1:2" x14ac:dyDescent="0.25">
      <c r="A3477" s="3">
        <v>14.6229790128177</v>
      </c>
      <c r="B3477" s="3">
        <v>1005.1246737837801</v>
      </c>
    </row>
    <row r="3478" spans="1:2" x14ac:dyDescent="0.25">
      <c r="A3478" s="3">
        <v>17.996884983854201</v>
      </c>
      <c r="B3478" s="3">
        <v>1005.20675801741</v>
      </c>
    </row>
    <row r="3479" spans="1:2" x14ac:dyDescent="0.25">
      <c r="A3479" s="3">
        <v>20.4092055266938</v>
      </c>
      <c r="B3479" s="3">
        <v>1005.28884225104</v>
      </c>
    </row>
    <row r="3480" spans="1:2" x14ac:dyDescent="0.25">
      <c r="A3480" s="3">
        <v>24.2807479031217</v>
      </c>
      <c r="B3480" s="3">
        <v>1005.37092648468</v>
      </c>
    </row>
    <row r="3481" spans="1:2" x14ac:dyDescent="0.25">
      <c r="A3481" s="3">
        <v>26.414365092211899</v>
      </c>
      <c r="B3481" s="3">
        <v>1005.45301071831</v>
      </c>
    </row>
    <row r="3482" spans="1:2" x14ac:dyDescent="0.25">
      <c r="A3482" s="3">
        <v>0</v>
      </c>
      <c r="B3482" s="3">
        <v>1005.53509495194</v>
      </c>
    </row>
    <row r="3483" spans="1:2" x14ac:dyDescent="0.25">
      <c r="A3483" s="3">
        <v>2.29982246131613</v>
      </c>
      <c r="B3483" s="3">
        <v>1005.61717918558</v>
      </c>
    </row>
    <row r="3484" spans="1:2" x14ac:dyDescent="0.25">
      <c r="A3484" s="3">
        <v>4.6864270666401397</v>
      </c>
      <c r="B3484" s="3">
        <v>1005.69926341921</v>
      </c>
    </row>
    <row r="3485" spans="1:2" x14ac:dyDescent="0.25">
      <c r="A3485" s="3">
        <v>7.7112601271869599</v>
      </c>
      <c r="B3485" s="3">
        <v>1005.8087090640601</v>
      </c>
    </row>
    <row r="3486" spans="1:2" x14ac:dyDescent="0.25">
      <c r="A3486" s="3">
        <v>12.0179659354199</v>
      </c>
      <c r="B3486" s="3">
        <v>1005.89079329769</v>
      </c>
    </row>
    <row r="3487" spans="1:2" x14ac:dyDescent="0.25">
      <c r="A3487" s="3">
        <v>15.8206356914457</v>
      </c>
      <c r="B3487" s="3">
        <v>1005.97287753132</v>
      </c>
    </row>
    <row r="3488" spans="1:2" x14ac:dyDescent="0.25">
      <c r="A3488" s="3">
        <v>18.638898480453499</v>
      </c>
      <c r="B3488" s="3">
        <v>1006.05496176496</v>
      </c>
    </row>
    <row r="3489" spans="1:2" x14ac:dyDescent="0.25">
      <c r="A3489" s="3">
        <v>23.003862324269399</v>
      </c>
      <c r="B3489" s="3">
        <v>1006.13704599859</v>
      </c>
    </row>
    <row r="3490" spans="1:2" x14ac:dyDescent="0.25">
      <c r="A3490" s="3">
        <v>25.711757616493301</v>
      </c>
      <c r="B3490" s="3">
        <v>1006.21913023222</v>
      </c>
    </row>
    <row r="3491" spans="1:2" x14ac:dyDescent="0.25">
      <c r="A3491" s="3">
        <v>29.0007237288205</v>
      </c>
      <c r="B3491" s="3">
        <v>1006.32857587707</v>
      </c>
    </row>
    <row r="3492" spans="1:2" x14ac:dyDescent="0.25">
      <c r="A3492" s="3">
        <v>0</v>
      </c>
      <c r="B3492" s="3">
        <v>1006.4106601107</v>
      </c>
    </row>
    <row r="3493" spans="1:2" x14ac:dyDescent="0.25">
      <c r="A3493" s="3">
        <v>2.4757919958665302</v>
      </c>
      <c r="B3493" s="3">
        <v>1006.49274434433</v>
      </c>
    </row>
    <row r="3494" spans="1:2" x14ac:dyDescent="0.25">
      <c r="A3494" s="3">
        <v>4.6643783375247896</v>
      </c>
      <c r="B3494" s="3">
        <v>1006.57482857797</v>
      </c>
    </row>
    <row r="3495" spans="1:2" x14ac:dyDescent="0.25">
      <c r="A3495" s="3">
        <v>6.8888736595704403</v>
      </c>
      <c r="B3495" s="3">
        <v>1006.6569128116</v>
      </c>
    </row>
    <row r="3496" spans="1:2" x14ac:dyDescent="0.25">
      <c r="A3496" s="3">
        <v>8.8263564496969593</v>
      </c>
      <c r="B3496" s="3">
        <v>1006.73899704523</v>
      </c>
    </row>
    <row r="3497" spans="1:2" x14ac:dyDescent="0.25">
      <c r="A3497" s="3">
        <v>10.4660701418243</v>
      </c>
      <c r="B3497" s="3">
        <v>1006.84844269008</v>
      </c>
    </row>
    <row r="3498" spans="1:2" x14ac:dyDescent="0.25">
      <c r="A3498" s="3">
        <v>13.23271503564</v>
      </c>
      <c r="B3498" s="3">
        <v>1006.93052692371</v>
      </c>
    </row>
    <row r="3499" spans="1:2" x14ac:dyDescent="0.25">
      <c r="A3499" s="3">
        <v>15.6847069423793</v>
      </c>
      <c r="B3499" s="3">
        <v>1007.01261115735</v>
      </c>
    </row>
    <row r="3500" spans="1:2" x14ac:dyDescent="0.25">
      <c r="A3500" s="3">
        <v>19.251288465977701</v>
      </c>
      <c r="B3500" s="3">
        <v>1007.09469539098</v>
      </c>
    </row>
    <row r="3501" spans="1:2" x14ac:dyDescent="0.25">
      <c r="A3501" s="3">
        <v>20.947240872130799</v>
      </c>
      <c r="B3501" s="3">
        <v>1007.17677962461</v>
      </c>
    </row>
    <row r="3502" spans="1:2" x14ac:dyDescent="0.25">
      <c r="A3502" s="3">
        <v>0</v>
      </c>
      <c r="B3502" s="3">
        <v>1007.25886385825</v>
      </c>
    </row>
    <row r="3503" spans="1:2" x14ac:dyDescent="0.25">
      <c r="A3503" s="3">
        <v>2.0760986630943998</v>
      </c>
      <c r="B3503" s="3">
        <v>1007.34094809188</v>
      </c>
    </row>
    <row r="3504" spans="1:2" x14ac:dyDescent="0.25">
      <c r="A3504" s="3">
        <v>4.1966963108075097</v>
      </c>
      <c r="B3504" s="3">
        <v>1015.33969899218</v>
      </c>
    </row>
    <row r="3505" spans="1:2" x14ac:dyDescent="0.25">
      <c r="A3505" s="3">
        <v>7.7043401709625003</v>
      </c>
      <c r="B3505" s="3">
        <v>1015.42178322582</v>
      </c>
    </row>
    <row r="3506" spans="1:2" x14ac:dyDescent="0.25">
      <c r="A3506" s="3">
        <v>11.0534987337223</v>
      </c>
      <c r="B3506" s="3">
        <v>1015.50386745945</v>
      </c>
    </row>
    <row r="3507" spans="1:2" x14ac:dyDescent="0.25">
      <c r="A3507" s="3">
        <v>13.9143472015735</v>
      </c>
      <c r="B3507" s="3">
        <v>1015.58595169308</v>
      </c>
    </row>
    <row r="3508" spans="1:2" x14ac:dyDescent="0.25">
      <c r="A3508" s="3">
        <v>16.901775942396899</v>
      </c>
      <c r="B3508" s="3">
        <v>1015.66803592672</v>
      </c>
    </row>
    <row r="3509" spans="1:2" x14ac:dyDescent="0.25">
      <c r="A3509" s="3">
        <v>20.9134630685639</v>
      </c>
      <c r="B3509" s="3">
        <v>1015.75012016035</v>
      </c>
    </row>
    <row r="3510" spans="1:2" x14ac:dyDescent="0.25">
      <c r="A3510" s="3">
        <v>23.752807463715701</v>
      </c>
      <c r="B3510" s="3">
        <v>1015.83220439398</v>
      </c>
    </row>
    <row r="3511" spans="1:2" x14ac:dyDescent="0.25">
      <c r="A3511" s="3">
        <v>25.204905132775401</v>
      </c>
      <c r="B3511" s="3">
        <v>1015.91428862762</v>
      </c>
    </row>
    <row r="3512" spans="1:2" x14ac:dyDescent="0.25">
      <c r="A3512" s="3">
        <v>0</v>
      </c>
      <c r="B3512" s="3">
        <v>1015.9963728612501</v>
      </c>
    </row>
    <row r="3513" spans="1:2" x14ac:dyDescent="0.25">
      <c r="A3513" s="3">
        <v>1.8557098420592399</v>
      </c>
      <c r="B3513" s="3">
        <v>1016.07845709488</v>
      </c>
    </row>
    <row r="3514" spans="1:2" x14ac:dyDescent="0.25">
      <c r="A3514" s="3">
        <v>4.1422295340112196</v>
      </c>
      <c r="B3514" s="3">
        <v>1016.16054132852</v>
      </c>
    </row>
    <row r="3515" spans="1:2" x14ac:dyDescent="0.25">
      <c r="A3515" s="3">
        <v>7.9414156733446397</v>
      </c>
      <c r="B3515" s="3">
        <v>1016.24262556215</v>
      </c>
    </row>
    <row r="3516" spans="1:2" x14ac:dyDescent="0.25">
      <c r="A3516" s="3">
        <v>10.667169358534901</v>
      </c>
      <c r="B3516" s="3">
        <v>1016.32470979578</v>
      </c>
    </row>
    <row r="3517" spans="1:2" x14ac:dyDescent="0.25">
      <c r="A3517" s="3">
        <v>13.3870161717391</v>
      </c>
      <c r="B3517" s="3">
        <v>1016.46151685184</v>
      </c>
    </row>
    <row r="3518" spans="1:2" x14ac:dyDescent="0.25">
      <c r="A3518" s="3">
        <v>16.1432598194415</v>
      </c>
      <c r="B3518" s="3">
        <v>1016.54360108547</v>
      </c>
    </row>
    <row r="3519" spans="1:2" x14ac:dyDescent="0.25">
      <c r="A3519" s="3">
        <v>18.824893877563198</v>
      </c>
      <c r="B3519" s="3">
        <v>1016.6256853191099</v>
      </c>
    </row>
    <row r="3520" spans="1:2" x14ac:dyDescent="0.25">
      <c r="A3520" s="3">
        <v>22.557515729006401</v>
      </c>
      <c r="B3520" s="3">
        <v>1016.73513096395</v>
      </c>
    </row>
    <row r="3521" spans="1:2" x14ac:dyDescent="0.25">
      <c r="A3521" s="3">
        <v>24.646546468086399</v>
      </c>
      <c r="B3521" s="3">
        <v>1016.81721519758</v>
      </c>
    </row>
    <row r="3522" spans="1:2" x14ac:dyDescent="0.25">
      <c r="A3522" s="3">
        <v>0</v>
      </c>
      <c r="B3522" s="3">
        <v>1016.89929943122</v>
      </c>
    </row>
    <row r="3523" spans="1:2" x14ac:dyDescent="0.25">
      <c r="A3523" s="3">
        <v>2.7676688504425302</v>
      </c>
      <c r="B3523" s="3">
        <v>1016.98138366485</v>
      </c>
    </row>
    <row r="3524" spans="1:2" x14ac:dyDescent="0.25">
      <c r="A3524" s="3">
        <v>6.7549618644329703</v>
      </c>
      <c r="B3524" s="3">
        <v>1017.06346789848</v>
      </c>
    </row>
    <row r="3525" spans="1:2" x14ac:dyDescent="0.25">
      <c r="A3525" s="3">
        <v>11.5643866339997</v>
      </c>
      <c r="B3525" s="3">
        <v>1017.14555213212</v>
      </c>
    </row>
    <row r="3526" spans="1:2" x14ac:dyDescent="0.25">
      <c r="A3526" s="3">
        <v>14.725754949511201</v>
      </c>
      <c r="B3526" s="3">
        <v>1017.22763636575</v>
      </c>
    </row>
    <row r="3527" spans="1:2" x14ac:dyDescent="0.25">
      <c r="A3527" s="3">
        <v>17.527760831917501</v>
      </c>
      <c r="B3527" s="3">
        <v>1017.3097205993799</v>
      </c>
    </row>
    <row r="3528" spans="1:2" x14ac:dyDescent="0.25">
      <c r="A3528" s="3">
        <v>20.127930132819099</v>
      </c>
      <c r="B3528" s="3">
        <v>1017.39180483302</v>
      </c>
    </row>
    <row r="3529" spans="1:2" x14ac:dyDescent="0.25">
      <c r="A3529" s="3">
        <v>22.517101669707198</v>
      </c>
      <c r="B3529" s="3">
        <v>1017.47388906665</v>
      </c>
    </row>
    <row r="3530" spans="1:2" x14ac:dyDescent="0.25">
      <c r="A3530" s="3">
        <v>25.608944248517702</v>
      </c>
      <c r="B3530" s="3">
        <v>1017.55597330028</v>
      </c>
    </row>
    <row r="3531" spans="1:2" x14ac:dyDescent="0.25">
      <c r="A3531" s="3">
        <v>27.018010400734099</v>
      </c>
      <c r="B3531" s="3">
        <v>1017.63805753392</v>
      </c>
    </row>
    <row r="3532" spans="1:2" x14ac:dyDescent="0.25">
      <c r="A3532" s="3">
        <v>0</v>
      </c>
      <c r="B3532" s="3">
        <v>1017.74750317876</v>
      </c>
    </row>
    <row r="3533" spans="1:2" x14ac:dyDescent="0.25">
      <c r="A3533" s="3">
        <v>2.8899078151175699</v>
      </c>
      <c r="B3533" s="3">
        <v>1017.8295874124</v>
      </c>
    </row>
    <row r="3534" spans="1:2" x14ac:dyDescent="0.25">
      <c r="A3534" s="3">
        <v>6.9347065075862702</v>
      </c>
      <c r="B3534" s="3">
        <v>1017.91167164603</v>
      </c>
    </row>
    <row r="3535" spans="1:2" x14ac:dyDescent="0.25">
      <c r="A3535" s="3">
        <v>9.8724144652487702</v>
      </c>
      <c r="B3535" s="3">
        <v>1017.9937558796599</v>
      </c>
    </row>
    <row r="3536" spans="1:2" x14ac:dyDescent="0.25">
      <c r="A3536" s="3">
        <v>13.349915278881801</v>
      </c>
      <c r="B3536" s="3">
        <v>1018.0758401133</v>
      </c>
    </row>
    <row r="3537" spans="1:2" x14ac:dyDescent="0.25">
      <c r="A3537" s="3">
        <v>15.1419809733761</v>
      </c>
      <c r="B3537" s="3">
        <v>1018.15792434693</v>
      </c>
    </row>
    <row r="3538" spans="1:2" x14ac:dyDescent="0.25">
      <c r="A3538" s="3">
        <v>18.1437243484629</v>
      </c>
      <c r="B3538" s="3">
        <v>1018.24000858056</v>
      </c>
    </row>
    <row r="3539" spans="1:2" x14ac:dyDescent="0.25">
      <c r="A3539" s="3">
        <v>21.6921876843458</v>
      </c>
      <c r="B3539" s="3">
        <v>1018.3220928142</v>
      </c>
    </row>
    <row r="3540" spans="1:2" x14ac:dyDescent="0.25">
      <c r="A3540" s="3">
        <v>24.242209966293998</v>
      </c>
      <c r="B3540" s="3">
        <v>1018.40417704783</v>
      </c>
    </row>
    <row r="3541" spans="1:2" x14ac:dyDescent="0.25">
      <c r="A3541" s="3">
        <v>28.191629071707201</v>
      </c>
      <c r="B3541" s="3">
        <v>1018.48626128146</v>
      </c>
    </row>
    <row r="3542" spans="1:2" x14ac:dyDescent="0.25">
      <c r="A3542" s="3">
        <v>0</v>
      </c>
      <c r="B3542" s="3">
        <v>1018.5683455151</v>
      </c>
    </row>
    <row r="3543" spans="1:2" x14ac:dyDescent="0.25">
      <c r="A3543" s="3">
        <v>1.97597652955665</v>
      </c>
      <c r="B3543" s="3">
        <v>1018.6504297487299</v>
      </c>
    </row>
    <row r="3544" spans="1:2" x14ac:dyDescent="0.25">
      <c r="A3544" s="3">
        <v>5.37777308991281</v>
      </c>
      <c r="B3544" s="3">
        <v>1018.75987539357</v>
      </c>
    </row>
    <row r="3545" spans="1:2" x14ac:dyDescent="0.25">
      <c r="A3545" s="3">
        <v>7.5095174903708504</v>
      </c>
      <c r="B3545" s="3">
        <v>1018.84195962721</v>
      </c>
    </row>
    <row r="3546" spans="1:2" x14ac:dyDescent="0.25">
      <c r="A3546" s="3">
        <v>10.096503712061301</v>
      </c>
      <c r="B3546" s="3">
        <v>1018.92404386084</v>
      </c>
    </row>
    <row r="3547" spans="1:2" x14ac:dyDescent="0.25">
      <c r="A3547" s="3">
        <v>13.198807074541</v>
      </c>
      <c r="B3547" s="3">
        <v>1019.00612809447</v>
      </c>
    </row>
    <row r="3548" spans="1:2" x14ac:dyDescent="0.25">
      <c r="A3548" s="3">
        <v>15.5715374409647</v>
      </c>
      <c r="B3548" s="3">
        <v>1019.08821232811</v>
      </c>
    </row>
    <row r="3549" spans="1:2" x14ac:dyDescent="0.25">
      <c r="A3549" s="3">
        <v>18.273865341766399</v>
      </c>
      <c r="B3549" s="3">
        <v>1019.19765797295</v>
      </c>
    </row>
    <row r="3550" spans="1:2" x14ac:dyDescent="0.25">
      <c r="A3550" s="3">
        <v>22.300917356765201</v>
      </c>
      <c r="B3550" s="3">
        <v>1026.0297422065901</v>
      </c>
    </row>
    <row r="3551" spans="1:2" x14ac:dyDescent="0.25">
      <c r="A3551" s="3">
        <v>26.633707473638399</v>
      </c>
      <c r="B3551" s="3">
        <v>1026.1118264402201</v>
      </c>
    </row>
    <row r="3552" spans="1:2" x14ac:dyDescent="0.25">
      <c r="A3552" s="3">
        <v>0</v>
      </c>
      <c r="B3552" s="3">
        <v>1026.19391067385</v>
      </c>
    </row>
    <row r="3553" spans="1:2" x14ac:dyDescent="0.25">
      <c r="A3553" s="3">
        <v>3.9413070371028902</v>
      </c>
      <c r="B3553" s="3">
        <v>1026.27599490749</v>
      </c>
    </row>
    <row r="3554" spans="1:2" x14ac:dyDescent="0.25">
      <c r="A3554" s="3">
        <v>7.3784884644737803</v>
      </c>
      <c r="B3554" s="3">
        <v>1026.35807914112</v>
      </c>
    </row>
    <row r="3555" spans="1:2" x14ac:dyDescent="0.25">
      <c r="A3555" s="3">
        <v>10.082614446723699</v>
      </c>
      <c r="B3555" s="3">
        <v>1026.44016337475</v>
      </c>
    </row>
    <row r="3556" spans="1:2" x14ac:dyDescent="0.25">
      <c r="A3556" s="3">
        <v>14.2219322477285</v>
      </c>
      <c r="B3556" s="3">
        <v>1026.52224760839</v>
      </c>
    </row>
    <row r="3557" spans="1:2" x14ac:dyDescent="0.25">
      <c r="A3557" s="3">
        <v>17.393252197798599</v>
      </c>
      <c r="B3557" s="3">
        <v>1026.60433184202</v>
      </c>
    </row>
    <row r="3558" spans="1:2" x14ac:dyDescent="0.25">
      <c r="A3558" s="3">
        <v>20.140105784717001</v>
      </c>
      <c r="B3558" s="3">
        <v>1026.68641607565</v>
      </c>
    </row>
    <row r="3559" spans="1:2" x14ac:dyDescent="0.25">
      <c r="A3559" s="3">
        <v>22.664734788936599</v>
      </c>
      <c r="B3559" s="3">
        <v>1026.7958617204999</v>
      </c>
    </row>
    <row r="3560" spans="1:2" x14ac:dyDescent="0.25">
      <c r="A3560" s="3">
        <v>25.4903998873897</v>
      </c>
      <c r="B3560" s="3">
        <v>1026.8779459541299</v>
      </c>
    </row>
    <row r="3561" spans="1:2" x14ac:dyDescent="0.25">
      <c r="A3561" s="3">
        <v>27.247864124196902</v>
      </c>
      <c r="B3561" s="3">
        <v>1026.9600301877599</v>
      </c>
    </row>
    <row r="3562" spans="1:2" x14ac:dyDescent="0.25">
      <c r="A3562" s="3">
        <v>0</v>
      </c>
      <c r="B3562" s="3">
        <v>1027.0421144213999</v>
      </c>
    </row>
    <row r="3563" spans="1:2" x14ac:dyDescent="0.25">
      <c r="A3563" s="3">
        <v>2.53438240463311</v>
      </c>
      <c r="B3563" s="3">
        <v>1027.1241986550301</v>
      </c>
    </row>
    <row r="3564" spans="1:2" x14ac:dyDescent="0.25">
      <c r="A3564" s="3">
        <v>4.4107727755772403</v>
      </c>
      <c r="B3564" s="3">
        <v>1027.2062828886701</v>
      </c>
    </row>
    <row r="3565" spans="1:2" x14ac:dyDescent="0.25">
      <c r="A3565" s="3">
        <v>8.2160712804670801</v>
      </c>
      <c r="B3565" s="3">
        <v>1027.2883671223001</v>
      </c>
    </row>
    <row r="3566" spans="1:2" x14ac:dyDescent="0.25">
      <c r="A3566" s="3">
        <v>10.880163511074</v>
      </c>
      <c r="B3566" s="3">
        <v>1027.3704513559301</v>
      </c>
    </row>
    <row r="3567" spans="1:2" x14ac:dyDescent="0.25">
      <c r="A3567" s="3">
        <v>13.787220619365099</v>
      </c>
      <c r="B3567" s="3">
        <v>1027.4525355895701</v>
      </c>
    </row>
    <row r="3568" spans="1:2" x14ac:dyDescent="0.25">
      <c r="A3568" s="3">
        <v>16.000263064734099</v>
      </c>
      <c r="B3568" s="3">
        <v>1027.5346198232</v>
      </c>
    </row>
    <row r="3569" spans="1:2" x14ac:dyDescent="0.25">
      <c r="A3569" s="3">
        <v>17.3026855537728</v>
      </c>
      <c r="B3569" s="3">
        <v>1027.61670405683</v>
      </c>
    </row>
    <row r="3570" spans="1:2" x14ac:dyDescent="0.25">
      <c r="A3570" s="3">
        <v>21.296073366315799</v>
      </c>
      <c r="B3570" s="3">
        <v>1027.69878829047</v>
      </c>
    </row>
    <row r="3571" spans="1:2" x14ac:dyDescent="0.25">
      <c r="A3571" s="3">
        <v>25.113942756693199</v>
      </c>
      <c r="B3571" s="3">
        <v>1027.7808725241</v>
      </c>
    </row>
    <row r="3572" spans="1:2" x14ac:dyDescent="0.25">
      <c r="A3572" s="3">
        <v>0</v>
      </c>
      <c r="B3572" s="3">
        <v>1027.86295675773</v>
      </c>
    </row>
    <row r="3573" spans="1:2" x14ac:dyDescent="0.25">
      <c r="A3573" s="3">
        <v>4.0823849178059399</v>
      </c>
      <c r="B3573" s="3">
        <v>1027.94504099137</v>
      </c>
    </row>
    <row r="3574" spans="1:2" x14ac:dyDescent="0.25">
      <c r="A3574" s="3">
        <v>6.6781695568579398</v>
      </c>
      <c r="B3574" s="3">
        <v>1028.05448663621</v>
      </c>
    </row>
    <row r="3575" spans="1:2" x14ac:dyDescent="0.25">
      <c r="A3575" s="3">
        <v>8.7616644758736602</v>
      </c>
      <c r="B3575" s="3">
        <v>1028.1365708698399</v>
      </c>
    </row>
    <row r="3576" spans="1:2" x14ac:dyDescent="0.25">
      <c r="A3576" s="3">
        <v>12.001254134788701</v>
      </c>
      <c r="B3576" s="3">
        <v>1028.2186551034799</v>
      </c>
    </row>
    <row r="3577" spans="1:2" x14ac:dyDescent="0.25">
      <c r="A3577" s="3">
        <v>14.5617466218755</v>
      </c>
      <c r="B3577" s="3">
        <v>1028.3007393371099</v>
      </c>
    </row>
    <row r="3578" spans="1:2" x14ac:dyDescent="0.25">
      <c r="A3578" s="3">
        <v>17.442570629082201</v>
      </c>
      <c r="B3578" s="3">
        <v>1028.3828235707399</v>
      </c>
    </row>
    <row r="3579" spans="1:2" x14ac:dyDescent="0.25">
      <c r="A3579" s="3">
        <v>19.9629951147108</v>
      </c>
      <c r="B3579" s="3">
        <v>1028.4649078043799</v>
      </c>
    </row>
    <row r="3580" spans="1:2" x14ac:dyDescent="0.25">
      <c r="A3580" s="3">
        <v>22.681676136458002</v>
      </c>
      <c r="B3580" s="3">
        <v>1028.5743534492201</v>
      </c>
    </row>
    <row r="3581" spans="1:2" x14ac:dyDescent="0.25">
      <c r="A3581" s="3">
        <v>25.7527633537984</v>
      </c>
      <c r="B3581" s="3">
        <v>1028.6564376828601</v>
      </c>
    </row>
    <row r="3582" spans="1:2" x14ac:dyDescent="0.25">
      <c r="A3582" s="3">
        <v>0</v>
      </c>
      <c r="B3582" s="3">
        <v>1028.7385219164901</v>
      </c>
    </row>
    <row r="3583" spans="1:2" x14ac:dyDescent="0.25">
      <c r="A3583" s="3">
        <v>3.35097164654599</v>
      </c>
      <c r="B3583" s="3">
        <v>1028.8206061501201</v>
      </c>
    </row>
    <row r="3584" spans="1:2" x14ac:dyDescent="0.25">
      <c r="A3584" s="3">
        <v>5.6662581256523499</v>
      </c>
      <c r="B3584" s="3">
        <v>1028.90269038376</v>
      </c>
    </row>
    <row r="3585" spans="1:2" x14ac:dyDescent="0.25">
      <c r="A3585" s="3">
        <v>8.3719878908186693</v>
      </c>
      <c r="B3585" s="3">
        <v>1028.98477461739</v>
      </c>
    </row>
    <row r="3586" spans="1:2" x14ac:dyDescent="0.25">
      <c r="A3586" s="3">
        <v>11.308658966745501</v>
      </c>
      <c r="B3586" s="3">
        <v>1036.6501921843501</v>
      </c>
    </row>
    <row r="3587" spans="1:2" x14ac:dyDescent="0.25">
      <c r="A3587" s="3">
        <v>13.7176465928405</v>
      </c>
      <c r="B3587" s="3">
        <v>1036.7322764179801</v>
      </c>
    </row>
    <row r="3588" spans="1:2" x14ac:dyDescent="0.25">
      <c r="A3588" s="3">
        <v>17.618622581307999</v>
      </c>
      <c r="B3588" s="3">
        <v>1036.8143606516201</v>
      </c>
    </row>
    <row r="3589" spans="1:2" x14ac:dyDescent="0.25">
      <c r="A3589" s="3">
        <v>20.445972011034399</v>
      </c>
      <c r="B3589" s="3">
        <v>1036.89644488525</v>
      </c>
    </row>
    <row r="3590" spans="1:2" x14ac:dyDescent="0.25">
      <c r="A3590" s="3">
        <v>23.147720465522099</v>
      </c>
      <c r="B3590" s="3">
        <v>1036.97852911888</v>
      </c>
    </row>
    <row r="3591" spans="1:2" x14ac:dyDescent="0.25">
      <c r="A3591" s="3">
        <v>25.992882157174801</v>
      </c>
      <c r="B3591" s="3">
        <v>1037.06061335252</v>
      </c>
    </row>
    <row r="3592" spans="1:2" x14ac:dyDescent="0.25">
      <c r="A3592" s="3">
        <v>0</v>
      </c>
      <c r="B3592" s="3">
        <v>1037.14269758615</v>
      </c>
    </row>
    <row r="3593" spans="1:2" x14ac:dyDescent="0.25">
      <c r="A3593" s="3">
        <v>2.3244196961195498</v>
      </c>
      <c r="B3593" s="3">
        <v>1037.22478181978</v>
      </c>
    </row>
    <row r="3594" spans="1:2" x14ac:dyDescent="0.25">
      <c r="A3594" s="3">
        <v>5.3367093148926896</v>
      </c>
      <c r="B3594" s="3">
        <v>1037.30686605342</v>
      </c>
    </row>
    <row r="3595" spans="1:2" x14ac:dyDescent="0.25">
      <c r="A3595" s="3">
        <v>7.3348940405276197</v>
      </c>
      <c r="B3595" s="3">
        <v>1037.38895028705</v>
      </c>
    </row>
    <row r="3596" spans="1:2" x14ac:dyDescent="0.25">
      <c r="A3596" s="3">
        <v>11.155118875954001</v>
      </c>
      <c r="B3596" s="3">
        <v>1037.47103452068</v>
      </c>
    </row>
    <row r="3597" spans="1:2" x14ac:dyDescent="0.25">
      <c r="A3597" s="3">
        <v>14.5912947524857</v>
      </c>
      <c r="B3597" s="3">
        <v>1037.5531187543199</v>
      </c>
    </row>
    <row r="3598" spans="1:2" x14ac:dyDescent="0.25">
      <c r="A3598" s="3">
        <v>18.591249290643599</v>
      </c>
      <c r="B3598" s="3">
        <v>1037.7172872215799</v>
      </c>
    </row>
    <row r="3599" spans="1:2" x14ac:dyDescent="0.25">
      <c r="A3599" s="3">
        <v>22.8679019097126</v>
      </c>
      <c r="B3599" s="3">
        <v>1037.7993714552199</v>
      </c>
    </row>
    <row r="3600" spans="1:2" x14ac:dyDescent="0.25">
      <c r="A3600" s="3">
        <v>25.771964082023299</v>
      </c>
      <c r="B3600" s="3">
        <v>1037.8814556888501</v>
      </c>
    </row>
    <row r="3601" spans="1:2" x14ac:dyDescent="0.25">
      <c r="A3601" s="3">
        <v>29.2408775101831</v>
      </c>
      <c r="B3601" s="3">
        <v>1037.9635399224801</v>
      </c>
    </row>
    <row r="3602" spans="1:2" x14ac:dyDescent="0.25">
      <c r="A3602" s="3">
        <v>0</v>
      </c>
      <c r="B3602" s="3">
        <v>1038.0456241561201</v>
      </c>
    </row>
    <row r="3603" spans="1:2" x14ac:dyDescent="0.25">
      <c r="A3603" s="3">
        <v>1.2561048587895101</v>
      </c>
      <c r="B3603" s="3">
        <v>1038.1277083897501</v>
      </c>
    </row>
    <row r="3604" spans="1:2" x14ac:dyDescent="0.25">
      <c r="A3604" s="3">
        <v>3.85154962026263</v>
      </c>
      <c r="B3604" s="3">
        <v>1038.2097926233801</v>
      </c>
    </row>
    <row r="3605" spans="1:2" x14ac:dyDescent="0.25">
      <c r="A3605" s="3">
        <v>7.92184571178041</v>
      </c>
      <c r="B3605" s="3">
        <v>1038.29187685702</v>
      </c>
    </row>
    <row r="3606" spans="1:2" x14ac:dyDescent="0.25">
      <c r="A3606" s="3">
        <v>11.867481004310299</v>
      </c>
      <c r="B3606" s="3">
        <v>1038.37396109065</v>
      </c>
    </row>
    <row r="3607" spans="1:2" x14ac:dyDescent="0.25">
      <c r="A3607" s="3">
        <v>15.7664730576334</v>
      </c>
      <c r="B3607" s="3">
        <v>1038.45604532428</v>
      </c>
    </row>
    <row r="3608" spans="1:2" x14ac:dyDescent="0.25">
      <c r="A3608" s="3">
        <v>18.152477171634001</v>
      </c>
      <c r="B3608" s="3">
        <v>1038.53812955792</v>
      </c>
    </row>
    <row r="3609" spans="1:2" x14ac:dyDescent="0.25">
      <c r="A3609" s="3">
        <v>22.052569227375901</v>
      </c>
      <c r="B3609" s="3">
        <v>1038.62021379155</v>
      </c>
    </row>
    <row r="3610" spans="1:2" x14ac:dyDescent="0.25">
      <c r="A3610" s="3">
        <v>23.6574654636843</v>
      </c>
      <c r="B3610" s="3">
        <v>1038.72965943639</v>
      </c>
    </row>
    <row r="3611" spans="1:2" x14ac:dyDescent="0.25">
      <c r="A3611" s="3">
        <v>27.743217282500201</v>
      </c>
      <c r="B3611" s="3">
        <v>1038.81174367003</v>
      </c>
    </row>
    <row r="3612" spans="1:2" x14ac:dyDescent="0.25">
      <c r="A3612" s="3">
        <v>0</v>
      </c>
      <c r="B3612" s="3">
        <v>1038.8938279036599</v>
      </c>
    </row>
    <row r="3613" spans="1:2" x14ac:dyDescent="0.25">
      <c r="A3613" s="3">
        <v>3.8606105092685499</v>
      </c>
      <c r="B3613" s="3">
        <v>1038.9759121372899</v>
      </c>
    </row>
    <row r="3614" spans="1:2" x14ac:dyDescent="0.25">
      <c r="A3614" s="3">
        <v>6.7743928650042999</v>
      </c>
      <c r="B3614" s="3">
        <v>1039.0579963709299</v>
      </c>
    </row>
    <row r="3615" spans="1:2" x14ac:dyDescent="0.25">
      <c r="A3615" s="3">
        <v>9.0200495031149295</v>
      </c>
      <c r="B3615" s="3">
        <v>1039.1674420157699</v>
      </c>
    </row>
    <row r="3616" spans="1:2" x14ac:dyDescent="0.25">
      <c r="A3616" s="3">
        <v>12.623138253024999</v>
      </c>
      <c r="B3616" s="3">
        <v>1039.2495262494101</v>
      </c>
    </row>
    <row r="3617" spans="1:2" x14ac:dyDescent="0.25">
      <c r="A3617" s="3">
        <v>15.010858476734899</v>
      </c>
      <c r="B3617" s="3">
        <v>1039.3316104830401</v>
      </c>
    </row>
    <row r="3618" spans="1:2" x14ac:dyDescent="0.25">
      <c r="A3618" s="3">
        <v>17.399591906714701</v>
      </c>
      <c r="B3618" s="3">
        <v>1039.4136947166701</v>
      </c>
    </row>
    <row r="3619" spans="1:2" x14ac:dyDescent="0.25">
      <c r="A3619" s="3">
        <v>21.230114510931301</v>
      </c>
      <c r="B3619" s="3">
        <v>1039.4957789503101</v>
      </c>
    </row>
    <row r="3620" spans="1:2" x14ac:dyDescent="0.25">
      <c r="A3620" s="3">
        <v>25.321213410211399</v>
      </c>
      <c r="B3620" s="3">
        <v>1039.5778631839401</v>
      </c>
    </row>
    <row r="3621" spans="1:2" x14ac:dyDescent="0.25">
      <c r="A3621" s="3">
        <v>27.420887503717498</v>
      </c>
      <c r="B3621" s="3">
        <v>1039.65994741757</v>
      </c>
    </row>
    <row r="3622" spans="1:2" x14ac:dyDescent="0.25">
      <c r="A3622" s="3">
        <v>0</v>
      </c>
      <c r="B3622" s="3">
        <v>1039.74203165121</v>
      </c>
    </row>
    <row r="3623" spans="1:2" x14ac:dyDescent="0.25">
      <c r="A3623" s="3">
        <v>3.6650086064946699</v>
      </c>
      <c r="B3623" s="3">
        <v>1039.82411588484</v>
      </c>
    </row>
    <row r="3624" spans="1:2" x14ac:dyDescent="0.25">
      <c r="A3624" s="3">
        <v>5.5891475404132498</v>
      </c>
      <c r="B3624" s="3">
        <v>1039.90620011847</v>
      </c>
    </row>
    <row r="3625" spans="1:2" x14ac:dyDescent="0.25">
      <c r="A3625" s="3">
        <v>8.1289824333725793</v>
      </c>
      <c r="B3625" s="3">
        <v>1040.01564576332</v>
      </c>
    </row>
    <row r="3626" spans="1:2" x14ac:dyDescent="0.25">
      <c r="A3626" s="3">
        <v>11.375526255878899</v>
      </c>
      <c r="B3626" s="3">
        <v>1040.09772999695</v>
      </c>
    </row>
    <row r="3627" spans="1:2" x14ac:dyDescent="0.25">
      <c r="A3627" s="3">
        <v>14.3201792772015</v>
      </c>
      <c r="B3627" s="3">
        <v>1047.3464808972401</v>
      </c>
    </row>
    <row r="3628" spans="1:2" x14ac:dyDescent="0.25">
      <c r="A3628" s="3">
        <v>18.048290660117299</v>
      </c>
      <c r="B3628" s="3">
        <v>1047.4285651308801</v>
      </c>
    </row>
    <row r="3629" spans="1:2" x14ac:dyDescent="0.25">
      <c r="A3629" s="3">
        <v>19.746494919318099</v>
      </c>
      <c r="B3629" s="3">
        <v>1047.5106493645101</v>
      </c>
    </row>
    <row r="3630" spans="1:2" x14ac:dyDescent="0.25">
      <c r="A3630" s="3">
        <v>21.974842290987901</v>
      </c>
      <c r="B3630" s="3">
        <v>1047.5927335981401</v>
      </c>
    </row>
    <row r="3631" spans="1:2" x14ac:dyDescent="0.25">
      <c r="A3631" s="3">
        <v>23.310203647602101</v>
      </c>
      <c r="B3631" s="3">
        <v>1047.75690206541</v>
      </c>
    </row>
    <row r="3632" spans="1:2" x14ac:dyDescent="0.25">
      <c r="A3632" s="3">
        <v>0</v>
      </c>
      <c r="B3632" s="3">
        <v>1047.83898629905</v>
      </c>
    </row>
    <row r="3633" spans="1:2" x14ac:dyDescent="0.25">
      <c r="A3633" s="3">
        <v>2.7000184671487699</v>
      </c>
      <c r="B3633" s="3">
        <v>1047.9757933551</v>
      </c>
    </row>
    <row r="3634" spans="1:2" x14ac:dyDescent="0.25">
      <c r="A3634" s="3">
        <v>6.8616764665875998</v>
      </c>
      <c r="B3634" s="3">
        <v>1048.05787758873</v>
      </c>
    </row>
    <row r="3635" spans="1:2" x14ac:dyDescent="0.25">
      <c r="A3635" s="3">
        <v>9.5679056569906606</v>
      </c>
      <c r="B3635" s="3">
        <v>1048.13996182237</v>
      </c>
    </row>
    <row r="3636" spans="1:2" x14ac:dyDescent="0.25">
      <c r="A3636" s="3">
        <v>12.447472023868601</v>
      </c>
      <c r="B3636" s="3">
        <v>1048.2494074672099</v>
      </c>
    </row>
    <row r="3637" spans="1:2" x14ac:dyDescent="0.25">
      <c r="A3637" s="3">
        <v>15.092458273979901</v>
      </c>
      <c r="B3637" s="3">
        <v>1048.3314917008499</v>
      </c>
    </row>
    <row r="3638" spans="1:2" x14ac:dyDescent="0.25">
      <c r="A3638" s="3">
        <v>17.300573156931002</v>
      </c>
      <c r="B3638" s="3">
        <v>1048.4135759344799</v>
      </c>
    </row>
    <row r="3639" spans="1:2" x14ac:dyDescent="0.25">
      <c r="A3639" s="3">
        <v>22.1377275492523</v>
      </c>
      <c r="B3639" s="3">
        <v>1048.4956601681099</v>
      </c>
    </row>
    <row r="3640" spans="1:2" x14ac:dyDescent="0.25">
      <c r="A3640" s="3">
        <v>24.769840686826701</v>
      </c>
      <c r="B3640" s="3">
        <v>1048.5777444017499</v>
      </c>
    </row>
    <row r="3641" spans="1:2" x14ac:dyDescent="0.25">
      <c r="A3641" s="3">
        <v>29.135238145272499</v>
      </c>
      <c r="B3641" s="3">
        <v>1048.6598286353801</v>
      </c>
    </row>
    <row r="3642" spans="1:2" x14ac:dyDescent="0.25">
      <c r="A3642" s="3">
        <v>0</v>
      </c>
      <c r="B3642" s="3">
        <v>1048.7419128690101</v>
      </c>
    </row>
    <row r="3643" spans="1:2" x14ac:dyDescent="0.25">
      <c r="A3643" s="3">
        <v>3.89894365167947</v>
      </c>
      <c r="B3643" s="3">
        <v>1048.8239971026501</v>
      </c>
    </row>
    <row r="3644" spans="1:2" x14ac:dyDescent="0.25">
      <c r="A3644" s="3">
        <v>6.5391968727453804</v>
      </c>
      <c r="B3644" s="3">
        <v>1048.9060813362801</v>
      </c>
    </row>
    <row r="3645" spans="1:2" x14ac:dyDescent="0.25">
      <c r="A3645" s="3">
        <v>8.5065829697123299</v>
      </c>
      <c r="B3645" s="3">
        <v>1048.9881655699101</v>
      </c>
    </row>
    <row r="3646" spans="1:2" x14ac:dyDescent="0.25">
      <c r="A3646" s="3">
        <v>12.7952848204541</v>
      </c>
      <c r="B3646" s="3">
        <v>1049.07024980355</v>
      </c>
    </row>
    <row r="3647" spans="1:2" x14ac:dyDescent="0.25">
      <c r="A3647" s="3">
        <v>14.8068698035695</v>
      </c>
      <c r="B3647" s="3">
        <v>1049.17969544839</v>
      </c>
    </row>
    <row r="3648" spans="1:2" x14ac:dyDescent="0.25">
      <c r="A3648" s="3">
        <v>17.870101458870501</v>
      </c>
      <c r="B3648" s="3">
        <v>1049.26177968202</v>
      </c>
    </row>
    <row r="3649" spans="1:2" x14ac:dyDescent="0.25">
      <c r="A3649" s="3">
        <v>22.074466677449902</v>
      </c>
      <c r="B3649" s="3">
        <v>1049.34386391566</v>
      </c>
    </row>
    <row r="3650" spans="1:2" x14ac:dyDescent="0.25">
      <c r="A3650" s="3">
        <v>26.360512724968402</v>
      </c>
      <c r="B3650" s="3">
        <v>1049.42594814929</v>
      </c>
    </row>
    <row r="3651" spans="1:2" x14ac:dyDescent="0.25">
      <c r="A3651" s="3">
        <v>28.427988680868999</v>
      </c>
      <c r="B3651" s="3">
        <v>1049.50803238292</v>
      </c>
    </row>
    <row r="3652" spans="1:2" x14ac:dyDescent="0.25">
      <c r="A3652" s="3">
        <v>0</v>
      </c>
      <c r="B3652" s="3">
        <v>1049.59011661656</v>
      </c>
    </row>
    <row r="3653" spans="1:2" x14ac:dyDescent="0.25">
      <c r="A3653" s="3">
        <v>2.2085971497062902</v>
      </c>
      <c r="B3653" s="3">
        <v>1049.6722008501899</v>
      </c>
    </row>
    <row r="3654" spans="1:2" x14ac:dyDescent="0.25">
      <c r="A3654" s="3">
        <v>6.0924444921829499</v>
      </c>
      <c r="B3654" s="3">
        <v>1049.7542850838199</v>
      </c>
    </row>
    <row r="3655" spans="1:2" x14ac:dyDescent="0.25">
      <c r="A3655" s="3">
        <v>10.0400924343285</v>
      </c>
      <c r="B3655" s="3">
        <v>1049.8363693174599</v>
      </c>
    </row>
    <row r="3656" spans="1:2" x14ac:dyDescent="0.25">
      <c r="A3656" s="3">
        <v>11.8998005326648</v>
      </c>
      <c r="B3656" s="3">
        <v>1049.9184535510899</v>
      </c>
    </row>
    <row r="3657" spans="1:2" x14ac:dyDescent="0.25">
      <c r="A3657" s="3">
        <v>15.0944062248118</v>
      </c>
      <c r="B3657" s="3">
        <v>1050.0005377847201</v>
      </c>
    </row>
    <row r="3658" spans="1:2" x14ac:dyDescent="0.25">
      <c r="A3658" s="3">
        <v>18.842613385272699</v>
      </c>
      <c r="B3658" s="3">
        <v>1050.0826220183601</v>
      </c>
    </row>
    <row r="3659" spans="1:2" x14ac:dyDescent="0.25">
      <c r="A3659" s="3">
        <v>21.424895346140101</v>
      </c>
      <c r="B3659" s="3">
        <v>1050.1647062519901</v>
      </c>
    </row>
    <row r="3660" spans="1:2" x14ac:dyDescent="0.25">
      <c r="A3660" s="3">
        <v>23.101016501227601</v>
      </c>
      <c r="B3660" s="3">
        <v>1058.0801238189499</v>
      </c>
    </row>
    <row r="3661" spans="1:2" x14ac:dyDescent="0.25">
      <c r="A3661" s="3">
        <v>26.429422531914501</v>
      </c>
      <c r="B3661" s="3">
        <v>1058.1622080525799</v>
      </c>
    </row>
    <row r="3662" spans="1:2" x14ac:dyDescent="0.25">
      <c r="A3662" s="3">
        <v>0</v>
      </c>
      <c r="B3662" s="3">
        <v>1058.2442922862199</v>
      </c>
    </row>
    <row r="3663" spans="1:2" x14ac:dyDescent="0.25">
      <c r="A3663" s="3">
        <v>2.2591380030826298</v>
      </c>
      <c r="B3663" s="3">
        <v>1058.3263765198501</v>
      </c>
    </row>
    <row r="3664" spans="1:2" x14ac:dyDescent="0.25">
      <c r="A3664" s="3">
        <v>5.7500340590513597</v>
      </c>
      <c r="B3664" s="3">
        <v>1058.4084607534801</v>
      </c>
    </row>
    <row r="3665" spans="1:2" x14ac:dyDescent="0.25">
      <c r="A3665" s="3">
        <v>8.8497839426827305</v>
      </c>
      <c r="B3665" s="3">
        <v>1058.4905449871201</v>
      </c>
    </row>
    <row r="3666" spans="1:2" x14ac:dyDescent="0.25">
      <c r="A3666" s="3">
        <v>11.5359511787847</v>
      </c>
      <c r="B3666" s="3">
        <v>1058.5726292207501</v>
      </c>
    </row>
    <row r="3667" spans="1:2" x14ac:dyDescent="0.25">
      <c r="A3667" s="3">
        <v>13.4064404416313</v>
      </c>
      <c r="B3667" s="3">
        <v>1058.65471345438</v>
      </c>
    </row>
    <row r="3668" spans="1:2" x14ac:dyDescent="0.25">
      <c r="A3668" s="3">
        <v>16.807618221928401</v>
      </c>
      <c r="B3668" s="3">
        <v>1058.73679768802</v>
      </c>
    </row>
    <row r="3669" spans="1:2" x14ac:dyDescent="0.25">
      <c r="A3669" s="3">
        <v>19.6193960172468</v>
      </c>
      <c r="B3669" s="3">
        <v>1058.84624333286</v>
      </c>
    </row>
    <row r="3670" spans="1:2" x14ac:dyDescent="0.25">
      <c r="A3670" s="3">
        <v>22.724504628613399</v>
      </c>
      <c r="B3670" s="3">
        <v>1058.9283275665</v>
      </c>
    </row>
    <row r="3671" spans="1:2" x14ac:dyDescent="0.25">
      <c r="A3671" s="3">
        <v>26.5014902314533</v>
      </c>
      <c r="B3671" s="3">
        <v>1059.03777321134</v>
      </c>
    </row>
    <row r="3672" spans="1:2" x14ac:dyDescent="0.25">
      <c r="A3672" s="3">
        <v>0</v>
      </c>
      <c r="B3672" s="3">
        <v>1059.11985744497</v>
      </c>
    </row>
    <row r="3673" spans="1:2" x14ac:dyDescent="0.25">
      <c r="A3673" s="3">
        <v>3.5481317811763802</v>
      </c>
      <c r="B3673" s="3">
        <v>1059.20194167861</v>
      </c>
    </row>
    <row r="3674" spans="1:2" x14ac:dyDescent="0.25">
      <c r="A3674" s="3">
        <v>6.6717902567916099</v>
      </c>
      <c r="B3674" s="3">
        <v>1059.2840259122399</v>
      </c>
    </row>
    <row r="3675" spans="1:2" x14ac:dyDescent="0.25">
      <c r="A3675" s="3">
        <v>10.947288921856901</v>
      </c>
      <c r="B3675" s="3">
        <v>1059.3661101458699</v>
      </c>
    </row>
    <row r="3676" spans="1:2" x14ac:dyDescent="0.25">
      <c r="A3676" s="3">
        <v>12.803412522084701</v>
      </c>
      <c r="B3676" s="3">
        <v>1059.4481943795099</v>
      </c>
    </row>
    <row r="3677" spans="1:2" x14ac:dyDescent="0.25">
      <c r="A3677" s="3">
        <v>16.966113647258702</v>
      </c>
      <c r="B3677" s="3">
        <v>1059.5302786131399</v>
      </c>
    </row>
    <row r="3678" spans="1:2" x14ac:dyDescent="0.25">
      <c r="A3678" s="3">
        <v>20.474750728403698</v>
      </c>
      <c r="B3678" s="3">
        <v>1059.6123628467701</v>
      </c>
    </row>
    <row r="3679" spans="1:2" x14ac:dyDescent="0.25">
      <c r="A3679" s="3">
        <v>24.539676217836998</v>
      </c>
      <c r="B3679" s="3">
        <v>1059.6944470804101</v>
      </c>
    </row>
    <row r="3680" spans="1:2" x14ac:dyDescent="0.25">
      <c r="A3680" s="3">
        <v>28.234764137932899</v>
      </c>
      <c r="B3680" s="3">
        <v>1059.7765313140401</v>
      </c>
    </row>
    <row r="3681" spans="1:2" x14ac:dyDescent="0.25">
      <c r="A3681" s="3">
        <v>32.293124445281997</v>
      </c>
      <c r="B3681" s="3">
        <v>1059.8586155476701</v>
      </c>
    </row>
    <row r="3682" spans="1:2" x14ac:dyDescent="0.25">
      <c r="A3682" s="3">
        <v>0</v>
      </c>
      <c r="B3682" s="3">
        <v>1059.9406997813101</v>
      </c>
    </row>
    <row r="3683" spans="1:2" x14ac:dyDescent="0.25">
      <c r="A3683" s="3">
        <v>2.4670228051400001</v>
      </c>
      <c r="B3683" s="3">
        <v>1060.02278401494</v>
      </c>
    </row>
    <row r="3684" spans="1:2" x14ac:dyDescent="0.25">
      <c r="A3684" s="3">
        <v>7.8911418196548802</v>
      </c>
      <c r="B3684" s="3">
        <v>1060.10486824857</v>
      </c>
    </row>
    <row r="3685" spans="1:2" x14ac:dyDescent="0.25">
      <c r="A3685" s="3">
        <v>10.470458707118301</v>
      </c>
      <c r="B3685" s="3">
        <v>1060.18695248221</v>
      </c>
    </row>
    <row r="3686" spans="1:2" x14ac:dyDescent="0.25">
      <c r="A3686" s="3">
        <v>13.9238566592257</v>
      </c>
      <c r="B3686" s="3">
        <v>1060.29639812705</v>
      </c>
    </row>
    <row r="3687" spans="1:2" x14ac:dyDescent="0.25">
      <c r="A3687" s="3">
        <v>16.3479412453216</v>
      </c>
      <c r="B3687" s="3">
        <v>1060.37848236069</v>
      </c>
    </row>
    <row r="3688" spans="1:2" x14ac:dyDescent="0.25">
      <c r="A3688" s="3">
        <v>20.603413892322401</v>
      </c>
      <c r="B3688" s="3">
        <v>1060.46056659432</v>
      </c>
    </row>
    <row r="3689" spans="1:2" x14ac:dyDescent="0.25">
      <c r="A3689" s="3">
        <v>22.135483489328202</v>
      </c>
      <c r="B3689" s="3">
        <v>1060.54265082795</v>
      </c>
    </row>
    <row r="3690" spans="1:2" x14ac:dyDescent="0.25">
      <c r="A3690" s="3">
        <v>25.4332851681738</v>
      </c>
      <c r="B3690" s="3">
        <v>1060.6247350615899</v>
      </c>
    </row>
    <row r="3691" spans="1:2" x14ac:dyDescent="0.25">
      <c r="A3691" s="3">
        <v>28.945644257855701</v>
      </c>
      <c r="B3691" s="3">
        <v>1060.7068192952199</v>
      </c>
    </row>
    <row r="3692" spans="1:2" x14ac:dyDescent="0.25">
      <c r="A3692" s="3">
        <v>0</v>
      </c>
      <c r="B3692" s="3">
        <v>1060.7889035288499</v>
      </c>
    </row>
    <row r="3693" spans="1:2" x14ac:dyDescent="0.25">
      <c r="A3693" s="3">
        <v>2.9273689530464302</v>
      </c>
      <c r="B3693" s="3">
        <v>1060.8709877624899</v>
      </c>
    </row>
    <row r="3694" spans="1:2" x14ac:dyDescent="0.25">
      <c r="A3694" s="3">
        <v>5.6280655040882301</v>
      </c>
      <c r="B3694" s="3">
        <v>1060.9530719961199</v>
      </c>
    </row>
    <row r="3695" spans="1:2" x14ac:dyDescent="0.25">
      <c r="A3695" s="3">
        <v>9.1778677098363897</v>
      </c>
      <c r="B3695" s="3">
        <v>1061.0351562297501</v>
      </c>
    </row>
    <row r="3696" spans="1:2" x14ac:dyDescent="0.25">
      <c r="A3696" s="3">
        <v>11.072955504751</v>
      </c>
      <c r="B3696" s="3">
        <v>1068.78390713005</v>
      </c>
    </row>
    <row r="3697" spans="1:2" x14ac:dyDescent="0.25">
      <c r="A3697" s="3">
        <v>13.440001271988001</v>
      </c>
      <c r="B3697" s="3">
        <v>1068.86599136368</v>
      </c>
    </row>
    <row r="3698" spans="1:2" x14ac:dyDescent="0.25">
      <c r="A3698" s="3">
        <v>17.2409999582305</v>
      </c>
      <c r="B3698" s="3">
        <v>1068.94807559731</v>
      </c>
    </row>
    <row r="3699" spans="1:2" x14ac:dyDescent="0.25">
      <c r="A3699" s="3">
        <v>19.975732837560798</v>
      </c>
      <c r="B3699" s="3">
        <v>1069.03015983095</v>
      </c>
    </row>
    <row r="3700" spans="1:2" x14ac:dyDescent="0.25">
      <c r="A3700" s="3">
        <v>23.7741536834119</v>
      </c>
      <c r="B3700" s="3">
        <v>1069.11224406458</v>
      </c>
    </row>
    <row r="3701" spans="1:2" x14ac:dyDescent="0.25">
      <c r="A3701" s="3">
        <v>26.482306113080099</v>
      </c>
      <c r="B3701" s="3">
        <v>1069.1943282982099</v>
      </c>
    </row>
    <row r="3702" spans="1:2" x14ac:dyDescent="0.25">
      <c r="A3702" s="3">
        <v>0</v>
      </c>
      <c r="B3702" s="3">
        <v>1069.2764125318499</v>
      </c>
    </row>
    <row r="3703" spans="1:2" x14ac:dyDescent="0.25">
      <c r="A3703" s="3">
        <v>2.2791908393628502</v>
      </c>
      <c r="B3703" s="3">
        <v>1069.3858581766899</v>
      </c>
    </row>
    <row r="3704" spans="1:2" x14ac:dyDescent="0.25">
      <c r="A3704" s="3">
        <v>4.6662077707014804</v>
      </c>
      <c r="B3704" s="3">
        <v>1069.4679424103199</v>
      </c>
    </row>
    <row r="3705" spans="1:2" x14ac:dyDescent="0.25">
      <c r="A3705" s="3">
        <v>7.8710623525375896</v>
      </c>
      <c r="B3705" s="3">
        <v>1069.5500266439601</v>
      </c>
    </row>
    <row r="3706" spans="1:2" x14ac:dyDescent="0.25">
      <c r="A3706" s="3">
        <v>11.459286958674999</v>
      </c>
      <c r="B3706" s="3">
        <v>1069.6321108775901</v>
      </c>
    </row>
    <row r="3707" spans="1:2" x14ac:dyDescent="0.25">
      <c r="A3707" s="3">
        <v>14.6196492668105</v>
      </c>
      <c r="B3707" s="3">
        <v>1069.7415565224401</v>
      </c>
    </row>
    <row r="3708" spans="1:2" x14ac:dyDescent="0.25">
      <c r="A3708" s="3">
        <v>17.143569800855399</v>
      </c>
      <c r="B3708" s="3">
        <v>1069.8236407560701</v>
      </c>
    </row>
    <row r="3709" spans="1:2" x14ac:dyDescent="0.25">
      <c r="A3709" s="3">
        <v>19.311809187079199</v>
      </c>
      <c r="B3709" s="3">
        <v>1069.9057249897</v>
      </c>
    </row>
    <row r="3710" spans="1:2" x14ac:dyDescent="0.25">
      <c r="A3710" s="3">
        <v>22.762738778647002</v>
      </c>
      <c r="B3710" s="3">
        <v>1069.98780922334</v>
      </c>
    </row>
    <row r="3711" spans="1:2" x14ac:dyDescent="0.25">
      <c r="A3711" s="3">
        <v>25.017207330183702</v>
      </c>
      <c r="B3711" s="3">
        <v>1070.06989345697</v>
      </c>
    </row>
    <row r="3712" spans="1:2" x14ac:dyDescent="0.25">
      <c r="A3712" s="3">
        <v>0</v>
      </c>
      <c r="B3712" s="3">
        <v>1070.1519776906</v>
      </c>
    </row>
    <row r="3713" spans="1:2" x14ac:dyDescent="0.25">
      <c r="A3713" s="3">
        <v>2.7094489660385102</v>
      </c>
      <c r="B3713" s="3">
        <v>1070.23406192424</v>
      </c>
    </row>
    <row r="3714" spans="1:2" x14ac:dyDescent="0.25">
      <c r="A3714" s="3">
        <v>6.0776525676055799</v>
      </c>
      <c r="B3714" s="3">
        <v>1070.31614615787</v>
      </c>
    </row>
    <row r="3715" spans="1:2" x14ac:dyDescent="0.25">
      <c r="A3715" s="3">
        <v>9.3547878888148297</v>
      </c>
      <c r="B3715" s="3">
        <v>1070.3982303915</v>
      </c>
    </row>
    <row r="3716" spans="1:2" x14ac:dyDescent="0.25">
      <c r="A3716" s="3">
        <v>9.9512476705376702</v>
      </c>
      <c r="B3716" s="3">
        <v>1070.48031462514</v>
      </c>
    </row>
    <row r="3717" spans="1:2" x14ac:dyDescent="0.25">
      <c r="A3717" s="3">
        <v>13.4189944823584</v>
      </c>
      <c r="B3717" s="3">
        <v>1070.5623988587699</v>
      </c>
    </row>
    <row r="3718" spans="1:2" x14ac:dyDescent="0.25">
      <c r="A3718" s="3">
        <v>15.8414679376483</v>
      </c>
      <c r="B3718" s="3">
        <v>1070.6444830923999</v>
      </c>
    </row>
    <row r="3719" spans="1:2" x14ac:dyDescent="0.25">
      <c r="A3719" s="3">
        <v>18.529021141657701</v>
      </c>
      <c r="B3719" s="3">
        <v>1070.7539287372499</v>
      </c>
    </row>
    <row r="3720" spans="1:2" x14ac:dyDescent="0.25">
      <c r="A3720" s="3">
        <v>20.771240513786299</v>
      </c>
      <c r="B3720" s="3">
        <v>1070.8360129708799</v>
      </c>
    </row>
    <row r="3721" spans="1:2" x14ac:dyDescent="0.25">
      <c r="A3721" s="3">
        <v>23.477052898174399</v>
      </c>
      <c r="B3721" s="3">
        <v>1070.9180972045101</v>
      </c>
    </row>
    <row r="3722" spans="1:2" x14ac:dyDescent="0.25">
      <c r="A3722" s="3">
        <v>0</v>
      </c>
      <c r="B3722" s="3">
        <v>1071.0275428493601</v>
      </c>
    </row>
    <row r="3723" spans="1:2" x14ac:dyDescent="0.25">
      <c r="A3723" s="3">
        <v>2.0562613090987698</v>
      </c>
      <c r="B3723" s="3">
        <v>1071.1096270829901</v>
      </c>
    </row>
    <row r="3724" spans="1:2" x14ac:dyDescent="0.25">
      <c r="A3724" s="3">
        <v>6.3891210554811604</v>
      </c>
      <c r="B3724" s="3">
        <v>1071.1917113166301</v>
      </c>
    </row>
    <row r="3725" spans="1:2" x14ac:dyDescent="0.25">
      <c r="A3725" s="3">
        <v>9.1139957983568802</v>
      </c>
      <c r="B3725" s="3">
        <v>1071.30115696147</v>
      </c>
    </row>
    <row r="3726" spans="1:2" x14ac:dyDescent="0.25">
      <c r="A3726" s="3">
        <v>9.8863156465449702</v>
      </c>
      <c r="B3726" s="3">
        <v>1071.3832411951</v>
      </c>
    </row>
    <row r="3727" spans="1:2" x14ac:dyDescent="0.25">
      <c r="A3727" s="3">
        <v>11.334984965442301</v>
      </c>
      <c r="B3727" s="3">
        <v>1071.46532542874</v>
      </c>
    </row>
    <row r="3728" spans="1:2" x14ac:dyDescent="0.25">
      <c r="A3728" s="3">
        <v>14.245930575543801</v>
      </c>
      <c r="B3728" s="3">
        <v>1071.54740966237</v>
      </c>
    </row>
    <row r="3729" spans="1:2" x14ac:dyDescent="0.25">
      <c r="A3729" s="3">
        <v>15.6156526047653</v>
      </c>
      <c r="B3729" s="3">
        <v>1071.65685530721</v>
      </c>
    </row>
    <row r="3730" spans="1:2" x14ac:dyDescent="0.25">
      <c r="A3730" s="3">
        <v>17.993211626931</v>
      </c>
      <c r="B3730" s="3">
        <v>1071.73893954085</v>
      </c>
    </row>
    <row r="3731" spans="1:2" x14ac:dyDescent="0.25">
      <c r="A3731" s="3">
        <v>21.684401867714801</v>
      </c>
      <c r="B3731" s="3">
        <v>1071.82102377448</v>
      </c>
    </row>
    <row r="3732" spans="1:2" x14ac:dyDescent="0.25">
      <c r="A3732" s="3">
        <v>0</v>
      </c>
      <c r="B3732" s="3">
        <v>1071.9304694193299</v>
      </c>
    </row>
    <row r="3733" spans="1:2" x14ac:dyDescent="0.25">
      <c r="A3733" s="3">
        <v>4.0499978054867798</v>
      </c>
      <c r="B3733" s="3">
        <v>1079.4292203196201</v>
      </c>
    </row>
    <row r="3734" spans="1:2" x14ac:dyDescent="0.25">
      <c r="A3734" s="3">
        <v>6.6118412577407097</v>
      </c>
      <c r="B3734" s="3">
        <v>1079.5113045532501</v>
      </c>
    </row>
    <row r="3735" spans="1:2" x14ac:dyDescent="0.25">
      <c r="A3735" s="3">
        <v>9.8396227106059104</v>
      </c>
      <c r="B3735" s="3">
        <v>1079.59338878689</v>
      </c>
    </row>
    <row r="3736" spans="1:2" x14ac:dyDescent="0.25">
      <c r="A3736" s="3">
        <v>12.547148967373699</v>
      </c>
      <c r="B3736" s="3">
        <v>1079.67547302052</v>
      </c>
    </row>
    <row r="3737" spans="1:2" x14ac:dyDescent="0.25">
      <c r="A3737" s="3">
        <v>16.521452683268802</v>
      </c>
      <c r="B3737" s="3">
        <v>1079.75755725415</v>
      </c>
    </row>
    <row r="3738" spans="1:2" x14ac:dyDescent="0.25">
      <c r="A3738" s="3">
        <v>19.871251778517902</v>
      </c>
      <c r="B3738" s="3">
        <v>1079.83964148779</v>
      </c>
    </row>
    <row r="3739" spans="1:2" x14ac:dyDescent="0.25">
      <c r="A3739" s="3">
        <v>23.562670239261902</v>
      </c>
      <c r="B3739" s="3">
        <v>1079.92172572142</v>
      </c>
    </row>
    <row r="3740" spans="1:2" x14ac:dyDescent="0.25">
      <c r="A3740" s="3">
        <v>25.289216793803501</v>
      </c>
      <c r="B3740" s="3">
        <v>1080.00380995505</v>
      </c>
    </row>
    <row r="3741" spans="1:2" x14ac:dyDescent="0.25">
      <c r="A3741" s="3">
        <v>28.297569745491302</v>
      </c>
      <c r="B3741" s="3">
        <v>1080.08589418869</v>
      </c>
    </row>
    <row r="3742" spans="1:2" x14ac:dyDescent="0.25">
      <c r="A3742" s="3">
        <v>0</v>
      </c>
      <c r="B3742" s="3">
        <v>1080.1953398335299</v>
      </c>
    </row>
    <row r="3743" spans="1:2" x14ac:dyDescent="0.25">
      <c r="A3743" s="3">
        <v>3.0320458496498799</v>
      </c>
      <c r="B3743" s="3">
        <v>1080.3047854783799</v>
      </c>
    </row>
    <row r="3744" spans="1:2" x14ac:dyDescent="0.25">
      <c r="A3744" s="3">
        <v>6.6551971389844802</v>
      </c>
      <c r="B3744" s="3">
        <v>1080.3868697120099</v>
      </c>
    </row>
    <row r="3745" spans="1:2" x14ac:dyDescent="0.25">
      <c r="A3745" s="3">
        <v>8.7197402144556708</v>
      </c>
      <c r="B3745" s="3">
        <v>1080.4689539456399</v>
      </c>
    </row>
    <row r="3746" spans="1:2" x14ac:dyDescent="0.25">
      <c r="A3746" s="3">
        <v>11.817933686293101</v>
      </c>
      <c r="B3746" s="3">
        <v>1080.5510381792801</v>
      </c>
    </row>
    <row r="3747" spans="1:2" x14ac:dyDescent="0.25">
      <c r="A3747" s="3">
        <v>14.6895657999994</v>
      </c>
      <c r="B3747" s="3">
        <v>1080.6331224129101</v>
      </c>
    </row>
    <row r="3748" spans="1:2" x14ac:dyDescent="0.25">
      <c r="A3748" s="3">
        <v>18.411167985955199</v>
      </c>
      <c r="B3748" s="3">
        <v>1080.7152066465401</v>
      </c>
    </row>
    <row r="3749" spans="1:2" x14ac:dyDescent="0.25">
      <c r="A3749" s="3">
        <v>22.3458411552065</v>
      </c>
      <c r="B3749" s="3">
        <v>1080.7972908801801</v>
      </c>
    </row>
    <row r="3750" spans="1:2" x14ac:dyDescent="0.25">
      <c r="A3750" s="3">
        <v>25.542170159947101</v>
      </c>
      <c r="B3750" s="3">
        <v>1080.8793751138101</v>
      </c>
    </row>
    <row r="3751" spans="1:2" x14ac:dyDescent="0.25">
      <c r="A3751" s="3">
        <v>27.752917884986299</v>
      </c>
      <c r="B3751" s="3">
        <v>1080.96145934744</v>
      </c>
    </row>
    <row r="3752" spans="1:2" x14ac:dyDescent="0.25">
      <c r="A3752" s="3">
        <v>0</v>
      </c>
      <c r="B3752" s="3">
        <v>1081.04354358108</v>
      </c>
    </row>
    <row r="3753" spans="1:2" x14ac:dyDescent="0.25">
      <c r="A3753" s="3">
        <v>3.1930593233846598</v>
      </c>
      <c r="B3753" s="3">
        <v>1081.12562781471</v>
      </c>
    </row>
    <row r="3754" spans="1:2" x14ac:dyDescent="0.25">
      <c r="A3754" s="3">
        <v>6.7574743789737104</v>
      </c>
      <c r="B3754" s="3">
        <v>1081.20771204834</v>
      </c>
    </row>
    <row r="3755" spans="1:2" x14ac:dyDescent="0.25">
      <c r="A3755" s="3">
        <v>11.2954347030654</v>
      </c>
      <c r="B3755" s="3">
        <v>1081.31715769319</v>
      </c>
    </row>
    <row r="3756" spans="1:2" x14ac:dyDescent="0.25">
      <c r="A3756" s="3">
        <v>12.822167805648</v>
      </c>
      <c r="B3756" s="3">
        <v>1081.39924192682</v>
      </c>
    </row>
    <row r="3757" spans="1:2" x14ac:dyDescent="0.25">
      <c r="A3757" s="3">
        <v>15.527938119471401</v>
      </c>
      <c r="B3757" s="3">
        <v>1081.48132616045</v>
      </c>
    </row>
    <row r="3758" spans="1:2" x14ac:dyDescent="0.25">
      <c r="A3758" s="3">
        <v>17.559414451789099</v>
      </c>
      <c r="B3758" s="3">
        <v>1081.5907718052999</v>
      </c>
    </row>
    <row r="3759" spans="1:2" x14ac:dyDescent="0.25">
      <c r="A3759" s="3">
        <v>20.9994853000353</v>
      </c>
      <c r="B3759" s="3">
        <v>1081.6728560389299</v>
      </c>
    </row>
    <row r="3760" spans="1:2" x14ac:dyDescent="0.25">
      <c r="A3760" s="3">
        <v>23.2667848925757</v>
      </c>
      <c r="B3760" s="3">
        <v>1081.7549402725699</v>
      </c>
    </row>
    <row r="3761" spans="1:2" x14ac:dyDescent="0.25">
      <c r="A3761" s="3">
        <v>25.908036244900401</v>
      </c>
      <c r="B3761" s="3">
        <v>1081.8370245061999</v>
      </c>
    </row>
    <row r="3762" spans="1:2" x14ac:dyDescent="0.25">
      <c r="A3762" s="3">
        <v>0</v>
      </c>
      <c r="B3762" s="3">
        <v>1081.9191087398301</v>
      </c>
    </row>
    <row r="3763" spans="1:2" x14ac:dyDescent="0.25">
      <c r="A3763" s="3">
        <v>4.1157390427770197</v>
      </c>
      <c r="B3763" s="3">
        <v>1082.0011929734701</v>
      </c>
    </row>
    <row r="3764" spans="1:2" x14ac:dyDescent="0.25">
      <c r="A3764" s="3">
        <v>7.1602038178161802</v>
      </c>
      <c r="B3764" s="3">
        <v>1082.0832772071001</v>
      </c>
    </row>
    <row r="3765" spans="1:2" x14ac:dyDescent="0.25">
      <c r="A3765" s="3">
        <v>10.7728819077056</v>
      </c>
      <c r="B3765" s="3">
        <v>1082.1653614407301</v>
      </c>
    </row>
    <row r="3766" spans="1:2" x14ac:dyDescent="0.25">
      <c r="A3766" s="3">
        <v>15.788608927450699</v>
      </c>
      <c r="B3766" s="3">
        <v>1082.2748070855801</v>
      </c>
    </row>
    <row r="3767" spans="1:2" x14ac:dyDescent="0.25">
      <c r="A3767" s="3">
        <v>20.077104408751399</v>
      </c>
      <c r="B3767" s="3">
        <v>1082.35689131921</v>
      </c>
    </row>
    <row r="3768" spans="1:2" x14ac:dyDescent="0.25">
      <c r="A3768" s="3">
        <v>23.4633288460827</v>
      </c>
      <c r="B3768" s="3">
        <v>1082.43897555284</v>
      </c>
    </row>
    <row r="3769" spans="1:2" x14ac:dyDescent="0.25">
      <c r="A3769" s="3">
        <v>26.971665612272801</v>
      </c>
      <c r="B3769" s="3">
        <v>1082.52105978648</v>
      </c>
    </row>
    <row r="3770" spans="1:2" x14ac:dyDescent="0.25">
      <c r="A3770" s="3">
        <v>28.9577254798041</v>
      </c>
      <c r="B3770" s="3">
        <v>1082.60314402011</v>
      </c>
    </row>
    <row r="3771" spans="1:2" x14ac:dyDescent="0.25">
      <c r="A3771" s="3">
        <v>32.5373282477358</v>
      </c>
      <c r="B3771" s="3">
        <v>1082.68522825374</v>
      </c>
    </row>
    <row r="3772" spans="1:2" x14ac:dyDescent="0.25">
      <c r="A3772" s="3">
        <v>0</v>
      </c>
      <c r="B3772" s="3">
        <v>1082.79467389859</v>
      </c>
    </row>
    <row r="3773" spans="1:2" x14ac:dyDescent="0.25">
      <c r="A3773" s="3">
        <v>2.3272922675960199</v>
      </c>
      <c r="B3773" s="3">
        <v>1090.1267581322199</v>
      </c>
    </row>
    <row r="3774" spans="1:2" x14ac:dyDescent="0.25">
      <c r="A3774" s="3">
        <v>5.8772509361642697</v>
      </c>
      <c r="B3774" s="3">
        <v>1090.2088423658499</v>
      </c>
    </row>
    <row r="3775" spans="1:2" x14ac:dyDescent="0.25">
      <c r="A3775" s="3">
        <v>9.3991530370931304</v>
      </c>
      <c r="B3775" s="3">
        <v>1090.2909265994799</v>
      </c>
    </row>
    <row r="3776" spans="1:2" x14ac:dyDescent="0.25">
      <c r="A3776" s="3">
        <v>11.37471983453</v>
      </c>
      <c r="B3776" s="3">
        <v>1090.4003722443299</v>
      </c>
    </row>
    <row r="3777" spans="1:2" x14ac:dyDescent="0.25">
      <c r="A3777" s="3">
        <v>13.1970762156561</v>
      </c>
      <c r="B3777" s="3">
        <v>1090.5098178891701</v>
      </c>
    </row>
    <row r="3778" spans="1:2" x14ac:dyDescent="0.25">
      <c r="A3778" s="3">
        <v>17.2309649179169</v>
      </c>
      <c r="B3778" s="3">
        <v>1090.6192635340201</v>
      </c>
    </row>
    <row r="3779" spans="1:2" x14ac:dyDescent="0.25">
      <c r="A3779" s="3">
        <v>19.992219607925101</v>
      </c>
      <c r="B3779" s="3">
        <v>1090.7013477676501</v>
      </c>
    </row>
    <row r="3780" spans="1:2" x14ac:dyDescent="0.25">
      <c r="A3780" s="3">
        <v>22.3300156162395</v>
      </c>
      <c r="B3780" s="3">
        <v>1090.7834320012801</v>
      </c>
    </row>
    <row r="3781" spans="1:2" x14ac:dyDescent="0.25">
      <c r="A3781" s="3">
        <v>23.782256475333298</v>
      </c>
      <c r="B3781" s="3">
        <v>1090.8655162349201</v>
      </c>
    </row>
    <row r="3782" spans="1:2" x14ac:dyDescent="0.25">
      <c r="A3782" s="3">
        <v>0</v>
      </c>
      <c r="B3782" s="3">
        <v>1090.97496187976</v>
      </c>
    </row>
    <row r="3783" spans="1:2" x14ac:dyDescent="0.25">
      <c r="A3783" s="3">
        <v>2.54402294789088</v>
      </c>
      <c r="B3783" s="3">
        <v>1091.05704611339</v>
      </c>
    </row>
    <row r="3784" spans="1:2" x14ac:dyDescent="0.25">
      <c r="A3784" s="3">
        <v>6.38606614675155</v>
      </c>
      <c r="B3784" s="3">
        <v>1091.13913034703</v>
      </c>
    </row>
    <row r="3785" spans="1:2" x14ac:dyDescent="0.25">
      <c r="A3785" s="3">
        <v>10.454942203409701</v>
      </c>
      <c r="B3785" s="3">
        <v>1091.22121458066</v>
      </c>
    </row>
    <row r="3786" spans="1:2" x14ac:dyDescent="0.25">
      <c r="A3786" s="3">
        <v>12.036484393261199</v>
      </c>
      <c r="B3786" s="3">
        <v>1091.30329881429</v>
      </c>
    </row>
    <row r="3787" spans="1:2" x14ac:dyDescent="0.25">
      <c r="A3787" s="3">
        <v>15.519332301369101</v>
      </c>
      <c r="B3787" s="3">
        <v>1091.38538304793</v>
      </c>
    </row>
    <row r="3788" spans="1:2" x14ac:dyDescent="0.25">
      <c r="A3788" s="3">
        <v>18.0691643277714</v>
      </c>
      <c r="B3788" s="3">
        <v>1091.4674672815599</v>
      </c>
    </row>
    <row r="3789" spans="1:2" x14ac:dyDescent="0.25">
      <c r="A3789" s="3">
        <v>21.388900881738699</v>
      </c>
      <c r="B3789" s="3">
        <v>1091.5769129264099</v>
      </c>
    </row>
    <row r="3790" spans="1:2" x14ac:dyDescent="0.25">
      <c r="A3790" s="3">
        <v>22.347379729603698</v>
      </c>
      <c r="B3790" s="3">
        <v>1091.6589971600399</v>
      </c>
    </row>
    <row r="3791" spans="1:2" x14ac:dyDescent="0.25">
      <c r="A3791" s="3">
        <v>26.208410564195201</v>
      </c>
      <c r="B3791" s="3">
        <v>1091.7410813936699</v>
      </c>
    </row>
    <row r="3792" spans="1:2" x14ac:dyDescent="0.25">
      <c r="A3792" s="3">
        <v>0</v>
      </c>
      <c r="B3792" s="3">
        <v>1091.8231656273099</v>
      </c>
    </row>
    <row r="3793" spans="1:2" x14ac:dyDescent="0.25">
      <c r="A3793" s="3">
        <v>148.34570061254001</v>
      </c>
      <c r="B3793" s="3">
        <v>1091.9052498609401</v>
      </c>
    </row>
    <row r="3794" spans="1:2" x14ac:dyDescent="0.25">
      <c r="A3794" s="3">
        <v>150.55619686107099</v>
      </c>
      <c r="B3794" s="3">
        <v>1091.9873340945701</v>
      </c>
    </row>
    <row r="3795" spans="1:2" x14ac:dyDescent="0.25">
      <c r="A3795" s="3">
        <v>153.58237774240499</v>
      </c>
      <c r="B3795" s="3">
        <v>1092.0694183282101</v>
      </c>
    </row>
    <row r="3796" spans="1:2" x14ac:dyDescent="0.25">
      <c r="A3796" s="3">
        <v>155.54503573110699</v>
      </c>
      <c r="B3796" s="3">
        <v>1092.1788639730501</v>
      </c>
    </row>
    <row r="3797" spans="1:2" x14ac:dyDescent="0.25">
      <c r="A3797" s="3">
        <v>158.016804752806</v>
      </c>
      <c r="B3797" s="3">
        <v>1092.26094820668</v>
      </c>
    </row>
    <row r="3798" spans="1:2" x14ac:dyDescent="0.25">
      <c r="A3798" s="3">
        <v>159.77542405555599</v>
      </c>
      <c r="B3798" s="3">
        <v>1092.34303244032</v>
      </c>
    </row>
    <row r="3799" spans="1:2" x14ac:dyDescent="0.25">
      <c r="A3799" s="3">
        <v>162.05368102897</v>
      </c>
      <c r="B3799" s="3">
        <v>1092.42511667395</v>
      </c>
    </row>
    <row r="3800" spans="1:2" x14ac:dyDescent="0.25">
      <c r="A3800" s="3">
        <v>164.021350352723</v>
      </c>
      <c r="B3800" s="3">
        <v>1092.5345623188</v>
      </c>
    </row>
    <row r="3801" spans="1:2" x14ac:dyDescent="0.25">
      <c r="A3801" s="3">
        <v>168.69027163173999</v>
      </c>
      <c r="B3801" s="3">
        <v>1092.64400796364</v>
      </c>
    </row>
    <row r="3802" spans="1:2" x14ac:dyDescent="0.25">
      <c r="A3802" s="3">
        <v>0</v>
      </c>
      <c r="B3802" s="3">
        <v>1092.72609219727</v>
      </c>
    </row>
    <row r="3803" spans="1:2" x14ac:dyDescent="0.25">
      <c r="A3803" s="3">
        <v>3.5138932170730199</v>
      </c>
      <c r="B3803" s="3">
        <v>1092.80817643091</v>
      </c>
    </row>
    <row r="3804" spans="1:2" x14ac:dyDescent="0.25">
      <c r="A3804" s="3">
        <v>6.38767693543286</v>
      </c>
      <c r="B3804" s="3">
        <v>1092.8902606645399</v>
      </c>
    </row>
    <row r="3805" spans="1:2" x14ac:dyDescent="0.25">
      <c r="A3805" s="3">
        <v>8.9624393790836603</v>
      </c>
      <c r="B3805" s="3">
        <v>1092.9997063093799</v>
      </c>
    </row>
    <row r="3806" spans="1:2" x14ac:dyDescent="0.25">
      <c r="A3806" s="3">
        <v>12.1983013422778</v>
      </c>
      <c r="B3806" s="3">
        <v>1093.0817905430199</v>
      </c>
    </row>
    <row r="3807" spans="1:2" x14ac:dyDescent="0.25">
      <c r="A3807" s="3">
        <v>15.254910093171899</v>
      </c>
      <c r="B3807" s="3">
        <v>1100.83054144331</v>
      </c>
    </row>
    <row r="3808" spans="1:2" x14ac:dyDescent="0.25">
      <c r="A3808" s="3">
        <v>19.057007426363299</v>
      </c>
      <c r="B3808" s="3">
        <v>1100.91262567694</v>
      </c>
    </row>
    <row r="3809" spans="1:2" x14ac:dyDescent="0.25">
      <c r="A3809" s="3">
        <v>22.7029986927209</v>
      </c>
      <c r="B3809" s="3">
        <v>1100.99470991058</v>
      </c>
    </row>
    <row r="3810" spans="1:2" x14ac:dyDescent="0.25">
      <c r="A3810" s="3">
        <v>26.3136874613838</v>
      </c>
      <c r="B3810" s="3">
        <v>1101.07679414421</v>
      </c>
    </row>
    <row r="3811" spans="1:2" x14ac:dyDescent="0.25">
      <c r="A3811" s="3">
        <v>28.6107590239681</v>
      </c>
      <c r="B3811" s="3">
        <v>1101.15887837784</v>
      </c>
    </row>
    <row r="3812" spans="1:2" x14ac:dyDescent="0.25">
      <c r="A3812" s="3">
        <v>0</v>
      </c>
      <c r="B3812" s="3">
        <v>1101.24096261148</v>
      </c>
    </row>
    <row r="3813" spans="1:2" x14ac:dyDescent="0.25">
      <c r="A3813" s="3">
        <v>2.2817350209425098</v>
      </c>
      <c r="B3813" s="3">
        <v>1101.32304684511</v>
      </c>
    </row>
    <row r="3814" spans="1:2" x14ac:dyDescent="0.25">
      <c r="A3814" s="3">
        <v>6.7146325136582199</v>
      </c>
      <c r="B3814" s="3">
        <v>1101.4051310787399</v>
      </c>
    </row>
    <row r="3815" spans="1:2" x14ac:dyDescent="0.25">
      <c r="A3815" s="3">
        <v>10.544882002864099</v>
      </c>
      <c r="B3815" s="3">
        <v>1101.4872153123799</v>
      </c>
    </row>
    <row r="3816" spans="1:2" x14ac:dyDescent="0.25">
      <c r="A3816" s="3">
        <v>13.038301645897301</v>
      </c>
      <c r="B3816" s="3">
        <v>1101.5966609572199</v>
      </c>
    </row>
    <row r="3817" spans="1:2" x14ac:dyDescent="0.25">
      <c r="A3817" s="3">
        <v>16.076339646147101</v>
      </c>
      <c r="B3817" s="3">
        <v>1101.6787451908599</v>
      </c>
    </row>
    <row r="3818" spans="1:2" x14ac:dyDescent="0.25">
      <c r="A3818" s="3">
        <v>19.886357587920401</v>
      </c>
      <c r="B3818" s="3">
        <v>1101.7608294244901</v>
      </c>
    </row>
    <row r="3819" spans="1:2" x14ac:dyDescent="0.25">
      <c r="A3819" s="3">
        <v>21.142031519725599</v>
      </c>
      <c r="B3819" s="3">
        <v>1101.8702750693301</v>
      </c>
    </row>
    <row r="3820" spans="1:2" x14ac:dyDescent="0.25">
      <c r="A3820" s="3">
        <v>25.246122105636498</v>
      </c>
      <c r="B3820" s="3">
        <v>1101.9523593029701</v>
      </c>
    </row>
    <row r="3821" spans="1:2" x14ac:dyDescent="0.25">
      <c r="A3821" s="3">
        <v>28.237034469639202</v>
      </c>
      <c r="B3821" s="3">
        <v>1102.0344435366001</v>
      </c>
    </row>
    <row r="3822" spans="1:2" x14ac:dyDescent="0.25">
      <c r="A3822" s="3">
        <v>0</v>
      </c>
      <c r="B3822" s="3">
        <v>1102.1165277702301</v>
      </c>
    </row>
    <row r="3823" spans="1:2" x14ac:dyDescent="0.25">
      <c r="A3823" s="3">
        <v>2.1728881589706401</v>
      </c>
      <c r="B3823" s="3">
        <v>1102.19861200387</v>
      </c>
    </row>
    <row r="3824" spans="1:2" x14ac:dyDescent="0.25">
      <c r="A3824" s="3">
        <v>5.3685264086834703</v>
      </c>
      <c r="B3824" s="3">
        <v>1102.2806962375</v>
      </c>
    </row>
    <row r="3825" spans="1:2" x14ac:dyDescent="0.25">
      <c r="A3825" s="3">
        <v>7.4517664263294101</v>
      </c>
      <c r="B3825" s="3">
        <v>1102.39014188235</v>
      </c>
    </row>
    <row r="3826" spans="1:2" x14ac:dyDescent="0.25">
      <c r="A3826" s="3">
        <v>11.2401535683603</v>
      </c>
      <c r="B3826" s="3">
        <v>1102.47222611598</v>
      </c>
    </row>
    <row r="3827" spans="1:2" x14ac:dyDescent="0.25">
      <c r="A3827" s="3">
        <v>14.4111287177384</v>
      </c>
      <c r="B3827" s="3">
        <v>1102.55431034961</v>
      </c>
    </row>
    <row r="3828" spans="1:2" x14ac:dyDescent="0.25">
      <c r="A3828" s="3">
        <v>17.610919730109298</v>
      </c>
      <c r="B3828" s="3">
        <v>1102.63639458325</v>
      </c>
    </row>
    <row r="3829" spans="1:2" x14ac:dyDescent="0.25">
      <c r="A3829" s="3">
        <v>19.1126177995238</v>
      </c>
      <c r="B3829" s="3">
        <v>1102.71847881688</v>
      </c>
    </row>
    <row r="3830" spans="1:2" x14ac:dyDescent="0.25">
      <c r="A3830" s="3">
        <v>23.734052987456401</v>
      </c>
      <c r="B3830" s="3">
        <v>1102.8005630505099</v>
      </c>
    </row>
    <row r="3831" spans="1:2" x14ac:dyDescent="0.25">
      <c r="A3831" s="3">
        <v>27.774899274445499</v>
      </c>
      <c r="B3831" s="3">
        <v>1102.8826472841499</v>
      </c>
    </row>
    <row r="3832" spans="1:2" x14ac:dyDescent="0.25">
      <c r="A3832" s="3">
        <v>0</v>
      </c>
      <c r="B3832" s="3">
        <v>1102.9647315177799</v>
      </c>
    </row>
    <row r="3833" spans="1:2" x14ac:dyDescent="0.25">
      <c r="A3833" s="3">
        <v>3.5615057901623</v>
      </c>
      <c r="B3833" s="3">
        <v>1103.0468157514099</v>
      </c>
    </row>
    <row r="3834" spans="1:2" x14ac:dyDescent="0.25">
      <c r="A3834" s="3">
        <v>4.2433154909986097</v>
      </c>
      <c r="B3834" s="3">
        <v>1103.1562613962601</v>
      </c>
    </row>
    <row r="3835" spans="1:2" x14ac:dyDescent="0.25">
      <c r="A3835" s="3">
        <v>6.4724302256581696</v>
      </c>
      <c r="B3835" s="3">
        <v>1103.2657070411001</v>
      </c>
    </row>
    <row r="3836" spans="1:2" x14ac:dyDescent="0.25">
      <c r="A3836" s="3">
        <v>9.4368193368154607</v>
      </c>
      <c r="B3836" s="3">
        <v>1103.3477912747401</v>
      </c>
    </row>
    <row r="3837" spans="1:2" x14ac:dyDescent="0.25">
      <c r="A3837" s="3">
        <v>12.7729562402192</v>
      </c>
      <c r="B3837" s="3">
        <v>1103.4298755083701</v>
      </c>
    </row>
    <row r="3838" spans="1:2" x14ac:dyDescent="0.25">
      <c r="A3838" s="3">
        <v>15.925929210784499</v>
      </c>
      <c r="B3838" s="3">
        <v>1103.511959742</v>
      </c>
    </row>
    <row r="3839" spans="1:2" x14ac:dyDescent="0.25">
      <c r="A3839" s="3">
        <v>19.6405755566593</v>
      </c>
      <c r="B3839" s="3">
        <v>1103.59404397564</v>
      </c>
    </row>
    <row r="3840" spans="1:2" x14ac:dyDescent="0.25">
      <c r="A3840" s="3">
        <v>22.201476640229899</v>
      </c>
      <c r="B3840" s="3">
        <v>1103.67612820927</v>
      </c>
    </row>
    <row r="3841" spans="1:2" x14ac:dyDescent="0.25">
      <c r="A3841" s="3">
        <v>26.232531513510398</v>
      </c>
      <c r="B3841" s="3">
        <v>1111.4522405207699</v>
      </c>
    </row>
    <row r="3842" spans="1:2" x14ac:dyDescent="0.25">
      <c r="A3842" s="3">
        <v>0</v>
      </c>
      <c r="B3842" s="3">
        <v>1111.5616861656199</v>
      </c>
    </row>
    <row r="3843" spans="1:2" x14ac:dyDescent="0.25">
      <c r="A3843" s="3">
        <v>2.6670893906430102</v>
      </c>
      <c r="B3843" s="3">
        <v>1111.6437703992499</v>
      </c>
    </row>
    <row r="3844" spans="1:2" x14ac:dyDescent="0.25">
      <c r="A3844" s="3">
        <v>6.1870240910684497</v>
      </c>
      <c r="B3844" s="3">
        <v>1111.7258546328801</v>
      </c>
    </row>
    <row r="3845" spans="1:2" x14ac:dyDescent="0.25">
      <c r="A3845" s="3">
        <v>8.4621507473684705</v>
      </c>
      <c r="B3845" s="3">
        <v>1111.8079388665201</v>
      </c>
    </row>
    <row r="3846" spans="1:2" x14ac:dyDescent="0.25">
      <c r="A3846" s="3">
        <v>10.814351984036</v>
      </c>
      <c r="B3846" s="3">
        <v>1111.8900231001501</v>
      </c>
    </row>
    <row r="3847" spans="1:2" x14ac:dyDescent="0.25">
      <c r="A3847" s="3">
        <v>12.8676426455604</v>
      </c>
      <c r="B3847" s="3">
        <v>1111.9721073337801</v>
      </c>
    </row>
    <row r="3848" spans="1:2" x14ac:dyDescent="0.25">
      <c r="A3848" s="3">
        <v>14.669763326487599</v>
      </c>
      <c r="B3848" s="3">
        <v>1112.05419156742</v>
      </c>
    </row>
    <row r="3849" spans="1:2" x14ac:dyDescent="0.25">
      <c r="A3849" s="3">
        <v>17.036538217516899</v>
      </c>
      <c r="B3849" s="3">
        <v>1112.16363721226</v>
      </c>
    </row>
    <row r="3850" spans="1:2" x14ac:dyDescent="0.25">
      <c r="A3850" s="3">
        <v>19.938550023284701</v>
      </c>
      <c r="B3850" s="3">
        <v>1112.2457214459</v>
      </c>
    </row>
    <row r="3851" spans="1:2" x14ac:dyDescent="0.25">
      <c r="A3851" s="3">
        <v>22.628042835785902</v>
      </c>
      <c r="B3851" s="3">
        <v>1112.32780567953</v>
      </c>
    </row>
    <row r="3852" spans="1:2" x14ac:dyDescent="0.25">
      <c r="A3852" s="3">
        <v>0</v>
      </c>
      <c r="B3852" s="3">
        <v>1112.40988991316</v>
      </c>
    </row>
    <row r="3853" spans="1:2" x14ac:dyDescent="0.25">
      <c r="A3853" s="3">
        <v>2.41953786038721</v>
      </c>
      <c r="B3853" s="3">
        <v>1112.51933555801</v>
      </c>
    </row>
    <row r="3854" spans="1:2" x14ac:dyDescent="0.25">
      <c r="A3854" s="3">
        <v>6.9214843524787302</v>
      </c>
      <c r="B3854" s="3">
        <v>1112.60141979164</v>
      </c>
    </row>
    <row r="3855" spans="1:2" x14ac:dyDescent="0.25">
      <c r="A3855" s="3">
        <v>10.183921416769399</v>
      </c>
      <c r="B3855" s="3">
        <v>1112.6835040252699</v>
      </c>
    </row>
    <row r="3856" spans="1:2" x14ac:dyDescent="0.25">
      <c r="A3856" s="3">
        <v>14.4269896602736</v>
      </c>
      <c r="B3856" s="3">
        <v>1112.7655882589099</v>
      </c>
    </row>
    <row r="3857" spans="1:2" x14ac:dyDescent="0.25">
      <c r="A3857" s="3">
        <v>17.582782554495701</v>
      </c>
      <c r="B3857" s="3">
        <v>1112.8476724925399</v>
      </c>
    </row>
    <row r="3858" spans="1:2" x14ac:dyDescent="0.25">
      <c r="A3858" s="3">
        <v>21.441380222745501</v>
      </c>
      <c r="B3858" s="3">
        <v>1112.9297567261699</v>
      </c>
    </row>
    <row r="3859" spans="1:2" x14ac:dyDescent="0.25">
      <c r="A3859" s="3">
        <v>24.453278110763701</v>
      </c>
      <c r="B3859" s="3">
        <v>1113.0118409598099</v>
      </c>
    </row>
    <row r="3860" spans="1:2" x14ac:dyDescent="0.25">
      <c r="A3860" s="3">
        <v>27.680016901545098</v>
      </c>
      <c r="B3860" s="3">
        <v>1113.0939251934401</v>
      </c>
    </row>
    <row r="3861" spans="1:2" x14ac:dyDescent="0.25">
      <c r="A3861" s="3">
        <v>30.2712847967132</v>
      </c>
      <c r="B3861" s="3">
        <v>1113.1760094270701</v>
      </c>
    </row>
    <row r="3862" spans="1:2" x14ac:dyDescent="0.25">
      <c r="A3862" s="3">
        <v>65.666805738578702</v>
      </c>
      <c r="B3862" s="3">
        <v>1113.2580936607101</v>
      </c>
    </row>
    <row r="3863" spans="1:2" x14ac:dyDescent="0.25">
      <c r="A3863" s="3">
        <v>69.327037577786498</v>
      </c>
      <c r="B3863" s="3">
        <v>1113.3401778943401</v>
      </c>
    </row>
    <row r="3864" spans="1:2" x14ac:dyDescent="0.25">
      <c r="A3864" s="3">
        <v>72.841753026041303</v>
      </c>
      <c r="B3864" s="3">
        <v>1113.42226212797</v>
      </c>
    </row>
    <row r="3865" spans="1:2" x14ac:dyDescent="0.25">
      <c r="A3865" s="3">
        <v>75.721771754383596</v>
      </c>
      <c r="B3865" s="3">
        <v>1122.1983744394799</v>
      </c>
    </row>
    <row r="3866" spans="1:2" x14ac:dyDescent="0.25">
      <c r="A3866" s="3">
        <v>78.368206841041697</v>
      </c>
      <c r="B3866" s="3">
        <v>1122.2804586731099</v>
      </c>
    </row>
    <row r="3867" spans="1:2" x14ac:dyDescent="0.25">
      <c r="A3867" s="3">
        <v>80.509649919654294</v>
      </c>
      <c r="B3867" s="3">
        <v>1122.3625429067399</v>
      </c>
    </row>
    <row r="3868" spans="1:2" x14ac:dyDescent="0.25">
      <c r="A3868" s="3">
        <v>82.9949940897814</v>
      </c>
      <c r="B3868" s="3">
        <v>1122.4446271403799</v>
      </c>
    </row>
    <row r="3869" spans="1:2" x14ac:dyDescent="0.25">
      <c r="A3869" s="3">
        <v>84.599987170304303</v>
      </c>
      <c r="B3869" s="3">
        <v>1122.5267113740099</v>
      </c>
    </row>
    <row r="3870" spans="1:2" x14ac:dyDescent="0.25">
      <c r="A3870" s="3">
        <v>88.890561621774395</v>
      </c>
      <c r="B3870" s="3">
        <v>1122.6087956076401</v>
      </c>
    </row>
    <row r="3871" spans="1:2" x14ac:dyDescent="0.25">
      <c r="A3871" s="3">
        <v>92.461148793440799</v>
      </c>
      <c r="B3871" s="3">
        <v>1122.6908798412801</v>
      </c>
    </row>
    <row r="3872" spans="1:2" x14ac:dyDescent="0.25">
      <c r="A3872" s="3">
        <v>45.935689605121297</v>
      </c>
      <c r="B3872" s="3">
        <v>1122.7729640749101</v>
      </c>
    </row>
    <row r="3873" spans="1:2" x14ac:dyDescent="0.25">
      <c r="A3873" s="3">
        <v>49.200373725921096</v>
      </c>
      <c r="B3873" s="3">
        <v>1122.8824097197601</v>
      </c>
    </row>
    <row r="3874" spans="1:2" x14ac:dyDescent="0.25">
      <c r="A3874" s="3">
        <v>51.677151434910201</v>
      </c>
      <c r="B3874" s="3">
        <v>1122.96449395339</v>
      </c>
    </row>
    <row r="3875" spans="1:2" x14ac:dyDescent="0.25">
      <c r="A3875" s="3">
        <v>55.876394698884702</v>
      </c>
      <c r="B3875" s="3">
        <v>1123.04657818702</v>
      </c>
    </row>
    <row r="3876" spans="1:2" x14ac:dyDescent="0.25">
      <c r="A3876" s="3">
        <v>58.525579146385098</v>
      </c>
      <c r="B3876" s="3">
        <v>1123.12866242066</v>
      </c>
    </row>
    <row r="3877" spans="1:2" x14ac:dyDescent="0.25">
      <c r="A3877" s="3">
        <v>61.187072144862199</v>
      </c>
      <c r="B3877" s="3">
        <v>1123.21074665429</v>
      </c>
    </row>
    <row r="3878" spans="1:2" x14ac:dyDescent="0.25">
      <c r="A3878" s="3">
        <v>65.449493418254903</v>
      </c>
      <c r="B3878" s="3">
        <v>1123.29283088792</v>
      </c>
    </row>
    <row r="3879" spans="1:2" x14ac:dyDescent="0.25">
      <c r="A3879" s="3">
        <v>69.146923612406695</v>
      </c>
      <c r="B3879" s="3">
        <v>1123.40227653277</v>
      </c>
    </row>
    <row r="3880" spans="1:2" x14ac:dyDescent="0.25">
      <c r="A3880" s="3">
        <v>72.649023581893701</v>
      </c>
      <c r="B3880" s="3">
        <v>1123.51172217761</v>
      </c>
    </row>
    <row r="3881" spans="1:2" x14ac:dyDescent="0.25">
      <c r="A3881" s="3">
        <v>77.375768644210396</v>
      </c>
      <c r="B3881" s="3">
        <v>1123.5938064112499</v>
      </c>
    </row>
    <row r="3882" spans="1:2" x14ac:dyDescent="0.25">
      <c r="A3882" s="3">
        <v>0</v>
      </c>
      <c r="B3882" s="3">
        <v>1123.6758906448799</v>
      </c>
    </row>
    <row r="3883" spans="1:2" x14ac:dyDescent="0.25">
      <c r="A3883" s="3">
        <v>2.7507976039805699</v>
      </c>
      <c r="B3883" s="3">
        <v>1123.7579748785099</v>
      </c>
    </row>
    <row r="3884" spans="1:2" x14ac:dyDescent="0.25">
      <c r="A3884" s="3">
        <v>5.3460094011234096</v>
      </c>
      <c r="B3884" s="3">
        <v>1123.8400591121499</v>
      </c>
    </row>
    <row r="3885" spans="1:2" x14ac:dyDescent="0.25">
      <c r="A3885" s="3">
        <v>8.5556385214022193</v>
      </c>
      <c r="B3885" s="3">
        <v>1123.9495047569901</v>
      </c>
    </row>
    <row r="3886" spans="1:2" x14ac:dyDescent="0.25">
      <c r="A3886" s="3">
        <v>11.6838735212514</v>
      </c>
      <c r="B3886" s="3">
        <v>1124.0315889906201</v>
      </c>
    </row>
    <row r="3887" spans="1:2" x14ac:dyDescent="0.25">
      <c r="A3887" s="3">
        <v>14.603234776268399</v>
      </c>
      <c r="B3887" s="3">
        <v>1124.1136732242601</v>
      </c>
    </row>
    <row r="3888" spans="1:2" x14ac:dyDescent="0.25">
      <c r="A3888" s="3">
        <v>17.925507348299998</v>
      </c>
      <c r="B3888" s="3">
        <v>1124.1957574578901</v>
      </c>
    </row>
    <row r="3889" spans="1:2" x14ac:dyDescent="0.25">
      <c r="A3889" s="3">
        <v>21.656393909697702</v>
      </c>
      <c r="B3889" s="3">
        <v>1124.30520310273</v>
      </c>
    </row>
    <row r="3890" spans="1:2" x14ac:dyDescent="0.25">
      <c r="A3890" s="3">
        <v>24.147930149128999</v>
      </c>
      <c r="B3890" s="3">
        <v>1124.38728733637</v>
      </c>
    </row>
    <row r="3891" spans="1:2" x14ac:dyDescent="0.25">
      <c r="A3891" s="3">
        <v>28.406947841899601</v>
      </c>
      <c r="B3891" s="3">
        <v>1124.46937157</v>
      </c>
    </row>
    <row r="3892" spans="1:2" x14ac:dyDescent="0.25">
      <c r="A3892" s="3">
        <v>0</v>
      </c>
      <c r="B3892" s="3">
        <v>1124.55145580364</v>
      </c>
    </row>
    <row r="3893" spans="1:2" x14ac:dyDescent="0.25">
      <c r="A3893" s="3">
        <v>3.7886842789976098</v>
      </c>
      <c r="B3893" s="3">
        <v>1124.63354003727</v>
      </c>
    </row>
    <row r="3894" spans="1:2" x14ac:dyDescent="0.25">
      <c r="A3894" s="3">
        <v>7.5707517647242604</v>
      </c>
      <c r="B3894" s="3">
        <v>1124.7156242709</v>
      </c>
    </row>
    <row r="3895" spans="1:2" x14ac:dyDescent="0.25">
      <c r="A3895" s="3">
        <v>9.5954424779984002</v>
      </c>
      <c r="B3895" s="3">
        <v>1124.79770850454</v>
      </c>
    </row>
    <row r="3896" spans="1:2" x14ac:dyDescent="0.25">
      <c r="A3896" s="3">
        <v>12.800629354833299</v>
      </c>
      <c r="B3896" s="3">
        <v>1124.87979273817</v>
      </c>
    </row>
    <row r="3897" spans="1:2" x14ac:dyDescent="0.25">
      <c r="A3897" s="3">
        <v>14.725420259278501</v>
      </c>
      <c r="B3897" s="3">
        <v>1124.9618769717999</v>
      </c>
    </row>
    <row r="3898" spans="1:2" x14ac:dyDescent="0.25">
      <c r="A3898" s="3">
        <v>16.973829610583401</v>
      </c>
      <c r="B3898" s="3">
        <v>1125.0439612054399</v>
      </c>
    </row>
    <row r="3899" spans="1:2" x14ac:dyDescent="0.25">
      <c r="A3899" s="3">
        <v>21.0455862507206</v>
      </c>
      <c r="B3899" s="3">
        <v>1125.1260454390699</v>
      </c>
    </row>
    <row r="3900" spans="1:2" x14ac:dyDescent="0.25">
      <c r="A3900" s="3">
        <v>23.4364236878491</v>
      </c>
      <c r="B3900" s="3">
        <v>1125.2081296726999</v>
      </c>
    </row>
    <row r="3901" spans="1:2" x14ac:dyDescent="0.25">
      <c r="A3901" s="3">
        <v>27.216893592721998</v>
      </c>
      <c r="B3901" s="3">
        <v>1125.2902139063399</v>
      </c>
    </row>
    <row r="3902" spans="1:2" x14ac:dyDescent="0.25">
      <c r="A3902" s="3">
        <v>0</v>
      </c>
      <c r="B3902" s="3">
        <v>1125.3722981399701</v>
      </c>
    </row>
    <row r="3903" spans="1:2" x14ac:dyDescent="0.25">
      <c r="A3903" s="3">
        <v>3.7056906208863398</v>
      </c>
      <c r="B3903" s="3">
        <v>1125.4543823736001</v>
      </c>
    </row>
    <row r="3904" spans="1:2" x14ac:dyDescent="0.25">
      <c r="A3904" s="3">
        <v>6.86382933070945</v>
      </c>
      <c r="B3904" s="3">
        <v>1125.5364666072401</v>
      </c>
    </row>
    <row r="3905" spans="1:2" x14ac:dyDescent="0.25">
      <c r="A3905" s="3">
        <v>9.9970252774528507</v>
      </c>
      <c r="B3905" s="3">
        <v>1125.6185508408701</v>
      </c>
    </row>
    <row r="3906" spans="1:2" x14ac:dyDescent="0.25">
      <c r="A3906" s="3">
        <v>12.492105702553999</v>
      </c>
      <c r="B3906" s="3">
        <v>1125.7006350745</v>
      </c>
    </row>
    <row r="3907" spans="1:2" x14ac:dyDescent="0.25">
      <c r="A3907" s="3">
        <v>15.285896474029</v>
      </c>
      <c r="B3907" s="3">
        <v>1132.8660526414601</v>
      </c>
    </row>
    <row r="3908" spans="1:2" x14ac:dyDescent="0.25">
      <c r="A3908" s="3">
        <v>18.3140210590363</v>
      </c>
      <c r="B3908" s="3">
        <v>1132.9481368751001</v>
      </c>
    </row>
    <row r="3909" spans="1:2" x14ac:dyDescent="0.25">
      <c r="A3909" s="3">
        <v>20.4859830543501</v>
      </c>
      <c r="B3909" s="3">
        <v>1133.0302211087301</v>
      </c>
    </row>
    <row r="3910" spans="1:2" x14ac:dyDescent="0.25">
      <c r="A3910" s="3">
        <v>23.519008517269</v>
      </c>
      <c r="B3910" s="3">
        <v>1133.1123053423601</v>
      </c>
    </row>
    <row r="3911" spans="1:2" x14ac:dyDescent="0.25">
      <c r="A3911" s="3">
        <v>24.501374590986401</v>
      </c>
      <c r="B3911" s="3">
        <v>1133.24911239842</v>
      </c>
    </row>
    <row r="3912" spans="1:2" x14ac:dyDescent="0.25">
      <c r="A3912" s="3">
        <v>0</v>
      </c>
      <c r="B3912" s="3">
        <v>1133.33119663205</v>
      </c>
    </row>
    <row r="3913" spans="1:2" x14ac:dyDescent="0.25">
      <c r="A3913" s="3">
        <v>3.6495607243796302</v>
      </c>
      <c r="B3913" s="3">
        <v>1133.41328086569</v>
      </c>
    </row>
    <row r="3914" spans="1:2" x14ac:dyDescent="0.25">
      <c r="A3914" s="3">
        <v>6.71113262597828</v>
      </c>
      <c r="B3914" s="3">
        <v>1133.49536509932</v>
      </c>
    </row>
    <row r="3915" spans="1:2" x14ac:dyDescent="0.25">
      <c r="A3915" s="3">
        <v>9.9154157732709791</v>
      </c>
      <c r="B3915" s="3">
        <v>1133.57744933295</v>
      </c>
    </row>
    <row r="3916" spans="1:2" x14ac:dyDescent="0.25">
      <c r="A3916" s="3">
        <v>12.891293444295099</v>
      </c>
      <c r="B3916" s="3">
        <v>1133.65953356659</v>
      </c>
    </row>
    <row r="3917" spans="1:2" x14ac:dyDescent="0.25">
      <c r="A3917" s="3">
        <v>15.798662173479</v>
      </c>
      <c r="B3917" s="3">
        <v>1133.74161780022</v>
      </c>
    </row>
    <row r="3918" spans="1:2" x14ac:dyDescent="0.25">
      <c r="A3918" s="3">
        <v>18.7615788659377</v>
      </c>
      <c r="B3918" s="3">
        <v>1133.8237020338499</v>
      </c>
    </row>
    <row r="3919" spans="1:2" x14ac:dyDescent="0.25">
      <c r="A3919" s="3">
        <v>22.109218961468301</v>
      </c>
      <c r="B3919" s="3">
        <v>1133.9057862674899</v>
      </c>
    </row>
    <row r="3920" spans="1:2" x14ac:dyDescent="0.25">
      <c r="A3920" s="3">
        <v>25.9222598475071</v>
      </c>
      <c r="B3920" s="3">
        <v>1133.9878705011199</v>
      </c>
    </row>
    <row r="3921" spans="1:2" x14ac:dyDescent="0.25">
      <c r="A3921" s="3">
        <v>30.827129032154499</v>
      </c>
      <c r="B3921" s="3">
        <v>1134.0699547347499</v>
      </c>
    </row>
    <row r="3922" spans="1:2" x14ac:dyDescent="0.25">
      <c r="A3922" s="3">
        <v>0</v>
      </c>
      <c r="B3922" s="3">
        <v>1134.1794003796001</v>
      </c>
    </row>
    <row r="3923" spans="1:2" x14ac:dyDescent="0.25">
      <c r="A3923" s="3">
        <v>1.69710450170442</v>
      </c>
      <c r="B3923" s="3">
        <v>1134.2614846132301</v>
      </c>
    </row>
    <row r="3924" spans="1:2" x14ac:dyDescent="0.25">
      <c r="A3924" s="3">
        <v>4.6315373925836001</v>
      </c>
      <c r="B3924" s="3">
        <v>1134.3435688468601</v>
      </c>
    </row>
    <row r="3925" spans="1:2" x14ac:dyDescent="0.25">
      <c r="A3925" s="3">
        <v>8.8006183683501096</v>
      </c>
      <c r="B3925" s="3">
        <v>1134.4256530805001</v>
      </c>
    </row>
    <row r="3926" spans="1:2" x14ac:dyDescent="0.25">
      <c r="A3926" s="3">
        <v>11.334449697133101</v>
      </c>
      <c r="B3926" s="3">
        <v>1134.5077373141301</v>
      </c>
    </row>
    <row r="3927" spans="1:2" x14ac:dyDescent="0.25">
      <c r="A3927" s="3">
        <v>14.496766174684099</v>
      </c>
      <c r="B3927" s="3">
        <v>1134.58982154776</v>
      </c>
    </row>
    <row r="3928" spans="1:2" x14ac:dyDescent="0.25">
      <c r="A3928" s="3">
        <v>18.141380287938802</v>
      </c>
      <c r="B3928" s="3">
        <v>1134.6719057814</v>
      </c>
    </row>
    <row r="3929" spans="1:2" x14ac:dyDescent="0.25">
      <c r="A3929" s="3">
        <v>20.786885663324</v>
      </c>
      <c r="B3929" s="3">
        <v>1134.75399001503</v>
      </c>
    </row>
    <row r="3930" spans="1:2" x14ac:dyDescent="0.25">
      <c r="A3930" s="3">
        <v>24.3542905040613</v>
      </c>
      <c r="B3930" s="3">
        <v>1134.83607424866</v>
      </c>
    </row>
    <row r="3931" spans="1:2" x14ac:dyDescent="0.25">
      <c r="A3931" s="3">
        <v>26.244992971996901</v>
      </c>
      <c r="B3931" s="3">
        <v>1134.9181584823</v>
      </c>
    </row>
    <row r="3932" spans="1:2" x14ac:dyDescent="0.25">
      <c r="A3932" s="3">
        <v>0</v>
      </c>
      <c r="B3932" s="3">
        <v>1135.00024271593</v>
      </c>
    </row>
    <row r="3933" spans="1:2" x14ac:dyDescent="0.25">
      <c r="A3933" s="3">
        <v>2.8581465209208501</v>
      </c>
      <c r="B3933" s="3">
        <v>1135.08232694956</v>
      </c>
    </row>
    <row r="3934" spans="1:2" x14ac:dyDescent="0.25">
      <c r="A3934" s="3">
        <v>6.9135937796090703</v>
      </c>
      <c r="B3934" s="3">
        <v>1135.1644111831999</v>
      </c>
    </row>
    <row r="3935" spans="1:2" x14ac:dyDescent="0.25">
      <c r="A3935" s="3">
        <v>10.1490556513454</v>
      </c>
      <c r="B3935" s="3">
        <v>1135.2464954168299</v>
      </c>
    </row>
    <row r="3936" spans="1:2" x14ac:dyDescent="0.25">
      <c r="A3936" s="3">
        <v>12.1634446707276</v>
      </c>
      <c r="B3936" s="3">
        <v>1135.3285796504599</v>
      </c>
    </row>
    <row r="3937" spans="1:2" x14ac:dyDescent="0.25">
      <c r="A3937" s="3">
        <v>14.8859502715231</v>
      </c>
      <c r="B3937" s="3">
        <v>1135.4106638840999</v>
      </c>
    </row>
    <row r="3938" spans="1:2" x14ac:dyDescent="0.25">
      <c r="A3938" s="3">
        <v>19.126569966692799</v>
      </c>
      <c r="B3938" s="3">
        <v>1135.4927481177299</v>
      </c>
    </row>
    <row r="3939" spans="1:2" x14ac:dyDescent="0.25">
      <c r="A3939" s="3">
        <v>22.356950231378502</v>
      </c>
      <c r="B3939" s="3">
        <v>1135.5748323513601</v>
      </c>
    </row>
    <row r="3940" spans="1:2" x14ac:dyDescent="0.25">
      <c r="A3940" s="3">
        <v>26.6909039880466</v>
      </c>
      <c r="B3940" s="3">
        <v>1135.6569165850001</v>
      </c>
    </row>
    <row r="3941" spans="1:2" x14ac:dyDescent="0.25">
      <c r="A3941" s="3">
        <v>30.6887940434945</v>
      </c>
      <c r="B3941" s="3">
        <v>1135.7390008186301</v>
      </c>
    </row>
    <row r="3942" spans="1:2" x14ac:dyDescent="0.25">
      <c r="A3942" s="3">
        <v>138.67912617565301</v>
      </c>
      <c r="B3942" s="3">
        <v>1135.8210850522701</v>
      </c>
    </row>
    <row r="3943" spans="1:2" x14ac:dyDescent="0.25">
      <c r="A3943" s="3">
        <v>139.46478351800101</v>
      </c>
      <c r="B3943" s="3">
        <v>1135.9031692859</v>
      </c>
    </row>
    <row r="3944" spans="1:2" x14ac:dyDescent="0.25">
      <c r="A3944" s="3">
        <v>141.72795108470399</v>
      </c>
      <c r="B3944" s="3">
        <v>1135.98525351953</v>
      </c>
    </row>
    <row r="3945" spans="1:2" x14ac:dyDescent="0.25">
      <c r="A3945" s="3">
        <v>144.64613311569801</v>
      </c>
      <c r="B3945" s="3">
        <v>1143.56733775316</v>
      </c>
    </row>
    <row r="3946" spans="1:2" x14ac:dyDescent="0.25">
      <c r="A3946" s="3">
        <v>146.86514749525</v>
      </c>
      <c r="B3946" s="3">
        <v>1143.64942198679</v>
      </c>
    </row>
    <row r="3947" spans="1:2" x14ac:dyDescent="0.25">
      <c r="A3947" s="3">
        <v>148.74086958082</v>
      </c>
      <c r="B3947" s="3">
        <v>1143.73150622043</v>
      </c>
    </row>
    <row r="3948" spans="1:2" x14ac:dyDescent="0.25">
      <c r="A3948" s="3">
        <v>152.816289025386</v>
      </c>
      <c r="B3948" s="3">
        <v>1143.84095186527</v>
      </c>
    </row>
    <row r="3949" spans="1:2" x14ac:dyDescent="0.25">
      <c r="A3949" s="3">
        <v>155.335637660223</v>
      </c>
      <c r="B3949" s="3">
        <v>1143.9230360989</v>
      </c>
    </row>
    <row r="3950" spans="1:2" x14ac:dyDescent="0.25">
      <c r="A3950" s="3">
        <v>158.396968639281</v>
      </c>
      <c r="B3950" s="3">
        <v>1144.0051203325399</v>
      </c>
    </row>
    <row r="3951" spans="1:2" x14ac:dyDescent="0.25">
      <c r="A3951" s="3">
        <v>161.091949093311</v>
      </c>
      <c r="B3951" s="3">
        <v>1144.0872045661699</v>
      </c>
    </row>
    <row r="3952" spans="1:2" x14ac:dyDescent="0.25">
      <c r="A3952" s="3">
        <v>107.92251235251101</v>
      </c>
      <c r="B3952" s="3">
        <v>1144.1966502110099</v>
      </c>
    </row>
    <row r="3953" spans="1:2" x14ac:dyDescent="0.25">
      <c r="A3953" s="3">
        <v>110.28103750019901</v>
      </c>
      <c r="B3953" s="3">
        <v>1144.2787344446499</v>
      </c>
    </row>
    <row r="3954" spans="1:2" x14ac:dyDescent="0.25">
      <c r="A3954" s="3">
        <v>113.78619334659101</v>
      </c>
      <c r="B3954" s="3">
        <v>1144.3608186782801</v>
      </c>
    </row>
    <row r="3955" spans="1:2" x14ac:dyDescent="0.25">
      <c r="A3955" s="3">
        <v>117.448544966383</v>
      </c>
      <c r="B3955" s="3">
        <v>1144.4429029119101</v>
      </c>
    </row>
    <row r="3956" spans="1:2" x14ac:dyDescent="0.25">
      <c r="A3956" s="3">
        <v>120.501924690197</v>
      </c>
      <c r="B3956" s="3">
        <v>1144.5249871455501</v>
      </c>
    </row>
    <row r="3957" spans="1:2" x14ac:dyDescent="0.25">
      <c r="A3957" s="3">
        <v>122.37482741131301</v>
      </c>
      <c r="B3957" s="3">
        <v>1144.6070713791801</v>
      </c>
    </row>
    <row r="3958" spans="1:2" x14ac:dyDescent="0.25">
      <c r="A3958" s="3">
        <v>125.33237114284501</v>
      </c>
      <c r="B3958" s="3">
        <v>1144.6891556128101</v>
      </c>
    </row>
    <row r="3959" spans="1:2" x14ac:dyDescent="0.25">
      <c r="A3959" s="3">
        <v>128.725780138479</v>
      </c>
      <c r="B3959" s="3">
        <v>1144.77123984645</v>
      </c>
    </row>
    <row r="3960" spans="1:2" x14ac:dyDescent="0.25">
      <c r="A3960" s="3">
        <v>130.69760430567399</v>
      </c>
      <c r="B3960" s="3">
        <v>1144.88068549129</v>
      </c>
    </row>
    <row r="3961" spans="1:2" x14ac:dyDescent="0.25">
      <c r="A3961" s="3">
        <v>133.29903894778499</v>
      </c>
      <c r="B3961" s="3">
        <v>1144.96276972493</v>
      </c>
    </row>
    <row r="3962" spans="1:2" x14ac:dyDescent="0.25">
      <c r="A3962" s="3">
        <v>84.2558770508913</v>
      </c>
      <c r="B3962" s="3">
        <v>1145.04485395856</v>
      </c>
    </row>
    <row r="3963" spans="1:2" x14ac:dyDescent="0.25">
      <c r="A3963" s="3">
        <v>87.218178431167004</v>
      </c>
      <c r="B3963" s="3">
        <v>1145.18166101462</v>
      </c>
    </row>
    <row r="3964" spans="1:2" x14ac:dyDescent="0.25">
      <c r="A3964" s="3">
        <v>90.8622116238666</v>
      </c>
      <c r="B3964" s="3">
        <v>1145.26374524825</v>
      </c>
    </row>
    <row r="3965" spans="1:2" x14ac:dyDescent="0.25">
      <c r="A3965" s="3">
        <v>93.762194984442402</v>
      </c>
      <c r="B3965" s="3">
        <v>1145.3458294818799</v>
      </c>
    </row>
    <row r="3966" spans="1:2" x14ac:dyDescent="0.25">
      <c r="A3966" s="3">
        <v>98.008253472012299</v>
      </c>
      <c r="B3966" s="3">
        <v>1145.4279137155199</v>
      </c>
    </row>
    <row r="3967" spans="1:2" x14ac:dyDescent="0.25">
      <c r="A3967" s="3">
        <v>101.60529278521599</v>
      </c>
      <c r="B3967" s="3">
        <v>1145.5099979491499</v>
      </c>
    </row>
    <row r="3968" spans="1:2" x14ac:dyDescent="0.25">
      <c r="A3968" s="3">
        <v>104.77732678456999</v>
      </c>
      <c r="B3968" s="3">
        <v>1145.6194435939899</v>
      </c>
    </row>
    <row r="3969" spans="1:2" x14ac:dyDescent="0.25">
      <c r="A3969" s="3">
        <v>107.24397393963</v>
      </c>
      <c r="B3969" s="3">
        <v>1145.7015278276299</v>
      </c>
    </row>
    <row r="3970" spans="1:2" x14ac:dyDescent="0.25">
      <c r="A3970" s="3">
        <v>109.247081691415</v>
      </c>
      <c r="B3970" s="3">
        <v>1145.7836120612601</v>
      </c>
    </row>
    <row r="3971" spans="1:2" x14ac:dyDescent="0.25">
      <c r="A3971" s="3">
        <v>113.12969070887</v>
      </c>
      <c r="B3971" s="3">
        <v>1145.8656962948901</v>
      </c>
    </row>
    <row r="3972" spans="1:2" x14ac:dyDescent="0.25">
      <c r="A3972" s="3">
        <v>0</v>
      </c>
      <c r="B3972" s="3">
        <v>1145.9477805285301</v>
      </c>
    </row>
    <row r="3973" spans="1:2" x14ac:dyDescent="0.25">
      <c r="A3973" s="3">
        <v>4.1585745189240697</v>
      </c>
      <c r="B3973" s="3">
        <v>1146.0298647621601</v>
      </c>
    </row>
    <row r="3974" spans="1:2" x14ac:dyDescent="0.25">
      <c r="A3974" s="3">
        <v>6.05513173117743</v>
      </c>
      <c r="B3974" s="3">
        <v>1146.11194899579</v>
      </c>
    </row>
    <row r="3975" spans="1:2" x14ac:dyDescent="0.25">
      <c r="A3975" s="3">
        <v>8.5489183451045392</v>
      </c>
      <c r="B3975" s="3">
        <v>1146.22139464064</v>
      </c>
    </row>
    <row r="3976" spans="1:2" x14ac:dyDescent="0.25">
      <c r="A3976" s="3">
        <v>11.7560941259262</v>
      </c>
      <c r="B3976" s="3">
        <v>1146.33084028548</v>
      </c>
    </row>
    <row r="3977" spans="1:2" x14ac:dyDescent="0.25">
      <c r="A3977" s="3">
        <v>13.845376369386001</v>
      </c>
      <c r="B3977" s="3">
        <v>1146.41292451912</v>
      </c>
    </row>
    <row r="3978" spans="1:2" x14ac:dyDescent="0.25">
      <c r="A3978" s="3">
        <v>16.6480967075859</v>
      </c>
      <c r="B3978" s="3">
        <v>1146.49500875275</v>
      </c>
    </row>
    <row r="3979" spans="1:2" x14ac:dyDescent="0.25">
      <c r="A3979" s="3">
        <v>19.596360959844802</v>
      </c>
      <c r="B3979" s="3">
        <v>1154.2437596530399</v>
      </c>
    </row>
    <row r="3980" spans="1:2" x14ac:dyDescent="0.25">
      <c r="A3980" s="3">
        <v>21.155525936483201</v>
      </c>
      <c r="B3980" s="3">
        <v>1154.3258438866801</v>
      </c>
    </row>
    <row r="3981" spans="1:2" x14ac:dyDescent="0.25">
      <c r="A3981" s="3">
        <v>24.322107292355199</v>
      </c>
      <c r="B3981" s="3">
        <v>1154.4079281203101</v>
      </c>
    </row>
    <row r="3982" spans="1:2" x14ac:dyDescent="0.25">
      <c r="A3982" s="3">
        <v>0</v>
      </c>
      <c r="B3982" s="3">
        <v>1154.4900123539401</v>
      </c>
    </row>
    <row r="3983" spans="1:2" x14ac:dyDescent="0.25">
      <c r="A3983" s="3">
        <v>2.2793958984220799</v>
      </c>
      <c r="B3983" s="3">
        <v>1154.5720965875801</v>
      </c>
    </row>
    <row r="3984" spans="1:2" x14ac:dyDescent="0.25">
      <c r="A3984" s="3">
        <v>5.09062357408766</v>
      </c>
      <c r="B3984" s="3">
        <v>1154.65418082121</v>
      </c>
    </row>
    <row r="3985" spans="1:2" x14ac:dyDescent="0.25">
      <c r="A3985" s="3">
        <v>8.9014993020691708</v>
      </c>
      <c r="B3985" s="3">
        <v>1154.79098787727</v>
      </c>
    </row>
    <row r="3986" spans="1:2" x14ac:dyDescent="0.25">
      <c r="A3986" s="3">
        <v>12.571112327264</v>
      </c>
      <c r="B3986" s="3">
        <v>1154.8730721109</v>
      </c>
    </row>
    <row r="3987" spans="1:2" x14ac:dyDescent="0.25">
      <c r="A3987" s="3">
        <v>16.381740385913901</v>
      </c>
      <c r="B3987" s="3">
        <v>1154.95515634453</v>
      </c>
    </row>
    <row r="3988" spans="1:2" x14ac:dyDescent="0.25">
      <c r="A3988" s="3">
        <v>19.3449227003657</v>
      </c>
      <c r="B3988" s="3">
        <v>1155.03724057817</v>
      </c>
    </row>
    <row r="3989" spans="1:2" x14ac:dyDescent="0.25">
      <c r="A3989" s="3">
        <v>23.928919183658799</v>
      </c>
      <c r="B3989" s="3">
        <v>1155.1193248118</v>
      </c>
    </row>
    <row r="3990" spans="1:2" x14ac:dyDescent="0.25">
      <c r="A3990" s="3">
        <v>27.881864801197501</v>
      </c>
      <c r="B3990" s="3">
        <v>1155.20140904543</v>
      </c>
    </row>
    <row r="3991" spans="1:2" x14ac:dyDescent="0.25">
      <c r="A3991" s="3">
        <v>31.164917482924501</v>
      </c>
      <c r="B3991" s="3">
        <v>1155.2834932790699</v>
      </c>
    </row>
    <row r="3992" spans="1:2" x14ac:dyDescent="0.25">
      <c r="A3992" s="3">
        <v>0</v>
      </c>
      <c r="B3992" s="3">
        <v>1155.3929389239099</v>
      </c>
    </row>
    <row r="3993" spans="1:2" x14ac:dyDescent="0.25">
      <c r="A3993" s="3">
        <v>2.79454230212195</v>
      </c>
      <c r="B3993" s="3">
        <v>1155.4750231575399</v>
      </c>
    </row>
    <row r="3994" spans="1:2" x14ac:dyDescent="0.25">
      <c r="A3994" s="3">
        <v>4.8476292586246901</v>
      </c>
      <c r="B3994" s="3">
        <v>1155.5571073911799</v>
      </c>
    </row>
    <row r="3995" spans="1:2" x14ac:dyDescent="0.25">
      <c r="A3995" s="3">
        <v>8.4212212101101596</v>
      </c>
      <c r="B3995" s="3">
        <v>1155.6391916248101</v>
      </c>
    </row>
    <row r="3996" spans="1:2" x14ac:dyDescent="0.25">
      <c r="A3996" s="3">
        <v>13.586858487588</v>
      </c>
      <c r="B3996" s="3">
        <v>1155.7212758584401</v>
      </c>
    </row>
    <row r="3997" spans="1:2" x14ac:dyDescent="0.25">
      <c r="A3997" s="3">
        <v>15.816742418956</v>
      </c>
      <c r="B3997" s="3">
        <v>1155.8307215032901</v>
      </c>
    </row>
    <row r="3998" spans="1:2" x14ac:dyDescent="0.25">
      <c r="A3998" s="3">
        <v>18.2053091644093</v>
      </c>
      <c r="B3998" s="3">
        <v>1155.9401671481301</v>
      </c>
    </row>
    <row r="3999" spans="1:2" x14ac:dyDescent="0.25">
      <c r="A3999" s="3">
        <v>21.870732050056201</v>
      </c>
      <c r="B3999" s="3">
        <v>1156.02225138177</v>
      </c>
    </row>
    <row r="4000" spans="1:2" x14ac:dyDescent="0.25">
      <c r="A4000" s="3">
        <v>24.624642043031599</v>
      </c>
      <c r="B4000" s="3">
        <v>1156.1043356154</v>
      </c>
    </row>
    <row r="4001" spans="1:2" x14ac:dyDescent="0.25">
      <c r="A4001" s="3">
        <v>26.752198901663199</v>
      </c>
      <c r="B4001" s="3">
        <v>1156.18641984903</v>
      </c>
    </row>
    <row r="4002" spans="1:2" x14ac:dyDescent="0.25">
      <c r="A4002" s="3">
        <v>0</v>
      </c>
      <c r="B4002" s="3">
        <v>1156.26850408267</v>
      </c>
    </row>
    <row r="4003" spans="1:2" x14ac:dyDescent="0.25">
      <c r="A4003" s="3">
        <v>4.9009446707896096</v>
      </c>
      <c r="B4003" s="3">
        <v>1156.37794972751</v>
      </c>
    </row>
    <row r="4004" spans="1:2" x14ac:dyDescent="0.25">
      <c r="A4004" s="3">
        <v>7.7714013850709298</v>
      </c>
      <c r="B4004" s="3">
        <v>1156.46003396114</v>
      </c>
    </row>
    <row r="4005" spans="1:2" x14ac:dyDescent="0.25">
      <c r="A4005" s="3">
        <v>10.473340461403501</v>
      </c>
      <c r="B4005" s="3">
        <v>1156.54211819478</v>
      </c>
    </row>
    <row r="4006" spans="1:2" x14ac:dyDescent="0.25">
      <c r="A4006" s="3">
        <v>13.255045649189</v>
      </c>
      <c r="B4006" s="3">
        <v>1156.6242024284099</v>
      </c>
    </row>
    <row r="4007" spans="1:2" x14ac:dyDescent="0.25">
      <c r="A4007" s="3">
        <v>17.272189291552401</v>
      </c>
      <c r="B4007" s="3">
        <v>1156.7062866620399</v>
      </c>
    </row>
    <row r="4008" spans="1:2" x14ac:dyDescent="0.25">
      <c r="A4008" s="3">
        <v>21.343829297888998</v>
      </c>
      <c r="B4008" s="3">
        <v>1156.7883708956799</v>
      </c>
    </row>
    <row r="4009" spans="1:2" x14ac:dyDescent="0.25">
      <c r="A4009" s="3">
        <v>24.820363581784498</v>
      </c>
      <c r="B4009" s="3">
        <v>1156.8704551293099</v>
      </c>
    </row>
    <row r="4010" spans="1:2" x14ac:dyDescent="0.25">
      <c r="A4010" s="3">
        <v>27.650770510908799</v>
      </c>
      <c r="B4010" s="3">
        <v>1157.0072621853701</v>
      </c>
    </row>
    <row r="4011" spans="1:2" x14ac:dyDescent="0.25">
      <c r="A4011" s="3">
        <v>30.527197171877599</v>
      </c>
      <c r="B4011" s="3">
        <v>1157.0893464190001</v>
      </c>
    </row>
    <row r="4012" spans="1:2" x14ac:dyDescent="0.25">
      <c r="A4012" s="3">
        <v>0</v>
      </c>
      <c r="B4012" s="3">
        <v>1157.1714306526301</v>
      </c>
    </row>
    <row r="4013" spans="1:2" x14ac:dyDescent="0.25">
      <c r="A4013" s="3">
        <v>2.281173474139</v>
      </c>
      <c r="B4013" s="3">
        <v>1157.2535148862701</v>
      </c>
    </row>
    <row r="4014" spans="1:2" x14ac:dyDescent="0.25">
      <c r="A4014" s="3">
        <v>3.9976070848388199</v>
      </c>
      <c r="B4014" s="3">
        <v>1157.3355991199001</v>
      </c>
    </row>
    <row r="4015" spans="1:2" x14ac:dyDescent="0.25">
      <c r="A4015" s="3">
        <v>6.70259825252288</v>
      </c>
      <c r="B4015" s="3">
        <v>1157.41768335353</v>
      </c>
    </row>
    <row r="4016" spans="1:2" x14ac:dyDescent="0.25">
      <c r="A4016" s="3">
        <v>10.235811152483601</v>
      </c>
      <c r="B4016" s="3">
        <v>1157.49976758717</v>
      </c>
    </row>
    <row r="4017" spans="1:2" x14ac:dyDescent="0.25">
      <c r="A4017" s="3">
        <v>14.294314637991199</v>
      </c>
      <c r="B4017" s="3">
        <v>1157.5818518208</v>
      </c>
    </row>
    <row r="4018" spans="1:2" x14ac:dyDescent="0.25">
      <c r="A4018" s="3">
        <v>16.847663235444099</v>
      </c>
      <c r="B4018" s="3">
        <v>1164.91393605443</v>
      </c>
    </row>
    <row r="4019" spans="1:2" x14ac:dyDescent="0.25">
      <c r="A4019" s="3">
        <v>20.060489308175399</v>
      </c>
      <c r="B4019" s="3">
        <v>1164.99602028806</v>
      </c>
    </row>
    <row r="4020" spans="1:2" x14ac:dyDescent="0.25">
      <c r="A4020" s="3">
        <v>22.4358647841837</v>
      </c>
      <c r="B4020" s="3">
        <v>1165.07810452169</v>
      </c>
    </row>
    <row r="4021" spans="1:2" x14ac:dyDescent="0.25">
      <c r="A4021" s="3">
        <v>24.612526321843699</v>
      </c>
      <c r="B4021" s="3">
        <v>1165.1875501665399</v>
      </c>
    </row>
    <row r="4022" spans="1:2" x14ac:dyDescent="0.25">
      <c r="A4022" s="3">
        <v>0</v>
      </c>
      <c r="B4022" s="3">
        <v>1165.2696344001699</v>
      </c>
    </row>
    <row r="4023" spans="1:2" x14ac:dyDescent="0.25">
      <c r="A4023" s="3">
        <v>2.7249376228246498</v>
      </c>
      <c r="B4023" s="3">
        <v>1165.3790800450199</v>
      </c>
    </row>
    <row r="4024" spans="1:2" x14ac:dyDescent="0.25">
      <c r="A4024" s="3">
        <v>4.4407408027564097</v>
      </c>
      <c r="B4024" s="3">
        <v>1165.4611642786499</v>
      </c>
    </row>
    <row r="4025" spans="1:2" x14ac:dyDescent="0.25">
      <c r="A4025" s="3">
        <v>6.9049438729416597</v>
      </c>
      <c r="B4025" s="3">
        <v>1165.5979713347101</v>
      </c>
    </row>
    <row r="4026" spans="1:2" x14ac:dyDescent="0.25">
      <c r="A4026" s="3">
        <v>9.7729892380039001</v>
      </c>
      <c r="B4026" s="3">
        <v>1165.6800555683401</v>
      </c>
    </row>
    <row r="4027" spans="1:2" x14ac:dyDescent="0.25">
      <c r="A4027" s="3">
        <v>12.9500280578941</v>
      </c>
      <c r="B4027" s="3">
        <v>1165.7621398019701</v>
      </c>
    </row>
    <row r="4028" spans="1:2" x14ac:dyDescent="0.25">
      <c r="A4028" s="3">
        <v>15.285697854396901</v>
      </c>
      <c r="B4028" s="3">
        <v>1165.8442240356101</v>
      </c>
    </row>
    <row r="4029" spans="1:2" x14ac:dyDescent="0.25">
      <c r="A4029" s="3">
        <v>18.350222575109001</v>
      </c>
      <c r="B4029" s="3">
        <v>1165.95366968045</v>
      </c>
    </row>
    <row r="4030" spans="1:2" x14ac:dyDescent="0.25">
      <c r="A4030" s="3">
        <v>21.387934295998999</v>
      </c>
      <c r="B4030" s="3">
        <v>1166.03575391408</v>
      </c>
    </row>
    <row r="4031" spans="1:2" x14ac:dyDescent="0.25">
      <c r="A4031" s="3">
        <v>23.6157913453644</v>
      </c>
      <c r="B4031" s="3">
        <v>1166.11783814772</v>
      </c>
    </row>
    <row r="4032" spans="1:2" x14ac:dyDescent="0.25">
      <c r="A4032" s="3">
        <v>0</v>
      </c>
      <c r="B4032" s="3">
        <v>1166.19992238135</v>
      </c>
    </row>
    <row r="4033" spans="1:2" x14ac:dyDescent="0.25">
      <c r="A4033" s="3">
        <v>3.0021653979702001</v>
      </c>
      <c r="B4033" s="3">
        <v>1166.3093680262</v>
      </c>
    </row>
    <row r="4034" spans="1:2" x14ac:dyDescent="0.25">
      <c r="A4034" s="3">
        <v>6.7042867550071596</v>
      </c>
      <c r="B4034" s="3">
        <v>1166.39145225983</v>
      </c>
    </row>
    <row r="4035" spans="1:2" x14ac:dyDescent="0.25">
      <c r="A4035" s="3">
        <v>8.7467904327377308</v>
      </c>
      <c r="B4035" s="3">
        <v>1166.47353649346</v>
      </c>
    </row>
    <row r="4036" spans="1:2" x14ac:dyDescent="0.25">
      <c r="A4036" s="3">
        <v>10.260676284406101</v>
      </c>
      <c r="B4036" s="3">
        <v>1166.5556207270999</v>
      </c>
    </row>
    <row r="4037" spans="1:2" x14ac:dyDescent="0.25">
      <c r="A4037" s="3">
        <v>13.431234464415001</v>
      </c>
      <c r="B4037" s="3">
        <v>1166.6377049607299</v>
      </c>
    </row>
    <row r="4038" spans="1:2" x14ac:dyDescent="0.25">
      <c r="A4038" s="3">
        <v>17.807803953646701</v>
      </c>
      <c r="B4038" s="3">
        <v>1166.7197891943599</v>
      </c>
    </row>
    <row r="4039" spans="1:2" x14ac:dyDescent="0.25">
      <c r="A4039" s="3">
        <v>21.0531645058973</v>
      </c>
      <c r="B4039" s="3">
        <v>1166.8018734279999</v>
      </c>
    </row>
    <row r="4040" spans="1:2" x14ac:dyDescent="0.25">
      <c r="A4040" s="3">
        <v>23.785677327846301</v>
      </c>
      <c r="B4040" s="3">
        <v>1166.8839576616299</v>
      </c>
    </row>
    <row r="4041" spans="1:2" x14ac:dyDescent="0.25">
      <c r="A4041" s="3">
        <v>26.5483988478809</v>
      </c>
      <c r="B4041" s="3">
        <v>1166.9660418952601</v>
      </c>
    </row>
    <row r="4042" spans="1:2" x14ac:dyDescent="0.25">
      <c r="A4042" s="3">
        <v>0</v>
      </c>
      <c r="B4042" s="3">
        <v>1167.0481261289001</v>
      </c>
    </row>
    <row r="4043" spans="1:2" x14ac:dyDescent="0.25">
      <c r="A4043" s="3">
        <v>1.8782128320390299</v>
      </c>
      <c r="B4043" s="3">
        <v>1167.1302103625301</v>
      </c>
    </row>
    <row r="4044" spans="1:2" x14ac:dyDescent="0.25">
      <c r="A4044" s="3">
        <v>5.2251132137553196</v>
      </c>
      <c r="B4044" s="3">
        <v>1167.2122945961601</v>
      </c>
    </row>
    <row r="4045" spans="1:2" x14ac:dyDescent="0.25">
      <c r="A4045" s="3">
        <v>8.8618978969589097</v>
      </c>
      <c r="B4045" s="3">
        <v>1167.2943788298001</v>
      </c>
    </row>
    <row r="4046" spans="1:2" x14ac:dyDescent="0.25">
      <c r="A4046" s="3">
        <v>11.9035535356079</v>
      </c>
      <c r="B4046" s="3">
        <v>1167.37646306343</v>
      </c>
    </row>
    <row r="4047" spans="1:2" x14ac:dyDescent="0.25">
      <c r="A4047" s="3">
        <v>151.26164887976299</v>
      </c>
      <c r="B4047" s="3">
        <v>1167.45854729706</v>
      </c>
    </row>
    <row r="4048" spans="1:2" x14ac:dyDescent="0.25">
      <c r="A4048" s="3">
        <v>154.11785883236499</v>
      </c>
      <c r="B4048" s="3">
        <v>1167.5406315307</v>
      </c>
    </row>
    <row r="4049" spans="1:2" x14ac:dyDescent="0.25">
      <c r="A4049" s="3">
        <v>157.708603850429</v>
      </c>
      <c r="B4049" s="3">
        <v>1167.62271576433</v>
      </c>
    </row>
    <row r="4050" spans="1:2" x14ac:dyDescent="0.25">
      <c r="A4050" s="3">
        <v>160.029544711456</v>
      </c>
      <c r="B4050" s="3">
        <v>1167.70479999796</v>
      </c>
    </row>
    <row r="4051" spans="1:2" x14ac:dyDescent="0.25">
      <c r="A4051" s="3">
        <v>162.923318453663</v>
      </c>
      <c r="B4051" s="3">
        <v>1167.7868842316</v>
      </c>
    </row>
    <row r="4052" spans="1:2" x14ac:dyDescent="0.25">
      <c r="A4052" s="3">
        <v>0</v>
      </c>
      <c r="B4052" s="3">
        <v>1167.86896846523</v>
      </c>
    </row>
    <row r="4053" spans="1:2" x14ac:dyDescent="0.25">
      <c r="A4053" s="3">
        <v>3.4215107455247602</v>
      </c>
      <c r="B4053" s="3">
        <v>1175.6177193655201</v>
      </c>
    </row>
    <row r="4054" spans="1:2" x14ac:dyDescent="0.25">
      <c r="A4054" s="3">
        <v>6.2868262320353097</v>
      </c>
      <c r="B4054" s="3">
        <v>1175.6998035991601</v>
      </c>
    </row>
    <row r="4055" spans="1:2" x14ac:dyDescent="0.25">
      <c r="A4055" s="3">
        <v>8.9783376049081198</v>
      </c>
      <c r="B4055" s="3">
        <v>1175.7818878327901</v>
      </c>
    </row>
    <row r="4056" spans="1:2" x14ac:dyDescent="0.25">
      <c r="A4056" s="3">
        <v>13.792417714894301</v>
      </c>
      <c r="B4056" s="3">
        <v>1175.86397206642</v>
      </c>
    </row>
    <row r="4057" spans="1:2" x14ac:dyDescent="0.25">
      <c r="A4057" s="3">
        <v>16.4925606364977</v>
      </c>
      <c r="B4057" s="3">
        <v>1175.94605630006</v>
      </c>
    </row>
    <row r="4058" spans="1:2" x14ac:dyDescent="0.25">
      <c r="A4058" s="3">
        <v>21.113103086559001</v>
      </c>
      <c r="B4058" s="3">
        <v>1176.02814053369</v>
      </c>
    </row>
    <row r="4059" spans="1:2" x14ac:dyDescent="0.25">
      <c r="A4059" s="3">
        <v>23.415688728414398</v>
      </c>
      <c r="B4059" s="3">
        <v>1176.11022476732</v>
      </c>
    </row>
    <row r="4060" spans="1:2" x14ac:dyDescent="0.25">
      <c r="A4060" s="3">
        <v>26.1107438483259</v>
      </c>
      <c r="B4060" s="3">
        <v>1176.21967041217</v>
      </c>
    </row>
    <row r="4061" spans="1:2" x14ac:dyDescent="0.25">
      <c r="A4061" s="3">
        <v>29.008849929164199</v>
      </c>
      <c r="B4061" s="3">
        <v>1176.3017546458</v>
      </c>
    </row>
    <row r="4062" spans="1:2" x14ac:dyDescent="0.25">
      <c r="A4062" s="3">
        <v>0</v>
      </c>
      <c r="B4062" s="3">
        <v>1176.41120029065</v>
      </c>
    </row>
    <row r="4063" spans="1:2" x14ac:dyDescent="0.25">
      <c r="A4063" s="3">
        <v>4.3049239593347002</v>
      </c>
      <c r="B4063" s="3">
        <v>1176.4932845242799</v>
      </c>
    </row>
    <row r="4064" spans="1:2" x14ac:dyDescent="0.25">
      <c r="A4064" s="3">
        <v>6.6020891228936298</v>
      </c>
      <c r="B4064" s="3">
        <v>1176.5753687579099</v>
      </c>
    </row>
    <row r="4065" spans="1:2" x14ac:dyDescent="0.25">
      <c r="A4065" s="3">
        <v>9.7420760189379507</v>
      </c>
      <c r="B4065" s="3">
        <v>1176.6574529915499</v>
      </c>
    </row>
    <row r="4066" spans="1:2" x14ac:dyDescent="0.25">
      <c r="A4066" s="3">
        <v>11.3720154578505</v>
      </c>
      <c r="B4066" s="3">
        <v>1176.7395372251799</v>
      </c>
    </row>
    <row r="4067" spans="1:2" x14ac:dyDescent="0.25">
      <c r="A4067" s="3">
        <v>15.065460298324099</v>
      </c>
      <c r="B4067" s="3">
        <v>1176.8216214588099</v>
      </c>
    </row>
    <row r="4068" spans="1:2" x14ac:dyDescent="0.25">
      <c r="A4068" s="3">
        <v>18.541533005422899</v>
      </c>
      <c r="B4068" s="3">
        <v>1176.9037056924501</v>
      </c>
    </row>
    <row r="4069" spans="1:2" x14ac:dyDescent="0.25">
      <c r="A4069" s="3">
        <v>21.552240020892</v>
      </c>
      <c r="B4069" s="3">
        <v>1177.0131513372901</v>
      </c>
    </row>
    <row r="4070" spans="1:2" x14ac:dyDescent="0.25">
      <c r="A4070" s="3">
        <v>24.646738986411901</v>
      </c>
      <c r="B4070" s="3">
        <v>1177.1225969821401</v>
      </c>
    </row>
    <row r="4071" spans="1:2" x14ac:dyDescent="0.25">
      <c r="A4071" s="3">
        <v>28.4771889323656</v>
      </c>
      <c r="B4071" s="3">
        <v>1177.2046812157701</v>
      </c>
    </row>
    <row r="4072" spans="1:2" x14ac:dyDescent="0.25">
      <c r="A4072" s="3">
        <v>0</v>
      </c>
      <c r="B4072" s="3">
        <v>1177.2867654494</v>
      </c>
    </row>
    <row r="4073" spans="1:2" x14ac:dyDescent="0.25">
      <c r="A4073" s="3">
        <v>3.09708286391015</v>
      </c>
      <c r="B4073" s="3">
        <v>1177.36884968304</v>
      </c>
    </row>
    <row r="4074" spans="1:2" x14ac:dyDescent="0.25">
      <c r="A4074" s="3">
        <v>4.9683744878757397</v>
      </c>
      <c r="B4074" s="3">
        <v>1177.45093391667</v>
      </c>
    </row>
    <row r="4075" spans="1:2" x14ac:dyDescent="0.25">
      <c r="A4075" s="3">
        <v>7.3264685064532404</v>
      </c>
      <c r="B4075" s="3">
        <v>1177.5330181503</v>
      </c>
    </row>
    <row r="4076" spans="1:2" x14ac:dyDescent="0.25">
      <c r="A4076" s="3">
        <v>8.6321188894180505</v>
      </c>
      <c r="B4076" s="3">
        <v>1177.61510238394</v>
      </c>
    </row>
    <row r="4077" spans="1:2" x14ac:dyDescent="0.25">
      <c r="A4077" s="3">
        <v>12.027109071509599</v>
      </c>
      <c r="B4077" s="3">
        <v>1177.69718661757</v>
      </c>
    </row>
    <row r="4078" spans="1:2" x14ac:dyDescent="0.25">
      <c r="A4078" s="3">
        <v>16.3127026210304</v>
      </c>
      <c r="B4078" s="3">
        <v>1177.7792708512</v>
      </c>
    </row>
    <row r="4079" spans="1:2" x14ac:dyDescent="0.25">
      <c r="A4079" s="3">
        <v>18.0837452022615</v>
      </c>
      <c r="B4079" s="3">
        <v>1177.8613550848399</v>
      </c>
    </row>
    <row r="4080" spans="1:2" x14ac:dyDescent="0.25">
      <c r="A4080" s="3">
        <v>21.753686776819499</v>
      </c>
      <c r="B4080" s="3">
        <v>1177.9434393184699</v>
      </c>
    </row>
    <row r="4081" spans="1:2" x14ac:dyDescent="0.25">
      <c r="A4081" s="3">
        <v>24.6079594377807</v>
      </c>
      <c r="B4081" s="3">
        <v>1178.0255235520999</v>
      </c>
    </row>
    <row r="4082" spans="1:2" x14ac:dyDescent="0.25">
      <c r="A4082" s="3">
        <v>0</v>
      </c>
      <c r="B4082" s="3">
        <v>1178.1076077857399</v>
      </c>
    </row>
    <row r="4083" spans="1:2" x14ac:dyDescent="0.25">
      <c r="A4083" s="3">
        <v>3.8311674786109502</v>
      </c>
      <c r="B4083" s="3">
        <v>1178.1896920193701</v>
      </c>
    </row>
    <row r="4084" spans="1:2" x14ac:dyDescent="0.25">
      <c r="A4084" s="3">
        <v>6.1726077914136104</v>
      </c>
      <c r="B4084" s="3">
        <v>1178.2717762530001</v>
      </c>
    </row>
    <row r="4085" spans="1:2" x14ac:dyDescent="0.25">
      <c r="A4085" s="3">
        <v>9.5414458571713094</v>
      </c>
      <c r="B4085" s="3">
        <v>1178.3812218978501</v>
      </c>
    </row>
    <row r="4086" spans="1:2" x14ac:dyDescent="0.25">
      <c r="A4086" s="3">
        <v>12.3391320570136</v>
      </c>
      <c r="B4086" s="3">
        <v>1178.5180289539001</v>
      </c>
    </row>
    <row r="4087" spans="1:2" x14ac:dyDescent="0.25">
      <c r="A4087" s="3">
        <v>15.848060906041599</v>
      </c>
      <c r="B4087" s="3">
        <v>1178.60011318754</v>
      </c>
    </row>
    <row r="4088" spans="1:2" x14ac:dyDescent="0.25">
      <c r="A4088" s="3">
        <v>18.956387131443101</v>
      </c>
      <c r="B4088" s="3">
        <v>1178.68219742117</v>
      </c>
    </row>
    <row r="4089" spans="1:2" x14ac:dyDescent="0.25">
      <c r="A4089" s="3">
        <v>22.138468881234999</v>
      </c>
      <c r="B4089" s="3">
        <v>1178.7642816548</v>
      </c>
    </row>
    <row r="4090" spans="1:2" x14ac:dyDescent="0.25">
      <c r="A4090" s="3">
        <v>25.559604445570599</v>
      </c>
      <c r="B4090" s="3">
        <v>1178.84636588844</v>
      </c>
    </row>
    <row r="4091" spans="1:2" x14ac:dyDescent="0.25">
      <c r="A4091" s="3">
        <v>29.793932764805501</v>
      </c>
      <c r="B4091" s="3">
        <v>1178.92845012207</v>
      </c>
    </row>
    <row r="4092" spans="1:2" x14ac:dyDescent="0.25">
      <c r="A4092" s="3">
        <v>0</v>
      </c>
      <c r="B4092" s="3">
        <v>1179.0105343557</v>
      </c>
    </row>
    <row r="4093" spans="1:2" x14ac:dyDescent="0.25">
      <c r="A4093" s="3">
        <v>3.1324647507108199</v>
      </c>
      <c r="B4093" s="3">
        <v>1179.11998000055</v>
      </c>
    </row>
    <row r="4094" spans="1:2" x14ac:dyDescent="0.25">
      <c r="A4094" s="3">
        <v>7.6335420644090801</v>
      </c>
      <c r="B4094" s="3">
        <v>1179.2020642341799</v>
      </c>
    </row>
    <row r="4095" spans="1:2" x14ac:dyDescent="0.25">
      <c r="A4095" s="3">
        <v>10.0408476238999</v>
      </c>
      <c r="B4095" s="3">
        <v>1179.2841484678099</v>
      </c>
    </row>
    <row r="4096" spans="1:2" x14ac:dyDescent="0.25">
      <c r="A4096" s="3">
        <v>13.687183124065999</v>
      </c>
      <c r="B4096" s="3">
        <v>1186.2828993681101</v>
      </c>
    </row>
    <row r="4097" spans="1:2" x14ac:dyDescent="0.25">
      <c r="A4097" s="3">
        <v>16.827564459949802</v>
      </c>
      <c r="B4097" s="3">
        <v>1186.3649836017401</v>
      </c>
    </row>
    <row r="4098" spans="1:2" x14ac:dyDescent="0.25">
      <c r="A4098" s="3">
        <v>18.694971040758901</v>
      </c>
      <c r="B4098" s="3">
        <v>1186.47442924659</v>
      </c>
    </row>
    <row r="4099" spans="1:2" x14ac:dyDescent="0.25">
      <c r="A4099" s="3">
        <v>20.6068649273675</v>
      </c>
      <c r="B4099" s="3">
        <v>1186.55651348022</v>
      </c>
    </row>
    <row r="4100" spans="1:2" x14ac:dyDescent="0.25">
      <c r="A4100" s="3">
        <v>22.475124228162699</v>
      </c>
      <c r="B4100" s="3">
        <v>1186.63859771385</v>
      </c>
    </row>
    <row r="4101" spans="1:2" x14ac:dyDescent="0.25">
      <c r="A4101" s="3">
        <v>24.002726933799799</v>
      </c>
      <c r="B4101" s="3">
        <v>1186.72068194749</v>
      </c>
    </row>
    <row r="4102" spans="1:2" x14ac:dyDescent="0.25">
      <c r="A4102" s="3">
        <v>0</v>
      </c>
      <c r="B4102" s="3">
        <v>1186.80276618112</v>
      </c>
    </row>
    <row r="4103" spans="1:2" x14ac:dyDescent="0.25">
      <c r="A4103" s="3">
        <v>3.2953241840778</v>
      </c>
      <c r="B4103" s="3">
        <v>1186.88485041475</v>
      </c>
    </row>
    <row r="4104" spans="1:2" x14ac:dyDescent="0.25">
      <c r="A4104" s="3">
        <v>5.1466322395981496</v>
      </c>
      <c r="B4104" s="3">
        <v>1186.96693464839</v>
      </c>
    </row>
    <row r="4105" spans="1:2" x14ac:dyDescent="0.25">
      <c r="A4105" s="3">
        <v>9.3761532956887095</v>
      </c>
      <c r="B4105" s="3">
        <v>1187.0490188820199</v>
      </c>
    </row>
    <row r="4106" spans="1:2" x14ac:dyDescent="0.25">
      <c r="A4106" s="3">
        <v>12.229324569620999</v>
      </c>
      <c r="B4106" s="3">
        <v>1187.1311031156499</v>
      </c>
    </row>
    <row r="4107" spans="1:2" x14ac:dyDescent="0.25">
      <c r="A4107" s="3">
        <v>14.299605368737501</v>
      </c>
      <c r="B4107" s="3">
        <v>1187.2131873492899</v>
      </c>
    </row>
    <row r="4108" spans="1:2" x14ac:dyDescent="0.25">
      <c r="A4108" s="3">
        <v>18.3017615037352</v>
      </c>
      <c r="B4108" s="3">
        <v>1187.2952715829199</v>
      </c>
    </row>
    <row r="4109" spans="1:2" x14ac:dyDescent="0.25">
      <c r="A4109" s="3">
        <v>21.3516940233376</v>
      </c>
      <c r="B4109" s="3">
        <v>1187.3773558165501</v>
      </c>
    </row>
    <row r="4110" spans="1:2" x14ac:dyDescent="0.25">
      <c r="A4110" s="3">
        <v>25.3559079101206</v>
      </c>
      <c r="B4110" s="3">
        <v>1187.4594400501901</v>
      </c>
    </row>
    <row r="4111" spans="1:2" x14ac:dyDescent="0.25">
      <c r="A4111" s="3">
        <v>28.498768870258601</v>
      </c>
      <c r="B4111" s="3">
        <v>1187.5415242838201</v>
      </c>
    </row>
    <row r="4112" spans="1:2" x14ac:dyDescent="0.25">
      <c r="A4112" s="3">
        <v>0</v>
      </c>
      <c r="B4112" s="3">
        <v>1187.6236085174501</v>
      </c>
    </row>
    <row r="4113" spans="1:2" x14ac:dyDescent="0.25">
      <c r="A4113" s="3">
        <v>3.3279242851540398</v>
      </c>
      <c r="B4113" s="3">
        <v>1187.7056927510901</v>
      </c>
    </row>
    <row r="4114" spans="1:2" x14ac:dyDescent="0.25">
      <c r="A4114" s="3">
        <v>6.94368667321669</v>
      </c>
      <c r="B4114" s="3">
        <v>1187.78777698472</v>
      </c>
    </row>
    <row r="4115" spans="1:2" x14ac:dyDescent="0.25">
      <c r="A4115" s="3">
        <v>10.381291212756899</v>
      </c>
      <c r="B4115" s="3">
        <v>1187.86986121835</v>
      </c>
    </row>
    <row r="4116" spans="1:2" x14ac:dyDescent="0.25">
      <c r="A4116" s="3">
        <v>13.030851570374599</v>
      </c>
      <c r="B4116" s="3">
        <v>1187.95194545199</v>
      </c>
    </row>
    <row r="4117" spans="1:2" x14ac:dyDescent="0.25">
      <c r="A4117" s="3">
        <v>16.893355454080801</v>
      </c>
      <c r="B4117" s="3">
        <v>1188.03402968562</v>
      </c>
    </row>
    <row r="4118" spans="1:2" x14ac:dyDescent="0.25">
      <c r="A4118" s="3">
        <v>20.094867515890702</v>
      </c>
      <c r="B4118" s="3">
        <v>1188.11611391925</v>
      </c>
    </row>
    <row r="4119" spans="1:2" x14ac:dyDescent="0.25">
      <c r="A4119" s="3">
        <v>23.645578215782699</v>
      </c>
      <c r="B4119" s="3">
        <v>1188.19819815289</v>
      </c>
    </row>
    <row r="4120" spans="1:2" x14ac:dyDescent="0.25">
      <c r="A4120" s="3">
        <v>27.262996106392201</v>
      </c>
      <c r="B4120" s="3">
        <v>1188.30764379773</v>
      </c>
    </row>
    <row r="4121" spans="1:2" x14ac:dyDescent="0.25">
      <c r="A4121" s="3">
        <v>30.985487475536502</v>
      </c>
      <c r="B4121" s="3">
        <v>1188.3897280313699</v>
      </c>
    </row>
    <row r="4122" spans="1:2" x14ac:dyDescent="0.25">
      <c r="A4122" s="3">
        <v>0</v>
      </c>
      <c r="B4122" s="3">
        <v>1188.4718122649999</v>
      </c>
    </row>
    <row r="4123" spans="1:2" x14ac:dyDescent="0.25">
      <c r="A4123" s="3">
        <v>2.4536189546688498</v>
      </c>
      <c r="B4123" s="3">
        <v>1188.5538964986299</v>
      </c>
    </row>
    <row r="4124" spans="1:2" x14ac:dyDescent="0.25">
      <c r="A4124" s="3">
        <v>5.1388033552439101</v>
      </c>
      <c r="B4124" s="3">
        <v>1188.6359807322699</v>
      </c>
    </row>
    <row r="4125" spans="1:2" x14ac:dyDescent="0.25">
      <c r="A4125" s="3">
        <v>7.0577364390464901</v>
      </c>
      <c r="B4125" s="3">
        <v>1188.7180649659001</v>
      </c>
    </row>
    <row r="4126" spans="1:2" x14ac:dyDescent="0.25">
      <c r="A4126" s="3">
        <v>10.7784249317865</v>
      </c>
      <c r="B4126" s="3">
        <v>1188.8001491995301</v>
      </c>
    </row>
    <row r="4127" spans="1:2" x14ac:dyDescent="0.25">
      <c r="A4127" s="3">
        <v>14.947601066574</v>
      </c>
      <c r="B4127" s="3">
        <v>1188.9095948443801</v>
      </c>
    </row>
    <row r="4128" spans="1:2" x14ac:dyDescent="0.25">
      <c r="A4128" s="3">
        <v>18.117532395845</v>
      </c>
      <c r="B4128" s="3">
        <v>1188.9916790780101</v>
      </c>
    </row>
    <row r="4129" spans="1:2" x14ac:dyDescent="0.25">
      <c r="A4129" s="3">
        <v>21.7736584761542</v>
      </c>
      <c r="B4129" s="3">
        <v>1189.0737633116401</v>
      </c>
    </row>
    <row r="4130" spans="1:2" x14ac:dyDescent="0.25">
      <c r="A4130" s="3">
        <v>24.5644340912486</v>
      </c>
      <c r="B4130" s="3">
        <v>1189.18320895649</v>
      </c>
    </row>
    <row r="4131" spans="1:2" x14ac:dyDescent="0.25">
      <c r="A4131" s="3">
        <v>28.3075298201857</v>
      </c>
      <c r="B4131" s="3">
        <v>1189.26529319012</v>
      </c>
    </row>
    <row r="4132" spans="1:2" x14ac:dyDescent="0.25">
      <c r="A4132" s="3">
        <v>0</v>
      </c>
      <c r="B4132" s="3">
        <v>1189.37473883497</v>
      </c>
    </row>
    <row r="4133" spans="1:2" x14ac:dyDescent="0.25">
      <c r="A4133" s="3">
        <v>2.6819722356231099</v>
      </c>
      <c r="B4133" s="3">
        <v>1189.4568230686</v>
      </c>
    </row>
    <row r="4134" spans="1:2" x14ac:dyDescent="0.25">
      <c r="A4134" s="3">
        <v>4.0637809343070304</v>
      </c>
      <c r="B4134" s="3">
        <v>1189.53890730223</v>
      </c>
    </row>
    <row r="4135" spans="1:2" x14ac:dyDescent="0.25">
      <c r="A4135" s="3">
        <v>7.1005031308050102</v>
      </c>
      <c r="B4135" s="3">
        <v>1189.62099153587</v>
      </c>
    </row>
    <row r="4136" spans="1:2" x14ac:dyDescent="0.25">
      <c r="A4136" s="3">
        <v>9.7093233822852199</v>
      </c>
      <c r="B4136" s="3">
        <v>1189.7030757694999</v>
      </c>
    </row>
    <row r="4137" spans="1:2" x14ac:dyDescent="0.25">
      <c r="A4137" s="3">
        <v>13.3918433109693</v>
      </c>
      <c r="B4137" s="3">
        <v>1196.9518266697901</v>
      </c>
    </row>
    <row r="4138" spans="1:2" x14ac:dyDescent="0.25">
      <c r="A4138" s="3">
        <v>17.767517324950902</v>
      </c>
      <c r="B4138" s="3">
        <v>1197.0339109034301</v>
      </c>
    </row>
    <row r="4139" spans="1:2" x14ac:dyDescent="0.25">
      <c r="A4139" s="3">
        <v>21.649259280334299</v>
      </c>
      <c r="B4139" s="3">
        <v>1197.1159951370601</v>
      </c>
    </row>
    <row r="4140" spans="1:2" x14ac:dyDescent="0.25">
      <c r="A4140" s="3">
        <v>25.71497471979</v>
      </c>
      <c r="B4140" s="3">
        <v>1197.19807937069</v>
      </c>
    </row>
    <row r="4141" spans="1:2" x14ac:dyDescent="0.25">
      <c r="A4141" s="3">
        <v>27.8412587042158</v>
      </c>
      <c r="B4141" s="3">
        <v>1197.30752501554</v>
      </c>
    </row>
    <row r="4142" spans="1:2" x14ac:dyDescent="0.25">
      <c r="A4142" s="3">
        <v>0</v>
      </c>
      <c r="B4142" s="3">
        <v>1197.38960924917</v>
      </c>
    </row>
    <row r="4143" spans="1:2" x14ac:dyDescent="0.25">
      <c r="A4143" s="3">
        <v>1.85108492576546</v>
      </c>
      <c r="B4143" s="3">
        <v>1197.4716934828</v>
      </c>
    </row>
    <row r="4144" spans="1:2" x14ac:dyDescent="0.25">
      <c r="A4144" s="3">
        <v>5.5170390763123596</v>
      </c>
      <c r="B4144" s="3">
        <v>1197.55377771644</v>
      </c>
    </row>
    <row r="4145" spans="1:2" x14ac:dyDescent="0.25">
      <c r="A4145" s="3">
        <v>10.159526483530501</v>
      </c>
      <c r="B4145" s="3">
        <v>1197.63586195007</v>
      </c>
    </row>
    <row r="4146" spans="1:2" x14ac:dyDescent="0.25">
      <c r="A4146" s="3">
        <v>12.408623871624499</v>
      </c>
      <c r="B4146" s="3">
        <v>1197.7179461837</v>
      </c>
    </row>
    <row r="4147" spans="1:2" x14ac:dyDescent="0.25">
      <c r="A4147" s="3">
        <v>14.208799295838601</v>
      </c>
      <c r="B4147" s="3">
        <v>1197.8000304173399</v>
      </c>
    </row>
    <row r="4148" spans="1:2" x14ac:dyDescent="0.25">
      <c r="A4148" s="3">
        <v>16.6125579287473</v>
      </c>
      <c r="B4148" s="3">
        <v>1197.9094760621799</v>
      </c>
    </row>
    <row r="4149" spans="1:2" x14ac:dyDescent="0.25">
      <c r="A4149" s="3">
        <v>19.420616104180201</v>
      </c>
      <c r="B4149" s="3">
        <v>1198.0189217070299</v>
      </c>
    </row>
    <row r="4150" spans="1:2" x14ac:dyDescent="0.25">
      <c r="A4150" s="3">
        <v>23.928521574889601</v>
      </c>
      <c r="B4150" s="3">
        <v>1198.1010059406599</v>
      </c>
    </row>
    <row r="4151" spans="1:2" x14ac:dyDescent="0.25">
      <c r="A4151" s="3">
        <v>26.265389774393999</v>
      </c>
      <c r="B4151" s="3">
        <v>1198.1830901742901</v>
      </c>
    </row>
    <row r="4152" spans="1:2" x14ac:dyDescent="0.25">
      <c r="A4152" s="3">
        <v>0</v>
      </c>
      <c r="B4152" s="3">
        <v>1198.2651744079301</v>
      </c>
    </row>
    <row r="4153" spans="1:2" x14ac:dyDescent="0.25">
      <c r="A4153" s="3">
        <v>2.9032900125093901</v>
      </c>
      <c r="B4153" s="3">
        <v>1198.3746200527701</v>
      </c>
    </row>
    <row r="4154" spans="1:2" x14ac:dyDescent="0.25">
      <c r="A4154" s="3">
        <v>6.07873802800896</v>
      </c>
      <c r="B4154" s="3">
        <v>1198.4567042864101</v>
      </c>
    </row>
    <row r="4155" spans="1:2" x14ac:dyDescent="0.25">
      <c r="A4155" s="3">
        <v>9.5884235121593502</v>
      </c>
      <c r="B4155" s="3">
        <v>1198.53878852004</v>
      </c>
    </row>
    <row r="4156" spans="1:2" x14ac:dyDescent="0.25">
      <c r="A4156" s="3">
        <v>13.676863579789799</v>
      </c>
      <c r="B4156" s="3">
        <v>1198.62087275367</v>
      </c>
    </row>
    <row r="4157" spans="1:2" x14ac:dyDescent="0.25">
      <c r="A4157" s="3">
        <v>16.173614624726699</v>
      </c>
      <c r="B4157" s="3">
        <v>1198.70295698731</v>
      </c>
    </row>
    <row r="4158" spans="1:2" x14ac:dyDescent="0.25">
      <c r="A4158" s="3">
        <v>19.458417359460299</v>
      </c>
      <c r="B4158" s="3">
        <v>1198.78504122094</v>
      </c>
    </row>
    <row r="4159" spans="1:2" x14ac:dyDescent="0.25">
      <c r="A4159" s="3">
        <v>23.076226619341501</v>
      </c>
      <c r="B4159" s="3">
        <v>1198.86712545457</v>
      </c>
    </row>
    <row r="4160" spans="1:2" x14ac:dyDescent="0.25">
      <c r="A4160" s="3">
        <v>27.149797329434499</v>
      </c>
      <c r="B4160" s="3">
        <v>1198.94920968821</v>
      </c>
    </row>
    <row r="4161" spans="1:2" x14ac:dyDescent="0.25">
      <c r="A4161" s="3">
        <v>29.234104161719198</v>
      </c>
      <c r="B4161" s="3">
        <v>1199.03129392184</v>
      </c>
    </row>
    <row r="4162" spans="1:2" x14ac:dyDescent="0.25">
      <c r="A4162" s="3">
        <v>0</v>
      </c>
      <c r="B4162" s="3">
        <v>1199.1133781554699</v>
      </c>
    </row>
    <row r="4163" spans="1:2" x14ac:dyDescent="0.25">
      <c r="A4163" s="3">
        <v>3.3088366342053601</v>
      </c>
      <c r="B4163" s="3">
        <v>1199.2228238003199</v>
      </c>
    </row>
    <row r="4164" spans="1:2" x14ac:dyDescent="0.25">
      <c r="A4164" s="3">
        <v>7.6456945835434498</v>
      </c>
      <c r="B4164" s="3">
        <v>1199.3049080339499</v>
      </c>
    </row>
    <row r="4165" spans="1:2" x14ac:dyDescent="0.25">
      <c r="A4165" s="3">
        <v>11.103471377855399</v>
      </c>
      <c r="B4165" s="3">
        <v>1199.3869922675799</v>
      </c>
    </row>
    <row r="4166" spans="1:2" x14ac:dyDescent="0.25">
      <c r="A4166" s="3">
        <v>15.5471636934908</v>
      </c>
      <c r="B4166" s="3">
        <v>1199.4690765012199</v>
      </c>
    </row>
    <row r="4167" spans="1:2" x14ac:dyDescent="0.25">
      <c r="A4167" s="3">
        <v>18.5527461296215</v>
      </c>
      <c r="B4167" s="3">
        <v>1199.5511607348501</v>
      </c>
    </row>
    <row r="4168" spans="1:2" x14ac:dyDescent="0.25">
      <c r="A4168" s="3">
        <v>20.6629978729143</v>
      </c>
      <c r="B4168" s="3">
        <v>1199.6332449684801</v>
      </c>
    </row>
    <row r="4169" spans="1:2" x14ac:dyDescent="0.25">
      <c r="A4169" s="3">
        <v>24.184405579289901</v>
      </c>
      <c r="B4169" s="3">
        <v>1199.7153292021201</v>
      </c>
    </row>
    <row r="4170" spans="1:2" x14ac:dyDescent="0.25">
      <c r="A4170" s="3">
        <v>27.7154999756658</v>
      </c>
      <c r="B4170" s="3">
        <v>1199.7974134357501</v>
      </c>
    </row>
    <row r="4171" spans="1:2" x14ac:dyDescent="0.25">
      <c r="A4171" s="3">
        <v>30.462584942824801</v>
      </c>
      <c r="B4171" s="3">
        <v>1199.87949766938</v>
      </c>
    </row>
    <row r="4172" spans="1:2" x14ac:dyDescent="0.25">
      <c r="A4172" s="3">
        <v>0</v>
      </c>
      <c r="B4172" s="3">
        <v>1199.96158190302</v>
      </c>
    </row>
    <row r="4173" spans="1:2" x14ac:dyDescent="0.25">
      <c r="A4173" s="3">
        <v>3.08552790814247</v>
      </c>
      <c r="B4173" s="3">
        <v>1207.6269994699801</v>
      </c>
    </row>
    <row r="4174" spans="1:2" x14ac:dyDescent="0.25">
      <c r="A4174" s="3">
        <v>6.2777179773365797</v>
      </c>
      <c r="B4174" s="3">
        <v>1207.7090837036101</v>
      </c>
    </row>
    <row r="4175" spans="1:2" x14ac:dyDescent="0.25">
      <c r="A4175" s="3">
        <v>9.4659612900432002</v>
      </c>
      <c r="B4175" s="3">
        <v>1207.7911679372401</v>
      </c>
    </row>
    <row r="4176" spans="1:2" x14ac:dyDescent="0.25">
      <c r="A4176" s="3">
        <v>13.669862711180899</v>
      </c>
      <c r="B4176" s="3">
        <v>1207.8732521708801</v>
      </c>
    </row>
    <row r="4177" spans="1:2" x14ac:dyDescent="0.25">
      <c r="A4177" s="3">
        <v>16.0984687473047</v>
      </c>
      <c r="B4177" s="3">
        <v>1207.95533640451</v>
      </c>
    </row>
    <row r="4178" spans="1:2" x14ac:dyDescent="0.25">
      <c r="A4178" s="3">
        <v>19.5413391220291</v>
      </c>
      <c r="B4178" s="3">
        <v>1208.03742063814</v>
      </c>
    </row>
    <row r="4179" spans="1:2" x14ac:dyDescent="0.25">
      <c r="A4179" s="3">
        <v>23.349731582015899</v>
      </c>
      <c r="B4179" s="3">
        <v>1208.11950487178</v>
      </c>
    </row>
    <row r="4180" spans="1:2" x14ac:dyDescent="0.25">
      <c r="A4180" s="3">
        <v>24.6810947089898</v>
      </c>
      <c r="B4180" s="3">
        <v>1208.20158910541</v>
      </c>
    </row>
    <row r="4181" spans="1:2" x14ac:dyDescent="0.25">
      <c r="A4181" s="3">
        <v>27.249872599641101</v>
      </c>
      <c r="B4181" s="3">
        <v>1208.28367333904</v>
      </c>
    </row>
    <row r="4182" spans="1:2" x14ac:dyDescent="0.25">
      <c r="A4182" s="3">
        <v>0</v>
      </c>
      <c r="B4182" s="3">
        <v>1208.36575757268</v>
      </c>
    </row>
    <row r="4183" spans="1:2" x14ac:dyDescent="0.25">
      <c r="A4183" s="3">
        <v>2.5962512488922602</v>
      </c>
      <c r="B4183" s="3">
        <v>1208.44784180631</v>
      </c>
    </row>
    <row r="4184" spans="1:2" x14ac:dyDescent="0.25">
      <c r="A4184" s="3">
        <v>5.4794404817539499</v>
      </c>
      <c r="B4184" s="3">
        <v>1208.5299260399399</v>
      </c>
    </row>
    <row r="4185" spans="1:2" x14ac:dyDescent="0.25">
      <c r="A4185" s="3">
        <v>7.7682848080985396</v>
      </c>
      <c r="B4185" s="3">
        <v>1208.6120102735799</v>
      </c>
    </row>
    <row r="4186" spans="1:2" x14ac:dyDescent="0.25">
      <c r="A4186" s="3">
        <v>10.7308846379192</v>
      </c>
      <c r="B4186" s="3">
        <v>1208.7214559184199</v>
      </c>
    </row>
    <row r="4187" spans="1:2" x14ac:dyDescent="0.25">
      <c r="A4187" s="3">
        <v>14.0199552921968</v>
      </c>
      <c r="B4187" s="3">
        <v>1208.8035401520599</v>
      </c>
    </row>
    <row r="4188" spans="1:2" x14ac:dyDescent="0.25">
      <c r="A4188" s="3">
        <v>17.7760023528026</v>
      </c>
      <c r="B4188" s="3">
        <v>1208.8856243856901</v>
      </c>
    </row>
    <row r="4189" spans="1:2" x14ac:dyDescent="0.25">
      <c r="A4189" s="3">
        <v>19.645659505595201</v>
      </c>
      <c r="B4189" s="3">
        <v>1208.9950700305301</v>
      </c>
    </row>
    <row r="4190" spans="1:2" x14ac:dyDescent="0.25">
      <c r="A4190" s="3">
        <v>23.592583154472798</v>
      </c>
      <c r="B4190" s="3">
        <v>1209.0771542641701</v>
      </c>
    </row>
    <row r="4191" spans="1:2" x14ac:dyDescent="0.25">
      <c r="A4191" s="3">
        <v>26.4118337582386</v>
      </c>
      <c r="B4191" s="3">
        <v>1209.1592384978001</v>
      </c>
    </row>
    <row r="4192" spans="1:2" x14ac:dyDescent="0.25">
      <c r="A4192" s="3">
        <v>0</v>
      </c>
      <c r="B4192" s="3">
        <v>1209.24132273143</v>
      </c>
    </row>
    <row r="4193" spans="1:2" x14ac:dyDescent="0.25">
      <c r="A4193" s="3">
        <v>3.5276966740275402</v>
      </c>
      <c r="B4193" s="3">
        <v>1209.32340696507</v>
      </c>
    </row>
    <row r="4194" spans="1:2" x14ac:dyDescent="0.25">
      <c r="A4194" s="3">
        <v>6.53556186623518</v>
      </c>
      <c r="B4194" s="3">
        <v>1209.4054911987</v>
      </c>
    </row>
    <row r="4195" spans="1:2" x14ac:dyDescent="0.25">
      <c r="A4195" s="3">
        <v>9.3584669405481709</v>
      </c>
      <c r="B4195" s="3">
        <v>1209.48757543233</v>
      </c>
    </row>
    <row r="4196" spans="1:2" x14ac:dyDescent="0.25">
      <c r="A4196" s="3">
        <v>13.2231787831006</v>
      </c>
      <c r="B4196" s="3">
        <v>1209.56965966597</v>
      </c>
    </row>
    <row r="4197" spans="1:2" x14ac:dyDescent="0.25">
      <c r="A4197" s="3">
        <v>15.9932601536229</v>
      </c>
      <c r="B4197" s="3">
        <v>1209.6517438996</v>
      </c>
    </row>
    <row r="4198" spans="1:2" x14ac:dyDescent="0.25">
      <c r="A4198" s="3">
        <v>19.645124420885601</v>
      </c>
      <c r="B4198" s="3">
        <v>1209.73382813323</v>
      </c>
    </row>
    <row r="4199" spans="1:2" x14ac:dyDescent="0.25">
      <c r="A4199" s="3">
        <v>22.186949773449701</v>
      </c>
      <c r="B4199" s="3">
        <v>1209.81591236687</v>
      </c>
    </row>
    <row r="4200" spans="1:2" x14ac:dyDescent="0.25">
      <c r="A4200" s="3">
        <v>25.840595472991499</v>
      </c>
      <c r="B4200" s="3">
        <v>1209.8979966004999</v>
      </c>
    </row>
    <row r="4201" spans="1:2" x14ac:dyDescent="0.25">
      <c r="A4201" s="3">
        <v>28.649795922933698</v>
      </c>
      <c r="B4201" s="3">
        <v>1210.0074422453499</v>
      </c>
    </row>
    <row r="4202" spans="1:2" x14ac:dyDescent="0.25">
      <c r="A4202" s="3">
        <v>0</v>
      </c>
      <c r="B4202" s="3">
        <v>1210.0895264789799</v>
      </c>
    </row>
    <row r="4203" spans="1:2" x14ac:dyDescent="0.25">
      <c r="A4203" s="3">
        <v>2.6603063931406701</v>
      </c>
      <c r="B4203" s="3">
        <v>1210.1716107126099</v>
      </c>
    </row>
    <row r="4204" spans="1:2" x14ac:dyDescent="0.25">
      <c r="A4204" s="3">
        <v>6.3586496088100803</v>
      </c>
      <c r="B4204" s="3">
        <v>1210.2536949462501</v>
      </c>
    </row>
    <row r="4205" spans="1:2" x14ac:dyDescent="0.25">
      <c r="A4205" s="3">
        <v>9.1475090980293299</v>
      </c>
      <c r="B4205" s="3">
        <v>1210.3357791798801</v>
      </c>
    </row>
    <row r="4206" spans="1:2" x14ac:dyDescent="0.25">
      <c r="A4206" s="3">
        <v>11.6927223859375</v>
      </c>
      <c r="B4206" s="3">
        <v>1210.4178634135101</v>
      </c>
    </row>
    <row r="4207" spans="1:2" x14ac:dyDescent="0.25">
      <c r="A4207" s="3">
        <v>14.545539071259601</v>
      </c>
      <c r="B4207" s="3">
        <v>1210.4999476471501</v>
      </c>
    </row>
    <row r="4208" spans="1:2" x14ac:dyDescent="0.25">
      <c r="A4208" s="3">
        <v>17.575879560145001</v>
      </c>
      <c r="B4208" s="3">
        <v>1218.33203188077</v>
      </c>
    </row>
    <row r="4209" spans="1:2" x14ac:dyDescent="0.25">
      <c r="A4209" s="3">
        <v>20.470292194982001</v>
      </c>
      <c r="B4209" s="3">
        <v>1218.41411611441</v>
      </c>
    </row>
    <row r="4210" spans="1:2" x14ac:dyDescent="0.25">
      <c r="A4210" s="3">
        <v>24.2641874840001</v>
      </c>
      <c r="B4210" s="3">
        <v>1218.49620034804</v>
      </c>
    </row>
    <row r="4211" spans="1:2" x14ac:dyDescent="0.25">
      <c r="A4211" s="3">
        <v>26.5009092066839</v>
      </c>
      <c r="B4211" s="3">
        <v>1218.57828458167</v>
      </c>
    </row>
    <row r="4212" spans="1:2" x14ac:dyDescent="0.25">
      <c r="A4212" s="3">
        <v>0</v>
      </c>
      <c r="B4212" s="3">
        <v>1218.68773022652</v>
      </c>
    </row>
    <row r="4213" spans="1:2" x14ac:dyDescent="0.25">
      <c r="A4213" s="3">
        <v>3.2917793301885498</v>
      </c>
      <c r="B4213" s="3">
        <v>1218.76981446015</v>
      </c>
    </row>
    <row r="4214" spans="1:2" x14ac:dyDescent="0.25">
      <c r="A4214" s="3">
        <v>6.58848782475616</v>
      </c>
      <c r="B4214" s="3">
        <v>1218.85189869378</v>
      </c>
    </row>
    <row r="4215" spans="1:2" x14ac:dyDescent="0.25">
      <c r="A4215" s="3">
        <v>9.5686123413861406</v>
      </c>
      <c r="B4215" s="3">
        <v>1218.9339829274199</v>
      </c>
    </row>
    <row r="4216" spans="1:2" x14ac:dyDescent="0.25">
      <c r="A4216" s="3">
        <v>12.7643581836855</v>
      </c>
      <c r="B4216" s="3">
        <v>1219.0160671610499</v>
      </c>
    </row>
    <row r="4217" spans="1:2" x14ac:dyDescent="0.25">
      <c r="A4217" s="3">
        <v>15.991376277788699</v>
      </c>
      <c r="B4217" s="3">
        <v>1219.0981513946799</v>
      </c>
    </row>
    <row r="4218" spans="1:2" x14ac:dyDescent="0.25">
      <c r="A4218" s="3">
        <v>18.345279518912299</v>
      </c>
      <c r="B4218" s="3">
        <v>1219.1802356283199</v>
      </c>
    </row>
    <row r="4219" spans="1:2" x14ac:dyDescent="0.25">
      <c r="A4219" s="3">
        <v>22.188775074187099</v>
      </c>
      <c r="B4219" s="3">
        <v>1219.2623198619499</v>
      </c>
    </row>
    <row r="4220" spans="1:2" x14ac:dyDescent="0.25">
      <c r="A4220" s="3">
        <v>25.835789299139801</v>
      </c>
      <c r="B4220" s="3">
        <v>1219.3444040955801</v>
      </c>
    </row>
    <row r="4221" spans="1:2" x14ac:dyDescent="0.25">
      <c r="A4221" s="3">
        <v>28.696977569788899</v>
      </c>
      <c r="B4221" s="3">
        <v>1219.4264883292201</v>
      </c>
    </row>
    <row r="4222" spans="1:2" x14ac:dyDescent="0.25">
      <c r="A4222" s="3">
        <v>0</v>
      </c>
      <c r="B4222" s="3">
        <v>1219.5085725628501</v>
      </c>
    </row>
    <row r="4223" spans="1:2" x14ac:dyDescent="0.25">
      <c r="A4223" s="3">
        <v>4.0088754212092699</v>
      </c>
      <c r="B4223" s="3">
        <v>1219.5906567964801</v>
      </c>
    </row>
    <row r="4224" spans="1:2" x14ac:dyDescent="0.25">
      <c r="A4224" s="3">
        <v>7.4251282466366302</v>
      </c>
      <c r="B4224" s="3">
        <v>1219.6727410301201</v>
      </c>
    </row>
    <row r="4225" spans="1:2" x14ac:dyDescent="0.25">
      <c r="A4225" s="3">
        <v>10.7418113886388</v>
      </c>
      <c r="B4225" s="3">
        <v>1219.75482526375</v>
      </c>
    </row>
    <row r="4226" spans="1:2" x14ac:dyDescent="0.25">
      <c r="A4226" s="3">
        <v>13.3857433895173</v>
      </c>
      <c r="B4226" s="3">
        <v>1219.83690949739</v>
      </c>
    </row>
    <row r="4227" spans="1:2" x14ac:dyDescent="0.25">
      <c r="A4227" s="3">
        <v>16.7594765757167</v>
      </c>
      <c r="B4227" s="3">
        <v>1219.91899373102</v>
      </c>
    </row>
    <row r="4228" spans="1:2" x14ac:dyDescent="0.25">
      <c r="A4228" s="3">
        <v>19.801113421563102</v>
      </c>
      <c r="B4228" s="3">
        <v>1220.05580078707</v>
      </c>
    </row>
    <row r="4229" spans="1:2" x14ac:dyDescent="0.25">
      <c r="A4229" s="3">
        <v>22.641946690887401</v>
      </c>
      <c r="B4229" s="3">
        <v>1220.13788502071</v>
      </c>
    </row>
    <row r="4230" spans="1:2" x14ac:dyDescent="0.25">
      <c r="A4230" s="3">
        <v>25.0236978358407</v>
      </c>
      <c r="B4230" s="3">
        <v>1220.24733066555</v>
      </c>
    </row>
    <row r="4231" spans="1:2" x14ac:dyDescent="0.25">
      <c r="A4231" s="3">
        <v>27.8203267127037</v>
      </c>
      <c r="B4231" s="3">
        <v>1220.3294148991899</v>
      </c>
    </row>
    <row r="4232" spans="1:2" x14ac:dyDescent="0.25">
      <c r="A4232" s="3">
        <v>0</v>
      </c>
      <c r="B4232" s="3">
        <v>1220.4114991328199</v>
      </c>
    </row>
    <row r="4233" spans="1:2" x14ac:dyDescent="0.25">
      <c r="A4233" s="3">
        <v>2.21757515469108</v>
      </c>
      <c r="B4233" s="3">
        <v>1220.4935833664499</v>
      </c>
    </row>
    <row r="4234" spans="1:2" x14ac:dyDescent="0.25">
      <c r="A4234" s="3">
        <v>4.6257280277723103</v>
      </c>
      <c r="B4234" s="3">
        <v>1220.5756676000899</v>
      </c>
    </row>
    <row r="4235" spans="1:2" x14ac:dyDescent="0.25">
      <c r="A4235" s="3">
        <v>7.7575398025237501</v>
      </c>
      <c r="B4235" s="3">
        <v>1220.6577518337201</v>
      </c>
    </row>
    <row r="4236" spans="1:2" x14ac:dyDescent="0.25">
      <c r="A4236" s="3">
        <v>9.1643690876935597</v>
      </c>
      <c r="B4236" s="3">
        <v>1220.7671974785601</v>
      </c>
    </row>
    <row r="4237" spans="1:2" x14ac:dyDescent="0.25">
      <c r="A4237" s="3">
        <v>13.2129691220689</v>
      </c>
      <c r="B4237" s="3">
        <v>1220.8492817122001</v>
      </c>
    </row>
    <row r="4238" spans="1:2" x14ac:dyDescent="0.25">
      <c r="A4238" s="3">
        <v>15.634614567889001</v>
      </c>
      <c r="B4238" s="3">
        <v>1229.0146992791599</v>
      </c>
    </row>
    <row r="4239" spans="1:2" x14ac:dyDescent="0.25">
      <c r="A4239" s="3">
        <v>17.813636431460498</v>
      </c>
      <c r="B4239" s="3">
        <v>1229.0967835127899</v>
      </c>
    </row>
    <row r="4240" spans="1:2" x14ac:dyDescent="0.25">
      <c r="A4240" s="3">
        <v>20.7143150048887</v>
      </c>
      <c r="B4240" s="3">
        <v>1229.1788677464201</v>
      </c>
    </row>
    <row r="4241" spans="1:2" x14ac:dyDescent="0.25">
      <c r="A4241" s="3">
        <v>24.2567345349607</v>
      </c>
      <c r="B4241" s="3">
        <v>1229.2883133912701</v>
      </c>
    </row>
    <row r="4242" spans="1:2" x14ac:dyDescent="0.25">
      <c r="A4242" s="3">
        <v>0</v>
      </c>
      <c r="B4242" s="3">
        <v>1229.3977590361101</v>
      </c>
    </row>
    <row r="4243" spans="1:2" x14ac:dyDescent="0.25">
      <c r="A4243" s="3">
        <v>2.5742809849771202</v>
      </c>
      <c r="B4243" s="3">
        <v>1229.4798432697501</v>
      </c>
    </row>
    <row r="4244" spans="1:2" x14ac:dyDescent="0.25">
      <c r="A4244" s="3">
        <v>5.3385896068903103</v>
      </c>
      <c r="B4244" s="3">
        <v>1229.56192750338</v>
      </c>
    </row>
    <row r="4245" spans="1:2" x14ac:dyDescent="0.25">
      <c r="A4245" s="3">
        <v>8.12194063579682</v>
      </c>
      <c r="B4245" s="3">
        <v>1229.64401173701</v>
      </c>
    </row>
    <row r="4246" spans="1:2" x14ac:dyDescent="0.25">
      <c r="A4246" s="3">
        <v>11.000567133187401</v>
      </c>
      <c r="B4246" s="3">
        <v>1229.72609597065</v>
      </c>
    </row>
    <row r="4247" spans="1:2" x14ac:dyDescent="0.25">
      <c r="A4247" s="3">
        <v>13.749727635327</v>
      </c>
      <c r="B4247" s="3">
        <v>1229.83554161549</v>
      </c>
    </row>
    <row r="4248" spans="1:2" x14ac:dyDescent="0.25">
      <c r="A4248" s="3">
        <v>16.338259048398001</v>
      </c>
      <c r="B4248" s="3">
        <v>1229.94498726033</v>
      </c>
    </row>
    <row r="4249" spans="1:2" x14ac:dyDescent="0.25">
      <c r="A4249" s="3">
        <v>18.9913833436594</v>
      </c>
      <c r="B4249" s="3">
        <v>1230.05443290518</v>
      </c>
    </row>
    <row r="4250" spans="1:2" x14ac:dyDescent="0.25">
      <c r="A4250" s="3">
        <v>23.026200367371501</v>
      </c>
      <c r="B4250" s="3">
        <v>1230.1638785500199</v>
      </c>
    </row>
    <row r="4251" spans="1:2" x14ac:dyDescent="0.25">
      <c r="A4251" s="3">
        <v>26.113658948806901</v>
      </c>
      <c r="B4251" s="3">
        <v>1230.2459627836599</v>
      </c>
    </row>
    <row r="4252" spans="1:2" x14ac:dyDescent="0.25">
      <c r="A4252" s="3">
        <v>0</v>
      </c>
      <c r="B4252" s="3">
        <v>1230.3280470172899</v>
      </c>
    </row>
    <row r="4253" spans="1:2" x14ac:dyDescent="0.25">
      <c r="A4253" s="3">
        <v>3.2731496236192501</v>
      </c>
      <c r="B4253" s="3">
        <v>1230.4101312509199</v>
      </c>
    </row>
    <row r="4254" spans="1:2" x14ac:dyDescent="0.25">
      <c r="A4254" s="3">
        <v>6.8691954264295401</v>
      </c>
      <c r="B4254" s="3">
        <v>1230.4922154845599</v>
      </c>
    </row>
    <row r="4255" spans="1:2" x14ac:dyDescent="0.25">
      <c r="A4255" s="3">
        <v>10.063465709968099</v>
      </c>
      <c r="B4255" s="3">
        <v>1230.5742997181901</v>
      </c>
    </row>
    <row r="4256" spans="1:2" x14ac:dyDescent="0.25">
      <c r="A4256" s="3">
        <v>12.9311998632329</v>
      </c>
      <c r="B4256" s="3">
        <v>1230.6563839518201</v>
      </c>
    </row>
    <row r="4257" spans="1:2" x14ac:dyDescent="0.25">
      <c r="A4257" s="3">
        <v>16.112506481890701</v>
      </c>
      <c r="B4257" s="3">
        <v>1230.7384681854601</v>
      </c>
    </row>
    <row r="4258" spans="1:2" x14ac:dyDescent="0.25">
      <c r="A4258" s="3">
        <v>19.776961927482301</v>
      </c>
      <c r="B4258" s="3">
        <v>1230.8205524190901</v>
      </c>
    </row>
    <row r="4259" spans="1:2" x14ac:dyDescent="0.25">
      <c r="A4259" s="3">
        <v>23.707440380398999</v>
      </c>
      <c r="B4259" s="3">
        <v>1230.90263665272</v>
      </c>
    </row>
    <row r="4260" spans="1:2" x14ac:dyDescent="0.25">
      <c r="A4260" s="3">
        <v>26.9244462307006</v>
      </c>
      <c r="B4260" s="3">
        <v>1230.98472088636</v>
      </c>
    </row>
    <row r="4261" spans="1:2" x14ac:dyDescent="0.25">
      <c r="A4261" s="3">
        <v>29.395038533316399</v>
      </c>
      <c r="B4261" s="3">
        <v>1231.06680511999</v>
      </c>
    </row>
    <row r="4262" spans="1:2" x14ac:dyDescent="0.25">
      <c r="A4262" s="3">
        <v>0</v>
      </c>
      <c r="B4262" s="3">
        <v>1231.14888935362</v>
      </c>
    </row>
    <row r="4263" spans="1:2" x14ac:dyDescent="0.25">
      <c r="A4263" s="3">
        <v>2.6624053234399998</v>
      </c>
      <c r="B4263" s="3">
        <v>1231.23097358726</v>
      </c>
    </row>
    <row r="4264" spans="1:2" x14ac:dyDescent="0.25">
      <c r="A4264" s="3">
        <v>5.7341165309208</v>
      </c>
      <c r="B4264" s="3">
        <v>1231.31305782089</v>
      </c>
    </row>
    <row r="4265" spans="1:2" x14ac:dyDescent="0.25">
      <c r="A4265" s="3">
        <v>9.2731498282637403</v>
      </c>
      <c r="B4265" s="3">
        <v>1231.39514205452</v>
      </c>
    </row>
    <row r="4266" spans="1:2" x14ac:dyDescent="0.25">
      <c r="A4266" s="3">
        <v>12.681373426899</v>
      </c>
      <c r="B4266" s="3">
        <v>1231.5045876993699</v>
      </c>
    </row>
    <row r="4267" spans="1:2" x14ac:dyDescent="0.25">
      <c r="A4267" s="3">
        <v>15.159359054750899</v>
      </c>
      <c r="B4267" s="3">
        <v>1231.5866719329999</v>
      </c>
    </row>
    <row r="4268" spans="1:2" x14ac:dyDescent="0.25">
      <c r="A4268" s="3">
        <v>19.1392119462853</v>
      </c>
      <c r="B4268" s="3">
        <v>1231.6687561666399</v>
      </c>
    </row>
    <row r="4269" spans="1:2" x14ac:dyDescent="0.25">
      <c r="A4269" s="3">
        <v>22.7675089595914</v>
      </c>
      <c r="B4269" s="3">
        <v>1231.7508404002699</v>
      </c>
    </row>
    <row r="4270" spans="1:2" x14ac:dyDescent="0.25">
      <c r="A4270" s="3">
        <v>24.964091723559299</v>
      </c>
      <c r="B4270" s="3">
        <v>1231.8602860451099</v>
      </c>
    </row>
    <row r="4271" spans="1:2" x14ac:dyDescent="0.25">
      <c r="A4271" s="3">
        <v>29.449135961849599</v>
      </c>
      <c r="B4271" s="3">
        <v>1231.9423702787501</v>
      </c>
    </row>
    <row r="4272" spans="1:2" x14ac:dyDescent="0.25">
      <c r="A4272" s="3">
        <v>0</v>
      </c>
      <c r="B4272" s="3">
        <v>1232.0518159235901</v>
      </c>
    </row>
    <row r="4273" spans="1:2" x14ac:dyDescent="0.25">
      <c r="A4273" s="3">
        <v>3.8774087679621498</v>
      </c>
      <c r="B4273" s="3">
        <v>1232.1339001572301</v>
      </c>
    </row>
    <row r="4274" spans="1:2" x14ac:dyDescent="0.25">
      <c r="A4274" s="3">
        <v>6.0044590197958296</v>
      </c>
      <c r="B4274" s="3">
        <v>1232.2159843908601</v>
      </c>
    </row>
    <row r="4275" spans="1:2" x14ac:dyDescent="0.25">
      <c r="A4275" s="3">
        <v>8.6573487378245808</v>
      </c>
      <c r="B4275" s="3">
        <v>1232.29806862449</v>
      </c>
    </row>
    <row r="4276" spans="1:2" x14ac:dyDescent="0.25">
      <c r="A4276" s="3">
        <v>11.501247973838</v>
      </c>
      <c r="B4276" s="3">
        <v>1232.38015285813</v>
      </c>
    </row>
    <row r="4277" spans="1:2" x14ac:dyDescent="0.25">
      <c r="A4277" s="3">
        <v>14.7108296429269</v>
      </c>
      <c r="B4277" s="3">
        <v>1232.46223709176</v>
      </c>
    </row>
    <row r="4278" spans="1:2" x14ac:dyDescent="0.25">
      <c r="A4278" s="3">
        <v>16.9235301357594</v>
      </c>
      <c r="B4278" s="3">
        <v>1232.54432132539</v>
      </c>
    </row>
    <row r="4279" spans="1:2" x14ac:dyDescent="0.25">
      <c r="A4279" s="3">
        <v>19.979998894505101</v>
      </c>
      <c r="B4279" s="3">
        <v>1232.62640555903</v>
      </c>
    </row>
    <row r="4280" spans="1:2" x14ac:dyDescent="0.25">
      <c r="A4280" s="3">
        <v>22.132259290465299</v>
      </c>
      <c r="B4280" s="3">
        <v>1232.70848979266</v>
      </c>
    </row>
    <row r="4281" spans="1:2" x14ac:dyDescent="0.25">
      <c r="A4281" s="3">
        <v>25.7346639154275</v>
      </c>
      <c r="B4281" s="3">
        <v>1232.79057402629</v>
      </c>
    </row>
    <row r="4282" spans="1:2" x14ac:dyDescent="0.25">
      <c r="A4282" s="3">
        <v>0</v>
      </c>
      <c r="B4282" s="3">
        <v>1232.8726582599299</v>
      </c>
    </row>
    <row r="4283" spans="1:2" x14ac:dyDescent="0.25">
      <c r="A4283" s="3">
        <v>3.1422052931429798</v>
      </c>
      <c r="B4283" s="3">
        <v>1232.9821039047699</v>
      </c>
    </row>
    <row r="4284" spans="1:2" x14ac:dyDescent="0.25">
      <c r="A4284" s="3">
        <v>6.7375044699201698</v>
      </c>
      <c r="B4284" s="3">
        <v>1239.7308548050601</v>
      </c>
    </row>
    <row r="4285" spans="1:2" x14ac:dyDescent="0.25">
      <c r="A4285" s="3">
        <v>10.137001633474901</v>
      </c>
      <c r="B4285" s="3">
        <v>1239.8129390387001</v>
      </c>
    </row>
    <row r="4286" spans="1:2" x14ac:dyDescent="0.25">
      <c r="A4286" s="3">
        <v>13.361455329923</v>
      </c>
      <c r="B4286" s="3">
        <v>1239.92238468354</v>
      </c>
    </row>
    <row r="4287" spans="1:2" x14ac:dyDescent="0.25">
      <c r="A4287" s="3">
        <v>17.6349499187472</v>
      </c>
      <c r="B4287" s="3">
        <v>1240.03183032839</v>
      </c>
    </row>
    <row r="4288" spans="1:2" x14ac:dyDescent="0.25">
      <c r="A4288" s="3">
        <v>20.593032827087001</v>
      </c>
      <c r="B4288" s="3">
        <v>1240.11391456202</v>
      </c>
    </row>
    <row r="4289" spans="1:2" x14ac:dyDescent="0.25">
      <c r="A4289" s="3">
        <v>23.180676268443701</v>
      </c>
      <c r="B4289" s="3">
        <v>1240.19599879565</v>
      </c>
    </row>
    <row r="4290" spans="1:2" x14ac:dyDescent="0.25">
      <c r="A4290" s="3">
        <v>26.913083388303701</v>
      </c>
      <c r="B4290" s="3">
        <v>1240.27808302929</v>
      </c>
    </row>
    <row r="4291" spans="1:2" x14ac:dyDescent="0.25">
      <c r="A4291" s="3">
        <v>29.3481107000798</v>
      </c>
      <c r="B4291" s="3">
        <v>1240.38752867413</v>
      </c>
    </row>
    <row r="4292" spans="1:2" x14ac:dyDescent="0.25">
      <c r="A4292" s="3">
        <v>0</v>
      </c>
      <c r="B4292" s="3">
        <v>1240.4696129077599</v>
      </c>
    </row>
    <row r="4293" spans="1:2" x14ac:dyDescent="0.25">
      <c r="A4293" s="3">
        <v>4.62004399377747</v>
      </c>
      <c r="B4293" s="3">
        <v>1240.5516971413999</v>
      </c>
    </row>
    <row r="4294" spans="1:2" x14ac:dyDescent="0.25">
      <c r="A4294" s="3">
        <v>7.8441828732411496</v>
      </c>
      <c r="B4294" s="3">
        <v>1240.6337813750299</v>
      </c>
    </row>
    <row r="4295" spans="1:2" x14ac:dyDescent="0.25">
      <c r="A4295" s="3">
        <v>9.7169610142964302</v>
      </c>
      <c r="B4295" s="3">
        <v>1240.7432270198799</v>
      </c>
    </row>
    <row r="4296" spans="1:2" x14ac:dyDescent="0.25">
      <c r="A4296" s="3">
        <v>12.8951353707862</v>
      </c>
      <c r="B4296" s="3">
        <v>1240.8253112535101</v>
      </c>
    </row>
    <row r="4297" spans="1:2" x14ac:dyDescent="0.25">
      <c r="A4297" s="3">
        <v>16.026462084841999</v>
      </c>
      <c r="B4297" s="3">
        <v>1240.9347568983501</v>
      </c>
    </row>
    <row r="4298" spans="1:2" x14ac:dyDescent="0.25">
      <c r="A4298" s="3">
        <v>19.906570451075801</v>
      </c>
      <c r="B4298" s="3">
        <v>1241.0168411319901</v>
      </c>
    </row>
    <row r="4299" spans="1:2" x14ac:dyDescent="0.25">
      <c r="A4299" s="3">
        <v>22.402696128247001</v>
      </c>
      <c r="B4299" s="3">
        <v>1241.0989253656201</v>
      </c>
    </row>
    <row r="4300" spans="1:2" x14ac:dyDescent="0.25">
      <c r="A4300" s="3">
        <v>24.585792603024899</v>
      </c>
      <c r="B4300" s="3">
        <v>1241.18100959925</v>
      </c>
    </row>
    <row r="4301" spans="1:2" x14ac:dyDescent="0.25">
      <c r="A4301" s="3">
        <v>27.744232569225499</v>
      </c>
      <c r="B4301" s="3">
        <v>1241.26309383289</v>
      </c>
    </row>
    <row r="4302" spans="1:2" x14ac:dyDescent="0.25">
      <c r="A4302" s="3">
        <v>0</v>
      </c>
      <c r="B4302" s="3">
        <v>1241.34517806652</v>
      </c>
    </row>
    <row r="4303" spans="1:2" x14ac:dyDescent="0.25">
      <c r="A4303" s="3">
        <v>3.0095568898559599</v>
      </c>
      <c r="B4303" s="3">
        <v>1241.45462371137</v>
      </c>
    </row>
    <row r="4304" spans="1:2" x14ac:dyDescent="0.25">
      <c r="A4304" s="3">
        <v>7.4938497376206197</v>
      </c>
      <c r="B4304" s="3">
        <v>1241.536707945</v>
      </c>
    </row>
    <row r="4305" spans="1:2" x14ac:dyDescent="0.25">
      <c r="A4305" s="3">
        <v>11.307782762833099</v>
      </c>
      <c r="B4305" s="3">
        <v>1241.64615358984</v>
      </c>
    </row>
    <row r="4306" spans="1:2" x14ac:dyDescent="0.25">
      <c r="A4306" s="3">
        <v>14.9014662799982</v>
      </c>
      <c r="B4306" s="3">
        <v>1241.72823782348</v>
      </c>
    </row>
    <row r="4307" spans="1:2" x14ac:dyDescent="0.25">
      <c r="A4307" s="3">
        <v>18.729008711256899</v>
      </c>
      <c r="B4307" s="3">
        <v>1241.8103220571099</v>
      </c>
    </row>
    <row r="4308" spans="1:2" x14ac:dyDescent="0.25">
      <c r="A4308" s="3">
        <v>21.810608713790302</v>
      </c>
      <c r="B4308" s="3">
        <v>1241.8924062907399</v>
      </c>
    </row>
    <row r="4309" spans="1:2" x14ac:dyDescent="0.25">
      <c r="A4309" s="3">
        <v>23.792115651763201</v>
      </c>
      <c r="B4309" s="3">
        <v>1241.9744905243799</v>
      </c>
    </row>
    <row r="4310" spans="1:2" x14ac:dyDescent="0.25">
      <c r="A4310" s="3">
        <v>26.287049037764501</v>
      </c>
      <c r="B4310" s="3">
        <v>1242.0565747580099</v>
      </c>
    </row>
    <row r="4311" spans="1:2" x14ac:dyDescent="0.25">
      <c r="A4311" s="3">
        <v>30.485731892904401</v>
      </c>
      <c r="B4311" s="3">
        <v>1242.1386589916401</v>
      </c>
    </row>
    <row r="4312" spans="1:2" x14ac:dyDescent="0.25">
      <c r="A4312" s="3">
        <v>0</v>
      </c>
      <c r="B4312" s="3">
        <v>1242.2207432252801</v>
      </c>
    </row>
    <row r="4313" spans="1:2" x14ac:dyDescent="0.25">
      <c r="A4313" s="3">
        <v>3.63379856073152</v>
      </c>
      <c r="B4313" s="3">
        <v>1242.3028274589101</v>
      </c>
    </row>
    <row r="4314" spans="1:2" x14ac:dyDescent="0.25">
      <c r="A4314" s="3">
        <v>7.1012072045050401</v>
      </c>
      <c r="B4314" s="3">
        <v>1242.3849116925401</v>
      </c>
    </row>
    <row r="4315" spans="1:2" x14ac:dyDescent="0.25">
      <c r="A4315" s="3">
        <v>10.001344600736999</v>
      </c>
      <c r="B4315" s="3">
        <v>1242.4669959261801</v>
      </c>
    </row>
    <row r="4316" spans="1:2" x14ac:dyDescent="0.25">
      <c r="A4316" s="3">
        <v>13.6521090760289</v>
      </c>
      <c r="B4316" s="3">
        <v>1242.54908015981</v>
      </c>
    </row>
    <row r="4317" spans="1:2" x14ac:dyDescent="0.25">
      <c r="A4317" s="3">
        <v>16.339940072393802</v>
      </c>
      <c r="B4317" s="3">
        <v>1242.63116439344</v>
      </c>
    </row>
    <row r="4318" spans="1:2" x14ac:dyDescent="0.25">
      <c r="A4318" s="3">
        <v>20.333144324981699</v>
      </c>
      <c r="B4318" s="3">
        <v>1242.71324862708</v>
      </c>
    </row>
    <row r="4319" spans="1:2" x14ac:dyDescent="0.25">
      <c r="A4319" s="3">
        <v>22.884531013987701</v>
      </c>
      <c r="B4319" s="3">
        <v>1242.82269427192</v>
      </c>
    </row>
    <row r="4320" spans="1:2" x14ac:dyDescent="0.25">
      <c r="A4320" s="3">
        <v>26.4777599283752</v>
      </c>
      <c r="B4320" s="3">
        <v>1242.90477850556</v>
      </c>
    </row>
    <row r="4321" spans="1:2" x14ac:dyDescent="0.25">
      <c r="A4321" s="3">
        <v>27.712376667727799</v>
      </c>
      <c r="B4321" s="3">
        <v>1250.4035294058499</v>
      </c>
    </row>
    <row r="4322" spans="1:2" x14ac:dyDescent="0.25">
      <c r="A4322" s="3">
        <v>0</v>
      </c>
      <c r="B4322" s="3">
        <v>1250.4856136394801</v>
      </c>
    </row>
    <row r="4323" spans="1:2" x14ac:dyDescent="0.25">
      <c r="A4323" s="3">
        <v>3.39098115856814</v>
      </c>
      <c r="B4323" s="3">
        <v>1250.5676978731201</v>
      </c>
    </row>
    <row r="4324" spans="1:2" x14ac:dyDescent="0.25">
      <c r="A4324" s="3">
        <v>7.3948817047494204</v>
      </c>
      <c r="B4324" s="3">
        <v>1250.6497821067501</v>
      </c>
    </row>
    <row r="4325" spans="1:2" x14ac:dyDescent="0.25">
      <c r="A4325" s="3">
        <v>9.5519063327401508</v>
      </c>
      <c r="B4325" s="3">
        <v>1250.7318663403801</v>
      </c>
    </row>
    <row r="4326" spans="1:2" x14ac:dyDescent="0.25">
      <c r="A4326" s="3">
        <v>13.0720405976172</v>
      </c>
      <c r="B4326" s="3">
        <v>1250.8139505740201</v>
      </c>
    </row>
    <row r="4327" spans="1:2" x14ac:dyDescent="0.25">
      <c r="A4327" s="3">
        <v>16.1323572241417</v>
      </c>
      <c r="B4327" s="3">
        <v>1250.89603480765</v>
      </c>
    </row>
    <row r="4328" spans="1:2" x14ac:dyDescent="0.25">
      <c r="A4328" s="3">
        <v>19.263365015171999</v>
      </c>
      <c r="B4328" s="3">
        <v>1250.97811904128</v>
      </c>
    </row>
    <row r="4329" spans="1:2" x14ac:dyDescent="0.25">
      <c r="A4329" s="3">
        <v>22.3482934773483</v>
      </c>
      <c r="B4329" s="3">
        <v>1251.06020327492</v>
      </c>
    </row>
    <row r="4330" spans="1:2" x14ac:dyDescent="0.25">
      <c r="A4330" s="3">
        <v>24.9702800050181</v>
      </c>
      <c r="B4330" s="3">
        <v>1251.16964891976</v>
      </c>
    </row>
    <row r="4331" spans="1:2" x14ac:dyDescent="0.25">
      <c r="A4331" s="3">
        <v>27.789122808294501</v>
      </c>
      <c r="B4331" s="3">
        <v>1251.25173315339</v>
      </c>
    </row>
    <row r="4332" spans="1:2" x14ac:dyDescent="0.25">
      <c r="A4332" s="3">
        <v>0</v>
      </c>
      <c r="B4332" s="3">
        <v>1251.33381738703</v>
      </c>
    </row>
    <row r="4333" spans="1:2" x14ac:dyDescent="0.25">
      <c r="A4333" s="3">
        <v>3.16921960522905</v>
      </c>
      <c r="B4333" s="3">
        <v>1251.41590162066</v>
      </c>
    </row>
    <row r="4334" spans="1:2" x14ac:dyDescent="0.25">
      <c r="A4334" s="3">
        <v>7.07609774097818</v>
      </c>
      <c r="B4334" s="3">
        <v>1251.4979858542899</v>
      </c>
    </row>
    <row r="4335" spans="1:2" x14ac:dyDescent="0.25">
      <c r="A4335" s="3">
        <v>11.480884871343701</v>
      </c>
      <c r="B4335" s="3">
        <v>1251.5800700879299</v>
      </c>
    </row>
    <row r="4336" spans="1:2" x14ac:dyDescent="0.25">
      <c r="A4336" s="3">
        <v>14.763106044592901</v>
      </c>
      <c r="B4336" s="3">
        <v>1251.6621543215599</v>
      </c>
    </row>
    <row r="4337" spans="1:2" x14ac:dyDescent="0.25">
      <c r="A4337" s="3">
        <v>18.287511937760399</v>
      </c>
      <c r="B4337" s="3">
        <v>1251.7442385551899</v>
      </c>
    </row>
    <row r="4338" spans="1:2" x14ac:dyDescent="0.25">
      <c r="A4338" s="3">
        <v>20.905060968675599</v>
      </c>
      <c r="B4338" s="3">
        <v>1251.8263227888301</v>
      </c>
    </row>
    <row r="4339" spans="1:2" x14ac:dyDescent="0.25">
      <c r="A4339" s="3">
        <v>24.751031498813099</v>
      </c>
      <c r="B4339" s="3">
        <v>1251.9084070224601</v>
      </c>
    </row>
    <row r="4340" spans="1:2" x14ac:dyDescent="0.25">
      <c r="A4340" s="3">
        <v>27.0069473193962</v>
      </c>
      <c r="B4340" s="3">
        <v>1251.9904912560901</v>
      </c>
    </row>
    <row r="4341" spans="1:2" x14ac:dyDescent="0.25">
      <c r="A4341" s="3">
        <v>29.540317902124102</v>
      </c>
      <c r="B4341" s="3">
        <v>1252.0725754897301</v>
      </c>
    </row>
    <row r="4342" spans="1:2" x14ac:dyDescent="0.25">
      <c r="A4342" s="3">
        <v>0</v>
      </c>
      <c r="B4342" s="3">
        <v>1252.18202113457</v>
      </c>
    </row>
    <row r="4343" spans="1:2" x14ac:dyDescent="0.25">
      <c r="A4343" s="3">
        <v>3.7080226633042899</v>
      </c>
      <c r="B4343" s="3">
        <v>1252.26410536821</v>
      </c>
    </row>
    <row r="4344" spans="1:2" x14ac:dyDescent="0.25">
      <c r="A4344" s="3">
        <v>6.9035786817721601</v>
      </c>
      <c r="B4344" s="3">
        <v>1252.34618960184</v>
      </c>
    </row>
    <row r="4345" spans="1:2" x14ac:dyDescent="0.25">
      <c r="A4345" s="3">
        <v>10.7481068374909</v>
      </c>
      <c r="B4345" s="3">
        <v>1252.42827383547</v>
      </c>
    </row>
    <row r="4346" spans="1:2" x14ac:dyDescent="0.25">
      <c r="A4346" s="3">
        <v>14.149838781395401</v>
      </c>
      <c r="B4346" s="3">
        <v>1252.51035806911</v>
      </c>
    </row>
    <row r="4347" spans="1:2" x14ac:dyDescent="0.25">
      <c r="A4347" s="3">
        <v>16.753977621510799</v>
      </c>
      <c r="B4347" s="3">
        <v>1252.59244230274</v>
      </c>
    </row>
    <row r="4348" spans="1:2" x14ac:dyDescent="0.25">
      <c r="A4348" s="3">
        <v>21.124707877324902</v>
      </c>
      <c r="B4348" s="3">
        <v>1252.67452653637</v>
      </c>
    </row>
    <row r="4349" spans="1:2" x14ac:dyDescent="0.25">
      <c r="A4349" s="3">
        <v>24.02661476498</v>
      </c>
      <c r="B4349" s="3">
        <v>1252.75661077001</v>
      </c>
    </row>
    <row r="4350" spans="1:2" x14ac:dyDescent="0.25">
      <c r="A4350" s="3">
        <v>26.2672228141628</v>
      </c>
      <c r="B4350" s="3">
        <v>1252.8934178260599</v>
      </c>
    </row>
    <row r="4351" spans="1:2" x14ac:dyDescent="0.25">
      <c r="A4351" s="3">
        <v>29.967269473399899</v>
      </c>
      <c r="B4351" s="3">
        <v>1252.9755020596999</v>
      </c>
    </row>
    <row r="4352" spans="1:2" x14ac:dyDescent="0.25">
      <c r="A4352" s="3">
        <v>0</v>
      </c>
      <c r="B4352" s="3">
        <v>1253.0575862933299</v>
      </c>
    </row>
    <row r="4353" spans="1:2" x14ac:dyDescent="0.25">
      <c r="A4353" s="3">
        <v>2.23025552279978</v>
      </c>
      <c r="B4353" s="3">
        <v>1253.1396705269599</v>
      </c>
    </row>
    <row r="4354" spans="1:2" x14ac:dyDescent="0.25">
      <c r="A4354" s="3">
        <v>4.8531012477678797</v>
      </c>
      <c r="B4354" s="3">
        <v>1253.2217547606001</v>
      </c>
    </row>
    <row r="4355" spans="1:2" x14ac:dyDescent="0.25">
      <c r="A4355" s="3">
        <v>8.0143587376642191</v>
      </c>
      <c r="B4355" s="3">
        <v>1253.3038389942301</v>
      </c>
    </row>
    <row r="4356" spans="1:2" x14ac:dyDescent="0.25">
      <c r="A4356" s="3">
        <v>10.230181779015799</v>
      </c>
      <c r="B4356" s="3">
        <v>1253.3859232278601</v>
      </c>
    </row>
    <row r="4357" spans="1:2" x14ac:dyDescent="0.25">
      <c r="A4357" s="3">
        <v>13.8979257967185</v>
      </c>
      <c r="B4357" s="3">
        <v>1253.4680074615001</v>
      </c>
    </row>
    <row r="4358" spans="1:2" x14ac:dyDescent="0.25">
      <c r="A4358" s="3">
        <v>16.550686735999999</v>
      </c>
      <c r="B4358" s="3">
        <v>1261.05009169512</v>
      </c>
    </row>
    <row r="4359" spans="1:2" x14ac:dyDescent="0.25">
      <c r="A4359" s="3">
        <v>19.4747164728733</v>
      </c>
      <c r="B4359" s="3">
        <v>1261.13217592876</v>
      </c>
    </row>
    <row r="4360" spans="1:2" x14ac:dyDescent="0.25">
      <c r="A4360" s="3">
        <v>22.016835334025</v>
      </c>
      <c r="B4360" s="3">
        <v>1261.2416215736</v>
      </c>
    </row>
    <row r="4361" spans="1:2" x14ac:dyDescent="0.25">
      <c r="A4361" s="3">
        <v>26.025536478700801</v>
      </c>
      <c r="B4361" s="3">
        <v>1261.32370580723</v>
      </c>
    </row>
    <row r="4362" spans="1:2" x14ac:dyDescent="0.25">
      <c r="A4362" s="3">
        <v>0</v>
      </c>
      <c r="B4362" s="3">
        <v>1261.40579004087</v>
      </c>
    </row>
    <row r="4363" spans="1:2" x14ac:dyDescent="0.25">
      <c r="A4363" s="3">
        <v>3.4500827854344598</v>
      </c>
      <c r="B4363" s="3">
        <v>1261.4878742745</v>
      </c>
    </row>
    <row r="4364" spans="1:2" x14ac:dyDescent="0.25">
      <c r="A4364" s="3">
        <v>6.54683402810406</v>
      </c>
      <c r="B4364" s="3">
        <v>1261.56995850813</v>
      </c>
    </row>
    <row r="4365" spans="1:2" x14ac:dyDescent="0.25">
      <c r="A4365" s="3">
        <v>8.1377556613961097</v>
      </c>
      <c r="B4365" s="3">
        <v>1261.6520427417699</v>
      </c>
    </row>
    <row r="4366" spans="1:2" x14ac:dyDescent="0.25">
      <c r="A4366" s="3">
        <v>11.843973593036001</v>
      </c>
      <c r="B4366" s="3">
        <v>1261.7341269753999</v>
      </c>
    </row>
    <row r="4367" spans="1:2" x14ac:dyDescent="0.25">
      <c r="A4367" s="3">
        <v>14.586692347079399</v>
      </c>
      <c r="B4367" s="3">
        <v>1261.8162112090299</v>
      </c>
    </row>
    <row r="4368" spans="1:2" x14ac:dyDescent="0.25">
      <c r="A4368" s="3">
        <v>17.314374244947398</v>
      </c>
      <c r="B4368" s="3">
        <v>1261.8982954426699</v>
      </c>
    </row>
    <row r="4369" spans="1:2" x14ac:dyDescent="0.25">
      <c r="A4369" s="3">
        <v>21.602576277850901</v>
      </c>
      <c r="B4369" s="3">
        <v>1261.9803796762999</v>
      </c>
    </row>
    <row r="4370" spans="1:2" x14ac:dyDescent="0.25">
      <c r="A4370" s="3">
        <v>24.128562923783601</v>
      </c>
      <c r="B4370" s="3">
        <v>1262.0624639099301</v>
      </c>
    </row>
    <row r="4371" spans="1:2" x14ac:dyDescent="0.25">
      <c r="A4371" s="3">
        <v>26.680414297288699</v>
      </c>
      <c r="B4371" s="3">
        <v>1262.1719095547801</v>
      </c>
    </row>
    <row r="4372" spans="1:2" x14ac:dyDescent="0.25">
      <c r="A4372" s="3">
        <v>0</v>
      </c>
      <c r="B4372" s="3">
        <v>1262.2539937884101</v>
      </c>
    </row>
    <row r="4373" spans="1:2" x14ac:dyDescent="0.25">
      <c r="A4373" s="3">
        <v>2.3389568619177199</v>
      </c>
      <c r="B4373" s="3">
        <v>1262.3360780220501</v>
      </c>
    </row>
    <row r="4374" spans="1:2" x14ac:dyDescent="0.25">
      <c r="A4374" s="3">
        <v>5.90683313344016</v>
      </c>
      <c r="B4374" s="3">
        <v>1262.41816225568</v>
      </c>
    </row>
    <row r="4375" spans="1:2" x14ac:dyDescent="0.25">
      <c r="A4375" s="3">
        <v>8.6292600153819894</v>
      </c>
      <c r="B4375" s="3">
        <v>1262.50024648931</v>
      </c>
    </row>
    <row r="4376" spans="1:2" x14ac:dyDescent="0.25">
      <c r="A4376" s="3">
        <v>11.594817670347799</v>
      </c>
      <c r="B4376" s="3">
        <v>1262.58233072295</v>
      </c>
    </row>
    <row r="4377" spans="1:2" x14ac:dyDescent="0.25">
      <c r="A4377" s="3">
        <v>15.7972902787651</v>
      </c>
      <c r="B4377" s="3">
        <v>1262.66441495658</v>
      </c>
    </row>
    <row r="4378" spans="1:2" x14ac:dyDescent="0.25">
      <c r="A4378" s="3">
        <v>17.882739204824201</v>
      </c>
      <c r="B4378" s="3">
        <v>1262.74649919021</v>
      </c>
    </row>
    <row r="4379" spans="1:2" x14ac:dyDescent="0.25">
      <c r="A4379" s="3">
        <v>21.03406488161</v>
      </c>
      <c r="B4379" s="3">
        <v>1262.82858342385</v>
      </c>
    </row>
    <row r="4380" spans="1:2" x14ac:dyDescent="0.25">
      <c r="A4380" s="3">
        <v>23.6036268784028</v>
      </c>
      <c r="B4380" s="3">
        <v>1262.91066765748</v>
      </c>
    </row>
    <row r="4381" spans="1:2" x14ac:dyDescent="0.25">
      <c r="A4381" s="3">
        <v>26.247952125026998</v>
      </c>
      <c r="B4381" s="3">
        <v>1262.9927518911099</v>
      </c>
    </row>
    <row r="4382" spans="1:2" x14ac:dyDescent="0.25">
      <c r="A4382" s="3">
        <v>0</v>
      </c>
      <c r="B4382" s="3">
        <v>1263.0748361247499</v>
      </c>
    </row>
    <row r="4383" spans="1:2" x14ac:dyDescent="0.25">
      <c r="A4383" s="3">
        <v>2.6445538576990701</v>
      </c>
      <c r="B4383" s="3">
        <v>1263.1569203583799</v>
      </c>
    </row>
    <row r="4384" spans="1:2" x14ac:dyDescent="0.25">
      <c r="A4384" s="3">
        <v>7.4716802845705397</v>
      </c>
      <c r="B4384" s="3">
        <v>1263.2663660032199</v>
      </c>
    </row>
    <row r="4385" spans="1:2" x14ac:dyDescent="0.25">
      <c r="A4385" s="3">
        <v>10.575888291968999</v>
      </c>
      <c r="B4385" s="3">
        <v>1263.3758116480701</v>
      </c>
    </row>
    <row r="4386" spans="1:2" x14ac:dyDescent="0.25">
      <c r="A4386" s="3">
        <v>13.1429338836278</v>
      </c>
      <c r="B4386" s="3">
        <v>1263.4578958817001</v>
      </c>
    </row>
    <row r="4387" spans="1:2" x14ac:dyDescent="0.25">
      <c r="A4387" s="3">
        <v>17.211224742163701</v>
      </c>
      <c r="B4387" s="3">
        <v>1263.5399801153401</v>
      </c>
    </row>
    <row r="4388" spans="1:2" x14ac:dyDescent="0.25">
      <c r="A4388" s="3">
        <v>21.342914538859102</v>
      </c>
      <c r="B4388" s="3">
        <v>1263.6220643489701</v>
      </c>
    </row>
    <row r="4389" spans="1:2" x14ac:dyDescent="0.25">
      <c r="A4389" s="3">
        <v>24.221778551759598</v>
      </c>
      <c r="B4389" s="3">
        <v>1263.7041485826001</v>
      </c>
    </row>
    <row r="4390" spans="1:2" x14ac:dyDescent="0.25">
      <c r="A4390" s="3">
        <v>28.2022190524685</v>
      </c>
      <c r="B4390" s="3">
        <v>1263.78623281624</v>
      </c>
    </row>
    <row r="4391" spans="1:2" x14ac:dyDescent="0.25">
      <c r="A4391" s="3">
        <v>30.9341332082113</v>
      </c>
      <c r="B4391" s="3">
        <v>1263.86831704987</v>
      </c>
    </row>
    <row r="4392" spans="1:2" x14ac:dyDescent="0.25">
      <c r="A4392" s="3">
        <v>0</v>
      </c>
      <c r="B4392" s="3">
        <v>1263.9504012835</v>
      </c>
    </row>
    <row r="4393" spans="1:2" x14ac:dyDescent="0.25">
      <c r="A4393" s="3">
        <v>4.6971155586243203</v>
      </c>
      <c r="B4393" s="3">
        <v>1264.03248551714</v>
      </c>
    </row>
    <row r="4394" spans="1:2" x14ac:dyDescent="0.25">
      <c r="A4394" s="3">
        <v>7.3725860487502404</v>
      </c>
      <c r="B4394" s="3">
        <v>1264.11456975077</v>
      </c>
    </row>
    <row r="4395" spans="1:2" x14ac:dyDescent="0.25">
      <c r="A4395" s="3">
        <v>11.070731655841</v>
      </c>
      <c r="B4395" s="3">
        <v>1264.1966539844</v>
      </c>
    </row>
    <row r="4396" spans="1:2" x14ac:dyDescent="0.25">
      <c r="A4396" s="3">
        <v>14.5592351065534</v>
      </c>
      <c r="B4396" s="3">
        <v>1271.80609962924</v>
      </c>
    </row>
    <row r="4397" spans="1:2" x14ac:dyDescent="0.25">
      <c r="A4397" s="3">
        <v>17.154679753416499</v>
      </c>
      <c r="B4397" s="3">
        <v>1271.8881838628699</v>
      </c>
    </row>
    <row r="4398" spans="1:2" x14ac:dyDescent="0.25">
      <c r="A4398" s="3">
        <v>20.4916153759041</v>
      </c>
      <c r="B4398" s="3">
        <v>1271.9702680965099</v>
      </c>
    </row>
    <row r="4399" spans="1:2" x14ac:dyDescent="0.25">
      <c r="A4399" s="3">
        <v>24.002874552156801</v>
      </c>
      <c r="B4399" s="3">
        <v>1272.0523523301399</v>
      </c>
    </row>
    <row r="4400" spans="1:2" x14ac:dyDescent="0.25">
      <c r="A4400" s="3">
        <v>27.3102356064283</v>
      </c>
      <c r="B4400" s="3">
        <v>1272.1344365637699</v>
      </c>
    </row>
    <row r="4401" spans="1:2" x14ac:dyDescent="0.25">
      <c r="A4401" s="3">
        <v>30.878375416323301</v>
      </c>
      <c r="B4401" s="3">
        <v>1272.2165207974101</v>
      </c>
    </row>
    <row r="4402" spans="1:2" x14ac:dyDescent="0.25">
      <c r="A4402" s="3">
        <v>0</v>
      </c>
      <c r="B4402" s="3">
        <v>1272.2986050310401</v>
      </c>
    </row>
    <row r="4403" spans="1:2" x14ac:dyDescent="0.25">
      <c r="A4403" s="3">
        <v>2.6588677539621099</v>
      </c>
      <c r="B4403" s="3">
        <v>1272.3806892646701</v>
      </c>
    </row>
    <row r="4404" spans="1:2" x14ac:dyDescent="0.25">
      <c r="A4404" s="3">
        <v>6.3889058577297</v>
      </c>
      <c r="B4404" s="3">
        <v>1272.4627734983101</v>
      </c>
    </row>
    <row r="4405" spans="1:2" x14ac:dyDescent="0.25">
      <c r="A4405" s="3">
        <v>10.009703291766501</v>
      </c>
      <c r="B4405" s="3">
        <v>1272.5448577319401</v>
      </c>
    </row>
    <row r="4406" spans="1:2" x14ac:dyDescent="0.25">
      <c r="A4406" s="3">
        <v>12.9525175904064</v>
      </c>
      <c r="B4406" s="3">
        <v>1272.62694196557</v>
      </c>
    </row>
    <row r="4407" spans="1:2" x14ac:dyDescent="0.25">
      <c r="A4407" s="3">
        <v>15.208629099602099</v>
      </c>
      <c r="B4407" s="3">
        <v>1272.70902619921</v>
      </c>
    </row>
    <row r="4408" spans="1:2" x14ac:dyDescent="0.25">
      <c r="A4408" s="3">
        <v>18.165269193336801</v>
      </c>
      <c r="B4408" s="3">
        <v>1272.79111043284</v>
      </c>
    </row>
    <row r="4409" spans="1:2" x14ac:dyDescent="0.25">
      <c r="A4409" s="3">
        <v>21.552372188757499</v>
      </c>
      <c r="B4409" s="3">
        <v>1272.87319466647</v>
      </c>
    </row>
    <row r="4410" spans="1:2" x14ac:dyDescent="0.25">
      <c r="A4410" s="3">
        <v>24.069951518090399</v>
      </c>
      <c r="B4410" s="3">
        <v>1272.95527890011</v>
      </c>
    </row>
    <row r="4411" spans="1:2" x14ac:dyDescent="0.25">
      <c r="A4411" s="3">
        <v>26.935871139521598</v>
      </c>
      <c r="B4411" s="3">
        <v>1273.03736313374</v>
      </c>
    </row>
    <row r="4412" spans="1:2" x14ac:dyDescent="0.25">
      <c r="A4412" s="3">
        <v>0</v>
      </c>
      <c r="B4412" s="3">
        <v>1273.11944736737</v>
      </c>
    </row>
    <row r="4413" spans="1:2" x14ac:dyDescent="0.25">
      <c r="A4413" s="3">
        <v>3.4454555885031399</v>
      </c>
      <c r="B4413" s="3">
        <v>1273.2015316010099</v>
      </c>
    </row>
    <row r="4414" spans="1:2" x14ac:dyDescent="0.25">
      <c r="A4414" s="3">
        <v>5.6241415618205801</v>
      </c>
      <c r="B4414" s="3">
        <v>1273.2836158346399</v>
      </c>
    </row>
    <row r="4415" spans="1:2" x14ac:dyDescent="0.25">
      <c r="A4415" s="3">
        <v>8.1460707045516791</v>
      </c>
      <c r="B4415" s="3">
        <v>1273.3657000682699</v>
      </c>
    </row>
    <row r="4416" spans="1:2" x14ac:dyDescent="0.25">
      <c r="A4416" s="3">
        <v>11.1487417040917</v>
      </c>
      <c r="B4416" s="3">
        <v>1273.4477843019099</v>
      </c>
    </row>
    <row r="4417" spans="1:2" x14ac:dyDescent="0.25">
      <c r="A4417" s="3">
        <v>13.7637806210614</v>
      </c>
      <c r="B4417" s="3">
        <v>1273.5298685355399</v>
      </c>
    </row>
    <row r="4418" spans="1:2" x14ac:dyDescent="0.25">
      <c r="A4418" s="3">
        <v>17.5343878081094</v>
      </c>
      <c r="B4418" s="3">
        <v>1273.6119527691701</v>
      </c>
    </row>
    <row r="4419" spans="1:2" x14ac:dyDescent="0.25">
      <c r="A4419" s="3">
        <v>21.318111278874301</v>
      </c>
      <c r="B4419" s="3">
        <v>1273.6940370028101</v>
      </c>
    </row>
    <row r="4420" spans="1:2" x14ac:dyDescent="0.25">
      <c r="A4420" s="3">
        <v>23.689769018865299</v>
      </c>
      <c r="B4420" s="3">
        <v>1273.7761212364401</v>
      </c>
    </row>
    <row r="4421" spans="1:2" x14ac:dyDescent="0.25">
      <c r="A4421" s="3">
        <v>26.568416245477199</v>
      </c>
      <c r="B4421" s="3">
        <v>1273.8582054700801</v>
      </c>
    </row>
    <row r="4422" spans="1:2" x14ac:dyDescent="0.25">
      <c r="A4422" s="3">
        <v>0</v>
      </c>
      <c r="B4422" s="3">
        <v>1273.9402897037101</v>
      </c>
    </row>
    <row r="4423" spans="1:2" x14ac:dyDescent="0.25">
      <c r="A4423" s="3">
        <v>1.8377237425647801</v>
      </c>
      <c r="B4423" s="3">
        <v>1274.02237393734</v>
      </c>
    </row>
    <row r="4424" spans="1:2" x14ac:dyDescent="0.25">
      <c r="A4424" s="3">
        <v>5.7639281263573103</v>
      </c>
      <c r="B4424" s="3">
        <v>1274.10445817098</v>
      </c>
    </row>
    <row r="4425" spans="1:2" x14ac:dyDescent="0.25">
      <c r="A4425" s="3">
        <v>8.2115167255506094</v>
      </c>
      <c r="B4425" s="3">
        <v>1274.21390381582</v>
      </c>
    </row>
    <row r="4426" spans="1:2" x14ac:dyDescent="0.25">
      <c r="A4426" s="3">
        <v>12.063035004166499</v>
      </c>
      <c r="B4426" s="3">
        <v>1274.29598804945</v>
      </c>
    </row>
    <row r="4427" spans="1:2" x14ac:dyDescent="0.25">
      <c r="A4427" s="3">
        <v>14.305776241335501</v>
      </c>
      <c r="B4427" s="3">
        <v>1274.37807228309</v>
      </c>
    </row>
    <row r="4428" spans="1:2" x14ac:dyDescent="0.25">
      <c r="A4428" s="3">
        <v>18.554895964102801</v>
      </c>
      <c r="B4428" s="3">
        <v>1274.46015651672</v>
      </c>
    </row>
    <row r="4429" spans="1:2" x14ac:dyDescent="0.25">
      <c r="A4429" s="3">
        <v>22.657130519342001</v>
      </c>
      <c r="B4429" s="3">
        <v>1274.5696021615599</v>
      </c>
    </row>
    <row r="4430" spans="1:2" x14ac:dyDescent="0.25">
      <c r="A4430" s="3">
        <v>27.425354594374799</v>
      </c>
      <c r="B4430" s="3">
        <v>1274.6790478064099</v>
      </c>
    </row>
    <row r="4431" spans="1:2" x14ac:dyDescent="0.25">
      <c r="A4431" s="3">
        <v>30.190845225411099</v>
      </c>
      <c r="B4431" s="3">
        <v>1274.7611320400399</v>
      </c>
    </row>
    <row r="4432" spans="1:2" x14ac:dyDescent="0.25">
      <c r="A4432" s="3">
        <v>0</v>
      </c>
      <c r="B4432" s="3">
        <v>1274.8432162736799</v>
      </c>
    </row>
    <row r="4433" spans="1:2" x14ac:dyDescent="0.25">
      <c r="A4433" s="3">
        <v>3.5035310670264201</v>
      </c>
      <c r="B4433" s="3">
        <v>1274.9253005073101</v>
      </c>
    </row>
    <row r="4434" spans="1:2" x14ac:dyDescent="0.25">
      <c r="A4434" s="3">
        <v>4.8750546488872697</v>
      </c>
      <c r="B4434" s="3">
        <v>1275.0621075633601</v>
      </c>
    </row>
    <row r="4435" spans="1:2" x14ac:dyDescent="0.25">
      <c r="A4435" s="3">
        <v>8.0656796323955895</v>
      </c>
      <c r="B4435" s="3">
        <v>1275.1441917970001</v>
      </c>
    </row>
    <row r="4436" spans="1:2" x14ac:dyDescent="0.25">
      <c r="A4436" s="3">
        <v>10.9207502838262</v>
      </c>
      <c r="B4436" s="3">
        <v>1275.2262760306301</v>
      </c>
    </row>
    <row r="4437" spans="1:2" x14ac:dyDescent="0.25">
      <c r="A4437" s="3">
        <v>14.167889923032799</v>
      </c>
      <c r="B4437" s="3">
        <v>1275.30836026427</v>
      </c>
    </row>
    <row r="4438" spans="1:2" x14ac:dyDescent="0.25">
      <c r="A4438" s="3">
        <v>17.300778533231099</v>
      </c>
      <c r="B4438" s="3">
        <v>1275.3904444979</v>
      </c>
    </row>
    <row r="4439" spans="1:2" x14ac:dyDescent="0.25">
      <c r="A4439" s="3">
        <v>20.377434096321799</v>
      </c>
      <c r="B4439" s="3">
        <v>1282.47252873153</v>
      </c>
    </row>
    <row r="4440" spans="1:2" x14ac:dyDescent="0.25">
      <c r="A4440" s="3">
        <v>24.004398395100001</v>
      </c>
      <c r="B4440" s="3">
        <v>1282.55461296516</v>
      </c>
    </row>
    <row r="4441" spans="1:2" x14ac:dyDescent="0.25">
      <c r="A4441" s="3">
        <v>26.2417408521605</v>
      </c>
      <c r="B4441" s="3">
        <v>1282.63669719879</v>
      </c>
    </row>
    <row r="4442" spans="1:2" x14ac:dyDescent="0.25">
      <c r="A4442" s="3">
        <v>0</v>
      </c>
      <c r="B4442" s="3">
        <v>1282.74614284364</v>
      </c>
    </row>
    <row r="4443" spans="1:2" x14ac:dyDescent="0.25">
      <c r="A4443" s="3">
        <v>2.9998827215786199</v>
      </c>
      <c r="B4443" s="3">
        <v>1282.82822707727</v>
      </c>
    </row>
    <row r="4444" spans="1:2" x14ac:dyDescent="0.25">
      <c r="A4444" s="3">
        <v>6.6663673349603396</v>
      </c>
      <c r="B4444" s="3">
        <v>1282.9103113108999</v>
      </c>
    </row>
    <row r="4445" spans="1:2" x14ac:dyDescent="0.25">
      <c r="A4445" s="3">
        <v>9.6889804797819998</v>
      </c>
      <c r="B4445" s="3">
        <v>1282.9923955445399</v>
      </c>
    </row>
    <row r="4446" spans="1:2" x14ac:dyDescent="0.25">
      <c r="A4446" s="3">
        <v>13.1682928837654</v>
      </c>
      <c r="B4446" s="3">
        <v>1283.0744797781699</v>
      </c>
    </row>
    <row r="4447" spans="1:2" x14ac:dyDescent="0.25">
      <c r="A4447" s="3">
        <v>15.7905784074546</v>
      </c>
      <c r="B4447" s="3">
        <v>1283.1565640117999</v>
      </c>
    </row>
    <row r="4448" spans="1:2" x14ac:dyDescent="0.25">
      <c r="A4448" s="3">
        <v>18.276801013898901</v>
      </c>
      <c r="B4448" s="3">
        <v>1283.2386482454399</v>
      </c>
    </row>
    <row r="4449" spans="1:2" x14ac:dyDescent="0.25">
      <c r="A4449" s="3">
        <v>22.277762941826001</v>
      </c>
      <c r="B4449" s="3">
        <v>1283.3207324790701</v>
      </c>
    </row>
    <row r="4450" spans="1:2" x14ac:dyDescent="0.25">
      <c r="A4450" s="3">
        <v>25.932593294992301</v>
      </c>
      <c r="B4450" s="3">
        <v>1283.4028167127001</v>
      </c>
    </row>
    <row r="4451" spans="1:2" x14ac:dyDescent="0.25">
      <c r="A4451" s="3">
        <v>29.646036029885199</v>
      </c>
      <c r="B4451" s="3">
        <v>1283.4849009463401</v>
      </c>
    </row>
    <row r="4452" spans="1:2" x14ac:dyDescent="0.25">
      <c r="A4452" s="3">
        <v>0</v>
      </c>
      <c r="B4452" s="3">
        <v>1283.5669851799701</v>
      </c>
    </row>
    <row r="4453" spans="1:2" x14ac:dyDescent="0.25">
      <c r="A4453" s="3">
        <v>3.4866863826437098</v>
      </c>
      <c r="B4453" s="3">
        <v>1283.67643082482</v>
      </c>
    </row>
    <row r="4454" spans="1:2" x14ac:dyDescent="0.25">
      <c r="A4454" s="3">
        <v>7.0291192408285497</v>
      </c>
      <c r="B4454" s="3">
        <v>1283.75851505845</v>
      </c>
    </row>
    <row r="4455" spans="1:2" x14ac:dyDescent="0.25">
      <c r="A4455" s="3">
        <v>10.2726987237975</v>
      </c>
      <c r="B4455" s="3">
        <v>1283.86796070329</v>
      </c>
    </row>
    <row r="4456" spans="1:2" x14ac:dyDescent="0.25">
      <c r="A4456" s="3">
        <v>12.903971727105301</v>
      </c>
      <c r="B4456" s="3">
        <v>1283.95004493693</v>
      </c>
    </row>
    <row r="4457" spans="1:2" x14ac:dyDescent="0.25">
      <c r="A4457" s="3">
        <v>13.7487999086306</v>
      </c>
      <c r="B4457" s="3">
        <v>1284.03212917056</v>
      </c>
    </row>
    <row r="4458" spans="1:2" x14ac:dyDescent="0.25">
      <c r="A4458" s="3">
        <v>16.763668454086702</v>
      </c>
      <c r="B4458" s="3">
        <v>1284.11421340419</v>
      </c>
    </row>
    <row r="4459" spans="1:2" x14ac:dyDescent="0.25">
      <c r="A4459" s="3">
        <v>17.9545479675926</v>
      </c>
      <c r="B4459" s="3">
        <v>1284.19629763783</v>
      </c>
    </row>
    <row r="4460" spans="1:2" x14ac:dyDescent="0.25">
      <c r="A4460" s="3">
        <v>20.764723109341499</v>
      </c>
      <c r="B4460" s="3">
        <v>1284.2783818714599</v>
      </c>
    </row>
    <row r="4461" spans="1:2" x14ac:dyDescent="0.25">
      <c r="A4461" s="3">
        <v>24.9617288924901</v>
      </c>
      <c r="B4461" s="3">
        <v>1284.3604661050899</v>
      </c>
    </row>
    <row r="4462" spans="1:2" x14ac:dyDescent="0.25">
      <c r="A4462" s="3">
        <v>114.995005299374</v>
      </c>
      <c r="B4462" s="3">
        <v>1284.4425503387299</v>
      </c>
    </row>
    <row r="4463" spans="1:2" x14ac:dyDescent="0.25">
      <c r="A4463" s="3">
        <v>117.75547312089699</v>
      </c>
      <c r="B4463" s="3">
        <v>1284.5246345723599</v>
      </c>
    </row>
    <row r="4464" spans="1:2" x14ac:dyDescent="0.25">
      <c r="A4464" s="3">
        <v>119.057510238267</v>
      </c>
      <c r="B4464" s="3">
        <v>1284.6067188059901</v>
      </c>
    </row>
    <row r="4465" spans="1:2" x14ac:dyDescent="0.25">
      <c r="A4465" s="3">
        <v>122.502218752188</v>
      </c>
      <c r="B4465" s="3">
        <v>1284.6888030396301</v>
      </c>
    </row>
    <row r="4466" spans="1:2" x14ac:dyDescent="0.25">
      <c r="A4466" s="3">
        <v>125.66667840738801</v>
      </c>
      <c r="B4466" s="3">
        <v>1284.7982486844701</v>
      </c>
    </row>
    <row r="4467" spans="1:2" x14ac:dyDescent="0.25">
      <c r="A4467" s="3">
        <v>129.658556495119</v>
      </c>
      <c r="B4467" s="3">
        <v>1284.8803329181101</v>
      </c>
    </row>
    <row r="4468" spans="1:2" x14ac:dyDescent="0.25">
      <c r="A4468" s="3">
        <v>132.953411317367</v>
      </c>
      <c r="B4468" s="3">
        <v>1284.9624171517401</v>
      </c>
    </row>
    <row r="4469" spans="1:2" x14ac:dyDescent="0.25">
      <c r="A4469" s="3">
        <v>136.39369210636701</v>
      </c>
      <c r="B4469" s="3">
        <v>1285.04450138537</v>
      </c>
    </row>
    <row r="4470" spans="1:2" x14ac:dyDescent="0.25">
      <c r="A4470" s="3">
        <v>139.25422276102401</v>
      </c>
      <c r="B4470" s="3">
        <v>1285.15394703022</v>
      </c>
    </row>
    <row r="4471" spans="1:2" x14ac:dyDescent="0.25">
      <c r="A4471" s="3">
        <v>142.004059200081</v>
      </c>
      <c r="B4471" s="3">
        <v>1285.23603126385</v>
      </c>
    </row>
    <row r="4472" spans="1:2" x14ac:dyDescent="0.25">
      <c r="A4472" s="3">
        <v>0</v>
      </c>
      <c r="B4472" s="3">
        <v>1285.31811549748</v>
      </c>
    </row>
    <row r="4473" spans="1:2" x14ac:dyDescent="0.25">
      <c r="A4473" s="3">
        <v>2.9401551547971398</v>
      </c>
      <c r="B4473" s="3">
        <v>1285.40019973112</v>
      </c>
    </row>
    <row r="4474" spans="1:2" x14ac:dyDescent="0.25">
      <c r="A4474" s="3">
        <v>6.4899796396275597</v>
      </c>
      <c r="B4474" s="3">
        <v>1285.48228396475</v>
      </c>
    </row>
    <row r="4475" spans="1:2" x14ac:dyDescent="0.25">
      <c r="A4475" s="3">
        <v>9.1395314030796708</v>
      </c>
      <c r="B4475" s="3">
        <v>1293.14770153171</v>
      </c>
    </row>
    <row r="4476" spans="1:2" x14ac:dyDescent="0.25">
      <c r="A4476" s="3">
        <v>13.199694053742</v>
      </c>
      <c r="B4476" s="3">
        <v>1293.22978576534</v>
      </c>
    </row>
    <row r="4477" spans="1:2" x14ac:dyDescent="0.25">
      <c r="A4477" s="3">
        <v>16.820463047820301</v>
      </c>
      <c r="B4477" s="3">
        <v>1293.3665928214</v>
      </c>
    </row>
    <row r="4478" spans="1:2" x14ac:dyDescent="0.25">
      <c r="A4478" s="3">
        <v>21.676289971646799</v>
      </c>
      <c r="B4478" s="3">
        <v>1293.47603846624</v>
      </c>
    </row>
    <row r="4479" spans="1:2" x14ac:dyDescent="0.25">
      <c r="A4479" s="3">
        <v>23.654859390562699</v>
      </c>
      <c r="B4479" s="3">
        <v>1293.55812269988</v>
      </c>
    </row>
    <row r="4480" spans="1:2" x14ac:dyDescent="0.25">
      <c r="A4480" s="3">
        <v>26.678946503329801</v>
      </c>
      <c r="B4480" s="3">
        <v>1293.6402069335099</v>
      </c>
    </row>
    <row r="4481" spans="1:2" x14ac:dyDescent="0.25">
      <c r="A4481" s="3">
        <v>29.7722578331832</v>
      </c>
      <c r="B4481" s="3">
        <v>1293.7222911671399</v>
      </c>
    </row>
    <row r="4482" spans="1:2" x14ac:dyDescent="0.25">
      <c r="A4482" s="3">
        <v>0</v>
      </c>
      <c r="B4482" s="3">
        <v>1293.8043754007799</v>
      </c>
    </row>
    <row r="4483" spans="1:2" x14ac:dyDescent="0.25">
      <c r="A4483" s="3">
        <v>1.9322436240599901</v>
      </c>
      <c r="B4483" s="3">
        <v>1293.8864596344099</v>
      </c>
    </row>
    <row r="4484" spans="1:2" x14ac:dyDescent="0.25">
      <c r="A4484" s="3">
        <v>4.0243854219306696</v>
      </c>
      <c r="B4484" s="3">
        <v>1293.9685438680399</v>
      </c>
    </row>
    <row r="4485" spans="1:2" x14ac:dyDescent="0.25">
      <c r="A4485" s="3">
        <v>7.0074152073311797</v>
      </c>
      <c r="B4485" s="3">
        <v>1294.0779895128901</v>
      </c>
    </row>
    <row r="4486" spans="1:2" x14ac:dyDescent="0.25">
      <c r="A4486" s="3">
        <v>8.8792567434620704</v>
      </c>
      <c r="B4486" s="3">
        <v>1294.1874351577301</v>
      </c>
    </row>
    <row r="4487" spans="1:2" x14ac:dyDescent="0.25">
      <c r="A4487" s="3">
        <v>12.812743085728499</v>
      </c>
      <c r="B4487" s="3">
        <v>1294.2968808025801</v>
      </c>
    </row>
    <row r="4488" spans="1:2" x14ac:dyDescent="0.25">
      <c r="A4488" s="3">
        <v>16.2764512835201</v>
      </c>
      <c r="B4488" s="3">
        <v>1294.43368785863</v>
      </c>
    </row>
    <row r="4489" spans="1:2" x14ac:dyDescent="0.25">
      <c r="A4489" s="3">
        <v>20.489676610923201</v>
      </c>
      <c r="B4489" s="3">
        <v>1294.51577209227</v>
      </c>
    </row>
    <row r="4490" spans="1:2" x14ac:dyDescent="0.25">
      <c r="A4490" s="3">
        <v>23.167477673318899</v>
      </c>
      <c r="B4490" s="3">
        <v>1294.5978563259</v>
      </c>
    </row>
    <row r="4491" spans="1:2" x14ac:dyDescent="0.25">
      <c r="A4491" s="3">
        <v>25.249007559118599</v>
      </c>
      <c r="B4491" s="3">
        <v>1294.70730197074</v>
      </c>
    </row>
    <row r="4492" spans="1:2" x14ac:dyDescent="0.25">
      <c r="A4492" s="3">
        <v>0</v>
      </c>
      <c r="B4492" s="3">
        <v>1294.78938620438</v>
      </c>
    </row>
    <row r="4493" spans="1:2" x14ac:dyDescent="0.25">
      <c r="A4493" s="3">
        <v>2.91560521703104</v>
      </c>
      <c r="B4493" s="3">
        <v>1294.87147043801</v>
      </c>
    </row>
    <row r="4494" spans="1:2" x14ac:dyDescent="0.25">
      <c r="A4494" s="3">
        <v>5.7772177587048601</v>
      </c>
      <c r="B4494" s="3">
        <v>1294.9535546716399</v>
      </c>
    </row>
    <row r="4495" spans="1:2" x14ac:dyDescent="0.25">
      <c r="A4495" s="3">
        <v>8.5252181505211393</v>
      </c>
      <c r="B4495" s="3">
        <v>1295.0630003164899</v>
      </c>
    </row>
    <row r="4496" spans="1:2" x14ac:dyDescent="0.25">
      <c r="A4496" s="3">
        <v>11.5643947559875</v>
      </c>
      <c r="B4496" s="3">
        <v>1295.1450845501199</v>
      </c>
    </row>
    <row r="4497" spans="1:2" x14ac:dyDescent="0.25">
      <c r="A4497" s="3">
        <v>14.566559828995199</v>
      </c>
      <c r="B4497" s="3">
        <v>1295.2545301949699</v>
      </c>
    </row>
    <row r="4498" spans="1:2" x14ac:dyDescent="0.25">
      <c r="A4498" s="3">
        <v>16.352530235112699</v>
      </c>
      <c r="B4498" s="3">
        <v>1295.3366144285999</v>
      </c>
    </row>
    <row r="4499" spans="1:2" x14ac:dyDescent="0.25">
      <c r="A4499" s="3">
        <v>17.6271759126939</v>
      </c>
      <c r="B4499" s="3">
        <v>1295.4186986622301</v>
      </c>
    </row>
    <row r="4500" spans="1:2" x14ac:dyDescent="0.25">
      <c r="A4500" s="3">
        <v>20.296704882039201</v>
      </c>
      <c r="B4500" s="3">
        <v>1295.5555057182901</v>
      </c>
    </row>
    <row r="4501" spans="1:2" x14ac:dyDescent="0.25">
      <c r="A4501" s="3">
        <v>24.121964922796899</v>
      </c>
      <c r="B4501" s="3">
        <v>1295.6375899519201</v>
      </c>
    </row>
    <row r="4502" spans="1:2" x14ac:dyDescent="0.25">
      <c r="A4502" s="3">
        <v>0</v>
      </c>
      <c r="B4502" s="3">
        <v>1295.7196741855601</v>
      </c>
    </row>
    <row r="4503" spans="1:2" x14ac:dyDescent="0.25">
      <c r="A4503" s="3">
        <v>4.1613819851954803</v>
      </c>
      <c r="B4503" s="3">
        <v>1295.80175841919</v>
      </c>
    </row>
    <row r="4504" spans="1:2" x14ac:dyDescent="0.25">
      <c r="A4504" s="3">
        <v>6.6238669948597799</v>
      </c>
      <c r="B4504" s="3">
        <v>1295.88384265282</v>
      </c>
    </row>
    <row r="4505" spans="1:2" x14ac:dyDescent="0.25">
      <c r="A4505" s="3">
        <v>10.60681881459</v>
      </c>
      <c r="B4505" s="3">
        <v>1295.96592688646</v>
      </c>
    </row>
    <row r="4506" spans="1:2" x14ac:dyDescent="0.25">
      <c r="A4506" s="3">
        <v>13.175710286973301</v>
      </c>
      <c r="B4506" s="3">
        <v>1296.04801112009</v>
      </c>
    </row>
    <row r="4507" spans="1:2" x14ac:dyDescent="0.25">
      <c r="A4507" s="3">
        <v>17.762879999040699</v>
      </c>
      <c r="B4507" s="3">
        <v>1296.13009535372</v>
      </c>
    </row>
    <row r="4508" spans="1:2" x14ac:dyDescent="0.25">
      <c r="A4508" s="3">
        <v>20.255044038231102</v>
      </c>
      <c r="B4508" s="3">
        <v>1296.23954099857</v>
      </c>
    </row>
    <row r="4509" spans="1:2" x14ac:dyDescent="0.25">
      <c r="A4509" s="3">
        <v>23.456889346584799</v>
      </c>
      <c r="B4509" s="3">
        <v>1296.3216252321999</v>
      </c>
    </row>
    <row r="4510" spans="1:2" x14ac:dyDescent="0.25">
      <c r="A4510" s="3">
        <v>26.166088676996001</v>
      </c>
      <c r="B4510" s="3">
        <v>1296.4037094658299</v>
      </c>
    </row>
    <row r="4511" spans="1:2" x14ac:dyDescent="0.25">
      <c r="A4511" s="3">
        <v>28.930693788829601</v>
      </c>
      <c r="B4511" s="3">
        <v>1296.4857936994699</v>
      </c>
    </row>
    <row r="4512" spans="1:2" x14ac:dyDescent="0.25">
      <c r="A4512" s="3">
        <v>0</v>
      </c>
      <c r="B4512" s="3">
        <v>1296.5678779330999</v>
      </c>
    </row>
    <row r="4513" spans="1:2" x14ac:dyDescent="0.25">
      <c r="A4513" s="3">
        <v>3.3432161245946199</v>
      </c>
      <c r="B4513" s="3">
        <v>1296.6773235779499</v>
      </c>
    </row>
    <row r="4514" spans="1:2" x14ac:dyDescent="0.25">
      <c r="A4514" s="3">
        <v>5.5102514431291603</v>
      </c>
      <c r="B4514" s="3">
        <v>1296.7867692227901</v>
      </c>
    </row>
    <row r="4515" spans="1:2" x14ac:dyDescent="0.25">
      <c r="A4515" s="3">
        <v>10.604619473374401</v>
      </c>
      <c r="B4515" s="3">
        <v>1296.8688534564201</v>
      </c>
    </row>
    <row r="4516" spans="1:2" x14ac:dyDescent="0.25">
      <c r="A4516" s="3">
        <v>14.307649649858799</v>
      </c>
      <c r="B4516" s="3">
        <v>1296.9509376900601</v>
      </c>
    </row>
    <row r="4517" spans="1:2" x14ac:dyDescent="0.25">
      <c r="A4517" s="3">
        <v>16.386743985208302</v>
      </c>
      <c r="B4517" s="3">
        <v>1297.0330219236901</v>
      </c>
    </row>
    <row r="4518" spans="1:2" x14ac:dyDescent="0.25">
      <c r="A4518" s="3">
        <v>19.122357881960902</v>
      </c>
      <c r="B4518" s="3">
        <v>1303.78177282398</v>
      </c>
    </row>
    <row r="4519" spans="1:2" x14ac:dyDescent="0.25">
      <c r="A4519" s="3">
        <v>21.925361488720199</v>
      </c>
      <c r="B4519" s="3">
        <v>1303.8912184688299</v>
      </c>
    </row>
    <row r="4520" spans="1:2" x14ac:dyDescent="0.25">
      <c r="A4520" s="3">
        <v>25.9310855946751</v>
      </c>
      <c r="B4520" s="3">
        <v>1303.9733027024599</v>
      </c>
    </row>
    <row r="4521" spans="1:2" x14ac:dyDescent="0.25">
      <c r="A4521" s="3">
        <v>30.380625824373102</v>
      </c>
      <c r="B4521" s="3">
        <v>1304.0553869360999</v>
      </c>
    </row>
    <row r="4522" spans="1:2" x14ac:dyDescent="0.25">
      <c r="A4522" s="3">
        <v>0</v>
      </c>
      <c r="B4522" s="3">
        <v>1304.1374711697299</v>
      </c>
    </row>
    <row r="4523" spans="1:2" x14ac:dyDescent="0.25">
      <c r="A4523" s="3">
        <v>2.2045453983946599</v>
      </c>
      <c r="B4523" s="3">
        <v>1304.2195554033599</v>
      </c>
    </row>
    <row r="4524" spans="1:2" x14ac:dyDescent="0.25">
      <c r="A4524" s="3">
        <v>5.03956856839977</v>
      </c>
      <c r="B4524" s="3">
        <v>1304.3016396370001</v>
      </c>
    </row>
    <row r="4525" spans="1:2" x14ac:dyDescent="0.25">
      <c r="A4525" s="3">
        <v>8.2704068063458198</v>
      </c>
      <c r="B4525" s="3">
        <v>1304.3837238706301</v>
      </c>
    </row>
    <row r="4526" spans="1:2" x14ac:dyDescent="0.25">
      <c r="A4526" s="3">
        <v>11.697371271398</v>
      </c>
      <c r="B4526" s="3">
        <v>1304.4658081042601</v>
      </c>
    </row>
    <row r="4527" spans="1:2" x14ac:dyDescent="0.25">
      <c r="A4527" s="3">
        <v>13.969089730330801</v>
      </c>
      <c r="B4527" s="3">
        <v>1304.5478923379001</v>
      </c>
    </row>
    <row r="4528" spans="1:2" x14ac:dyDescent="0.25">
      <c r="A4528" s="3">
        <v>15.8143970964466</v>
      </c>
      <c r="B4528" s="3">
        <v>1304.6299765715301</v>
      </c>
    </row>
    <row r="4529" spans="1:2" x14ac:dyDescent="0.25">
      <c r="A4529" s="3">
        <v>18.9194097369455</v>
      </c>
      <c r="B4529" s="3">
        <v>1304.71206080516</v>
      </c>
    </row>
    <row r="4530" spans="1:2" x14ac:dyDescent="0.25">
      <c r="A4530" s="3">
        <v>21.853897347859899</v>
      </c>
      <c r="B4530" s="3">
        <v>1304.7941450388</v>
      </c>
    </row>
    <row r="4531" spans="1:2" x14ac:dyDescent="0.25">
      <c r="A4531" s="3">
        <v>25.640004906031201</v>
      </c>
      <c r="B4531" s="3">
        <v>1304.87622927243</v>
      </c>
    </row>
    <row r="4532" spans="1:2" x14ac:dyDescent="0.25">
      <c r="A4532" s="3">
        <v>0</v>
      </c>
      <c r="B4532" s="3">
        <v>1304.95831350606</v>
      </c>
    </row>
    <row r="4533" spans="1:2" x14ac:dyDescent="0.25">
      <c r="A4533" s="3">
        <v>3.3021224399726599</v>
      </c>
      <c r="B4533" s="3">
        <v>1305.0403977397</v>
      </c>
    </row>
    <row r="4534" spans="1:2" x14ac:dyDescent="0.25">
      <c r="A4534" s="3">
        <v>7.7670283690667903</v>
      </c>
      <c r="B4534" s="3">
        <v>1305.14984338454</v>
      </c>
    </row>
    <row r="4535" spans="1:2" x14ac:dyDescent="0.25">
      <c r="A4535" s="3">
        <v>9.3191379166364605</v>
      </c>
      <c r="B4535" s="3">
        <v>1305.2319276181699</v>
      </c>
    </row>
    <row r="4536" spans="1:2" x14ac:dyDescent="0.25">
      <c r="A4536" s="3">
        <v>13.313343799409299</v>
      </c>
      <c r="B4536" s="3">
        <v>1305.3140118518099</v>
      </c>
    </row>
    <row r="4537" spans="1:2" x14ac:dyDescent="0.25">
      <c r="A4537" s="3">
        <v>16.9564223487669</v>
      </c>
      <c r="B4537" s="3">
        <v>1305.3960960854399</v>
      </c>
    </row>
    <row r="4538" spans="1:2" x14ac:dyDescent="0.25">
      <c r="A4538" s="3">
        <v>20.181140255708701</v>
      </c>
      <c r="B4538" s="3">
        <v>1305.5329031414999</v>
      </c>
    </row>
    <row r="4539" spans="1:2" x14ac:dyDescent="0.25">
      <c r="A4539" s="3">
        <v>22.742770144805</v>
      </c>
      <c r="B4539" s="3">
        <v>1305.6149873751301</v>
      </c>
    </row>
    <row r="4540" spans="1:2" x14ac:dyDescent="0.25">
      <c r="A4540" s="3">
        <v>27.409810718404501</v>
      </c>
      <c r="B4540" s="3">
        <v>1305.6970716087601</v>
      </c>
    </row>
    <row r="4541" spans="1:2" x14ac:dyDescent="0.25">
      <c r="A4541" s="3">
        <v>30.9866142870987</v>
      </c>
      <c r="B4541" s="3">
        <v>1305.7791558424001</v>
      </c>
    </row>
    <row r="4542" spans="1:2" x14ac:dyDescent="0.25">
      <c r="A4542" s="3">
        <v>0</v>
      </c>
      <c r="B4542" s="3">
        <v>1305.8612400760301</v>
      </c>
    </row>
    <row r="4543" spans="1:2" x14ac:dyDescent="0.25">
      <c r="A4543" s="3">
        <v>3.4735394691688302</v>
      </c>
      <c r="B4543" s="3">
        <v>1305.9706857208801</v>
      </c>
    </row>
    <row r="4544" spans="1:2" x14ac:dyDescent="0.25">
      <c r="A4544" s="3">
        <v>6.0120676754831903</v>
      </c>
      <c r="B4544" s="3">
        <v>1306.05276995451</v>
      </c>
    </row>
    <row r="4545" spans="1:2" x14ac:dyDescent="0.25">
      <c r="A4545" s="3">
        <v>10.262514983910499</v>
      </c>
      <c r="B4545" s="3">
        <v>1306.13485418814</v>
      </c>
    </row>
    <row r="4546" spans="1:2" x14ac:dyDescent="0.25">
      <c r="A4546" s="3">
        <v>11.327917531398301</v>
      </c>
      <c r="B4546" s="3">
        <v>1306.24429983299</v>
      </c>
    </row>
    <row r="4547" spans="1:2" x14ac:dyDescent="0.25">
      <c r="A4547" s="3">
        <v>13.7960054135829</v>
      </c>
      <c r="B4547" s="3">
        <v>1306.32638406662</v>
      </c>
    </row>
    <row r="4548" spans="1:2" x14ac:dyDescent="0.25">
      <c r="A4548" s="3">
        <v>15.9739188974572</v>
      </c>
      <c r="B4548" s="3">
        <v>1306.40846830025</v>
      </c>
    </row>
    <row r="4549" spans="1:2" x14ac:dyDescent="0.25">
      <c r="A4549" s="3">
        <v>18.569955903376499</v>
      </c>
      <c r="B4549" s="3">
        <v>1306.49055253389</v>
      </c>
    </row>
    <row r="4550" spans="1:2" x14ac:dyDescent="0.25">
      <c r="A4550" s="3">
        <v>21.8104662812584</v>
      </c>
      <c r="B4550" s="3">
        <v>1306.57263676752</v>
      </c>
    </row>
    <row r="4551" spans="1:2" x14ac:dyDescent="0.25">
      <c r="A4551" s="3">
        <v>25.506117375589401</v>
      </c>
      <c r="B4551" s="3">
        <v>1306.6547210011499</v>
      </c>
    </row>
    <row r="4552" spans="1:2" x14ac:dyDescent="0.25">
      <c r="A4552" s="3">
        <v>0</v>
      </c>
      <c r="B4552" s="3">
        <v>1306.7368052347899</v>
      </c>
    </row>
    <row r="4553" spans="1:2" x14ac:dyDescent="0.25">
      <c r="A4553" s="3">
        <v>3.7670425425085301</v>
      </c>
      <c r="B4553" s="3">
        <v>1306.8188894684199</v>
      </c>
    </row>
    <row r="4554" spans="1:2" x14ac:dyDescent="0.25">
      <c r="A4554" s="3">
        <v>7.5119587583867498</v>
      </c>
      <c r="B4554" s="3">
        <v>1314.48430703538</v>
      </c>
    </row>
    <row r="4555" spans="1:2" x14ac:dyDescent="0.25">
      <c r="A4555" s="3">
        <v>10.0617862064883</v>
      </c>
      <c r="B4555" s="3">
        <v>1314.5937526802199</v>
      </c>
    </row>
    <row r="4556" spans="1:2" x14ac:dyDescent="0.25">
      <c r="A4556" s="3">
        <v>13.185896756981499</v>
      </c>
      <c r="B4556" s="3">
        <v>1314.6758369138599</v>
      </c>
    </row>
    <row r="4557" spans="1:2" x14ac:dyDescent="0.25">
      <c r="A4557" s="3">
        <v>16.0201336431737</v>
      </c>
      <c r="B4557" s="3">
        <v>1314.7579211474899</v>
      </c>
    </row>
    <row r="4558" spans="1:2" x14ac:dyDescent="0.25">
      <c r="A4558" s="3">
        <v>18.699994564249199</v>
      </c>
      <c r="B4558" s="3">
        <v>1314.8400053811199</v>
      </c>
    </row>
    <row r="4559" spans="1:2" x14ac:dyDescent="0.25">
      <c r="A4559" s="3">
        <v>22.2252173273864</v>
      </c>
      <c r="B4559" s="3">
        <v>1314.9494510259699</v>
      </c>
    </row>
    <row r="4560" spans="1:2" x14ac:dyDescent="0.25">
      <c r="A4560" s="3">
        <v>25.992004438871799</v>
      </c>
      <c r="B4560" s="3">
        <v>1315.0315352596001</v>
      </c>
    </row>
    <row r="4561" spans="1:2" x14ac:dyDescent="0.25">
      <c r="A4561" s="3">
        <v>27.981877460579199</v>
      </c>
      <c r="B4561" s="3">
        <v>1315.1409809044501</v>
      </c>
    </row>
    <row r="4562" spans="1:2" x14ac:dyDescent="0.25">
      <c r="A4562" s="3">
        <v>0</v>
      </c>
      <c r="B4562" s="3">
        <v>1315.2230651380801</v>
      </c>
    </row>
    <row r="4563" spans="1:2" x14ac:dyDescent="0.25">
      <c r="A4563" s="3">
        <v>4.6174379393187301</v>
      </c>
      <c r="B4563" s="3">
        <v>1315.3051493717101</v>
      </c>
    </row>
    <row r="4564" spans="1:2" x14ac:dyDescent="0.25">
      <c r="A4564" s="3">
        <v>6.6701330371824996</v>
      </c>
      <c r="B4564" s="3">
        <v>1315.38723360535</v>
      </c>
    </row>
    <row r="4565" spans="1:2" x14ac:dyDescent="0.25">
      <c r="A4565" s="3">
        <v>10.259170578610799</v>
      </c>
      <c r="B4565" s="3">
        <v>1315.46931783898</v>
      </c>
    </row>
    <row r="4566" spans="1:2" x14ac:dyDescent="0.25">
      <c r="A4566" s="3">
        <v>12.7261563829961</v>
      </c>
      <c r="B4566" s="3">
        <v>1315.55140207261</v>
      </c>
    </row>
    <row r="4567" spans="1:2" x14ac:dyDescent="0.25">
      <c r="A4567" s="3">
        <v>14.794654566885599</v>
      </c>
      <c r="B4567" s="3">
        <v>1315.66084771746</v>
      </c>
    </row>
    <row r="4568" spans="1:2" x14ac:dyDescent="0.25">
      <c r="A4568" s="3">
        <v>17.619365048135499</v>
      </c>
      <c r="B4568" s="3">
        <v>1315.7702933623</v>
      </c>
    </row>
    <row r="4569" spans="1:2" x14ac:dyDescent="0.25">
      <c r="A4569" s="3">
        <v>21.117288113064198</v>
      </c>
      <c r="B4569" s="3">
        <v>1315.85237759594</v>
      </c>
    </row>
    <row r="4570" spans="1:2" x14ac:dyDescent="0.25">
      <c r="A4570" s="3">
        <v>23.922826176663001</v>
      </c>
      <c r="B4570" s="3">
        <v>1315.93446182957</v>
      </c>
    </row>
    <row r="4571" spans="1:2" x14ac:dyDescent="0.25">
      <c r="A4571" s="3">
        <v>27.5140150015886</v>
      </c>
      <c r="B4571" s="3">
        <v>1316.0439074744099</v>
      </c>
    </row>
    <row r="4572" spans="1:2" x14ac:dyDescent="0.25">
      <c r="A4572" s="3">
        <v>0</v>
      </c>
      <c r="B4572" s="3">
        <v>1316.1259917080499</v>
      </c>
    </row>
    <row r="4573" spans="1:2" x14ac:dyDescent="0.25">
      <c r="A4573" s="3">
        <v>3.7266654807308401</v>
      </c>
      <c r="B4573" s="3">
        <v>1316.2080759416799</v>
      </c>
    </row>
    <row r="4574" spans="1:2" x14ac:dyDescent="0.25">
      <c r="A4574" s="3">
        <v>6.4216279686888802</v>
      </c>
      <c r="B4574" s="3">
        <v>1316.2901601753099</v>
      </c>
    </row>
    <row r="4575" spans="1:2" x14ac:dyDescent="0.25">
      <c r="A4575" s="3">
        <v>9.0304502665048894</v>
      </c>
      <c r="B4575" s="3">
        <v>1316.3722444089501</v>
      </c>
    </row>
    <row r="4576" spans="1:2" x14ac:dyDescent="0.25">
      <c r="A4576" s="3">
        <v>13.403318154337301</v>
      </c>
      <c r="B4576" s="3">
        <v>1316.4543286425801</v>
      </c>
    </row>
    <row r="4577" spans="1:2" x14ac:dyDescent="0.25">
      <c r="A4577" s="3">
        <v>16.750950767982399</v>
      </c>
      <c r="B4577" s="3">
        <v>1316.5364128762101</v>
      </c>
    </row>
    <row r="4578" spans="1:2" x14ac:dyDescent="0.25">
      <c r="A4578" s="3">
        <v>18.3632113387694</v>
      </c>
      <c r="B4578" s="3">
        <v>1316.6184971098501</v>
      </c>
    </row>
    <row r="4579" spans="1:2" x14ac:dyDescent="0.25">
      <c r="A4579" s="3">
        <v>20.539769300116902</v>
      </c>
      <c r="B4579" s="3">
        <v>1316.7005813434801</v>
      </c>
    </row>
    <row r="4580" spans="1:2" x14ac:dyDescent="0.25">
      <c r="A4580" s="3">
        <v>22.9766357803692</v>
      </c>
      <c r="B4580" s="3">
        <v>1316.78266557712</v>
      </c>
    </row>
    <row r="4581" spans="1:2" x14ac:dyDescent="0.25">
      <c r="A4581" s="3">
        <v>25.7350050891318</v>
      </c>
      <c r="B4581" s="3">
        <v>1316.86474981075</v>
      </c>
    </row>
    <row r="4582" spans="1:2" x14ac:dyDescent="0.25">
      <c r="A4582" s="3">
        <v>0</v>
      </c>
      <c r="B4582" s="3">
        <v>1316.94683404438</v>
      </c>
    </row>
    <row r="4583" spans="1:2" x14ac:dyDescent="0.25">
      <c r="A4583" s="3">
        <v>2.7378997226605901</v>
      </c>
      <c r="B4583" s="3">
        <v>1317.05627968923</v>
      </c>
    </row>
    <row r="4584" spans="1:2" x14ac:dyDescent="0.25">
      <c r="A4584" s="3">
        <v>5.7257875295635996</v>
      </c>
      <c r="B4584" s="3">
        <v>1317.13836392286</v>
      </c>
    </row>
    <row r="4585" spans="1:2" x14ac:dyDescent="0.25">
      <c r="A4585" s="3">
        <v>10.7481188241309</v>
      </c>
      <c r="B4585" s="3">
        <v>1317.22044815649</v>
      </c>
    </row>
    <row r="4586" spans="1:2" x14ac:dyDescent="0.25">
      <c r="A4586" s="3">
        <v>14.3818667297774</v>
      </c>
      <c r="B4586" s="3">
        <v>1317.30253239013</v>
      </c>
    </row>
    <row r="4587" spans="1:2" x14ac:dyDescent="0.25">
      <c r="A4587" s="3">
        <v>16.087228177025299</v>
      </c>
      <c r="B4587" s="3">
        <v>1317.3846166237599</v>
      </c>
    </row>
    <row r="4588" spans="1:2" x14ac:dyDescent="0.25">
      <c r="A4588" s="3">
        <v>19.510063393127002</v>
      </c>
      <c r="B4588" s="3">
        <v>1317.4940622685999</v>
      </c>
    </row>
    <row r="4589" spans="1:2" x14ac:dyDescent="0.25">
      <c r="A4589" s="3">
        <v>23.239491405979599</v>
      </c>
      <c r="B4589" s="3">
        <v>1317.5761465022399</v>
      </c>
    </row>
    <row r="4590" spans="1:2" x14ac:dyDescent="0.25">
      <c r="A4590" s="3">
        <v>24.699652223634999</v>
      </c>
      <c r="B4590" s="3">
        <v>1317.6582307358699</v>
      </c>
    </row>
    <row r="4591" spans="1:2" x14ac:dyDescent="0.25">
      <c r="A4591" s="3">
        <v>26.392411433503199</v>
      </c>
      <c r="B4591" s="3">
        <v>1317.7403149695001</v>
      </c>
    </row>
    <row r="4592" spans="1:2" x14ac:dyDescent="0.25">
      <c r="A4592" s="3">
        <v>0</v>
      </c>
      <c r="B4592" s="3">
        <v>1317.8497606143501</v>
      </c>
    </row>
    <row r="4593" spans="1:2" x14ac:dyDescent="0.25">
      <c r="A4593" s="3">
        <v>3.3864238499700199</v>
      </c>
      <c r="B4593" s="3">
        <v>1317.9318448479801</v>
      </c>
    </row>
    <row r="4594" spans="1:2" x14ac:dyDescent="0.25">
      <c r="A4594" s="3">
        <v>6.0234501182867497</v>
      </c>
      <c r="B4594" s="3">
        <v>1318.0139290816201</v>
      </c>
    </row>
    <row r="4595" spans="1:2" x14ac:dyDescent="0.25">
      <c r="A4595" s="3">
        <v>8.5779806655864395</v>
      </c>
      <c r="B4595" s="3">
        <v>1318.09601331525</v>
      </c>
    </row>
    <row r="4596" spans="1:2" x14ac:dyDescent="0.25">
      <c r="A4596" s="3">
        <v>11.794319943278399</v>
      </c>
      <c r="B4596" s="3">
        <v>1325.17809754888</v>
      </c>
    </row>
    <row r="4597" spans="1:2" x14ac:dyDescent="0.25">
      <c r="A4597" s="3">
        <v>14.8901909536471</v>
      </c>
      <c r="B4597" s="3">
        <v>1325.26018178251</v>
      </c>
    </row>
    <row r="4598" spans="1:2" x14ac:dyDescent="0.25">
      <c r="A4598" s="3">
        <v>17.485282060333699</v>
      </c>
      <c r="B4598" s="3">
        <v>1325.34226601614</v>
      </c>
    </row>
    <row r="4599" spans="1:2" x14ac:dyDescent="0.25">
      <c r="A4599" s="3">
        <v>21.7375850003782</v>
      </c>
      <c r="B4599" s="3">
        <v>1325.45171166099</v>
      </c>
    </row>
    <row r="4600" spans="1:2" x14ac:dyDescent="0.25">
      <c r="A4600" s="3">
        <v>25.001320951751001</v>
      </c>
      <c r="B4600" s="3">
        <v>1325.53379589462</v>
      </c>
    </row>
    <row r="4601" spans="1:2" x14ac:dyDescent="0.25">
      <c r="A4601" s="3">
        <v>27.170776162074599</v>
      </c>
      <c r="B4601" s="3">
        <v>1325.61588012825</v>
      </c>
    </row>
    <row r="4602" spans="1:2" x14ac:dyDescent="0.25">
      <c r="A4602" s="3">
        <v>0</v>
      </c>
      <c r="B4602" s="3">
        <v>1325.6979643618899</v>
      </c>
    </row>
    <row r="4603" spans="1:2" x14ac:dyDescent="0.25">
      <c r="A4603" s="3">
        <v>3.3302455935381698</v>
      </c>
      <c r="B4603" s="3">
        <v>1325.7800485955199</v>
      </c>
    </row>
    <row r="4604" spans="1:2" x14ac:dyDescent="0.25">
      <c r="A4604" s="3">
        <v>6.72819406900999</v>
      </c>
      <c r="B4604" s="3">
        <v>1325.8621328291499</v>
      </c>
    </row>
    <row r="4605" spans="1:2" x14ac:dyDescent="0.25">
      <c r="A4605" s="3">
        <v>10.0144247302387</v>
      </c>
      <c r="B4605" s="3">
        <v>1325.9715784739999</v>
      </c>
    </row>
    <row r="4606" spans="1:2" x14ac:dyDescent="0.25">
      <c r="A4606" s="3">
        <v>12.1879721161395</v>
      </c>
      <c r="B4606" s="3">
        <v>1326.0536627076301</v>
      </c>
    </row>
    <row r="4607" spans="1:2" x14ac:dyDescent="0.25">
      <c r="A4607" s="3">
        <v>15.2796381039389</v>
      </c>
      <c r="B4607" s="3">
        <v>1326.1357469412701</v>
      </c>
    </row>
    <row r="4608" spans="1:2" x14ac:dyDescent="0.25">
      <c r="A4608" s="3">
        <v>17.884589307154801</v>
      </c>
      <c r="B4608" s="3">
        <v>1326.2178311749001</v>
      </c>
    </row>
    <row r="4609" spans="1:2" x14ac:dyDescent="0.25">
      <c r="A4609" s="3">
        <v>21.040002461272699</v>
      </c>
      <c r="B4609" s="3">
        <v>1326.2999154085301</v>
      </c>
    </row>
    <row r="4610" spans="1:2" x14ac:dyDescent="0.25">
      <c r="A4610" s="3">
        <v>23.1915222945054</v>
      </c>
      <c r="B4610" s="3">
        <v>1326.3819996421701</v>
      </c>
    </row>
    <row r="4611" spans="1:2" x14ac:dyDescent="0.25">
      <c r="A4611" s="3">
        <v>27.273145091271498</v>
      </c>
      <c r="B4611" s="3">
        <v>1326.4640838758</v>
      </c>
    </row>
    <row r="4612" spans="1:2" x14ac:dyDescent="0.25">
      <c r="A4612" s="3">
        <v>0</v>
      </c>
      <c r="B4612" s="3">
        <v>1326.57352952064</v>
      </c>
    </row>
    <row r="4613" spans="1:2" x14ac:dyDescent="0.25">
      <c r="A4613" s="3">
        <v>3.1782013445672401</v>
      </c>
      <c r="B4613" s="3">
        <v>1326.65561375428</v>
      </c>
    </row>
    <row r="4614" spans="1:2" x14ac:dyDescent="0.25">
      <c r="A4614" s="3">
        <v>6.5012216874902196</v>
      </c>
      <c r="B4614" s="3">
        <v>1326.73769798791</v>
      </c>
    </row>
    <row r="4615" spans="1:2" x14ac:dyDescent="0.25">
      <c r="A4615" s="3">
        <v>9.8427913533714708</v>
      </c>
      <c r="B4615" s="3">
        <v>1326.84714363276</v>
      </c>
    </row>
    <row r="4616" spans="1:2" x14ac:dyDescent="0.25">
      <c r="A4616" s="3">
        <v>13.320219045335801</v>
      </c>
      <c r="B4616" s="3">
        <v>1326.9565892776</v>
      </c>
    </row>
    <row r="4617" spans="1:2" x14ac:dyDescent="0.25">
      <c r="A4617" s="3">
        <v>17.158524186047501</v>
      </c>
      <c r="B4617" s="3">
        <v>1327.0386735112299</v>
      </c>
    </row>
    <row r="4618" spans="1:2" x14ac:dyDescent="0.25">
      <c r="A4618" s="3">
        <v>20.874951764490099</v>
      </c>
      <c r="B4618" s="3">
        <v>1327.1207577448699</v>
      </c>
    </row>
    <row r="4619" spans="1:2" x14ac:dyDescent="0.25">
      <c r="A4619" s="3">
        <v>24.538184186317299</v>
      </c>
      <c r="B4619" s="3">
        <v>1327.2028419784999</v>
      </c>
    </row>
    <row r="4620" spans="1:2" x14ac:dyDescent="0.25">
      <c r="A4620" s="3">
        <v>26.743974435448798</v>
      </c>
      <c r="B4620" s="3">
        <v>1327.2849262121299</v>
      </c>
    </row>
    <row r="4621" spans="1:2" x14ac:dyDescent="0.25">
      <c r="A4621" s="3">
        <v>29.083124589483301</v>
      </c>
      <c r="B4621" s="3">
        <v>1327.3670104457699</v>
      </c>
    </row>
    <row r="4622" spans="1:2" x14ac:dyDescent="0.25">
      <c r="A4622" s="3">
        <v>0</v>
      </c>
      <c r="B4622" s="3">
        <v>1327.4490946794001</v>
      </c>
    </row>
    <row r="4623" spans="1:2" x14ac:dyDescent="0.25">
      <c r="A4623" s="3">
        <v>2.6578387336167002</v>
      </c>
      <c r="B4623" s="3">
        <v>1327.5585403242401</v>
      </c>
    </row>
    <row r="4624" spans="1:2" x14ac:dyDescent="0.25">
      <c r="A4624" s="3">
        <v>6.0343549106846703</v>
      </c>
      <c r="B4624" s="3">
        <v>1327.6406245578801</v>
      </c>
    </row>
    <row r="4625" spans="1:2" x14ac:dyDescent="0.25">
      <c r="A4625" s="3">
        <v>10.113000751539399</v>
      </c>
      <c r="B4625" s="3">
        <v>1327.7227087915101</v>
      </c>
    </row>
    <row r="4626" spans="1:2" x14ac:dyDescent="0.25">
      <c r="A4626" s="3">
        <v>13.0943616899776</v>
      </c>
      <c r="B4626" s="3">
        <v>1327.83215443636</v>
      </c>
    </row>
    <row r="4627" spans="1:2" x14ac:dyDescent="0.25">
      <c r="A4627" s="3">
        <v>16.363413235135301</v>
      </c>
      <c r="B4627" s="3">
        <v>1327.91423866999</v>
      </c>
    </row>
    <row r="4628" spans="1:2" x14ac:dyDescent="0.25">
      <c r="A4628" s="3">
        <v>19.737018585715301</v>
      </c>
      <c r="B4628" s="3">
        <v>1327.99632290362</v>
      </c>
    </row>
    <row r="4629" spans="1:2" x14ac:dyDescent="0.25">
      <c r="A4629" s="3">
        <v>22.6500546325633</v>
      </c>
      <c r="B4629" s="3">
        <v>1328.07840713726</v>
      </c>
    </row>
    <row r="4630" spans="1:2" x14ac:dyDescent="0.25">
      <c r="A4630" s="3">
        <v>25.688765927616299</v>
      </c>
      <c r="B4630" s="3">
        <v>1328.16049137089</v>
      </c>
    </row>
    <row r="4631" spans="1:2" x14ac:dyDescent="0.25">
      <c r="A4631" s="3">
        <v>28.928840659723399</v>
      </c>
      <c r="B4631" s="3">
        <v>1328.24257560452</v>
      </c>
    </row>
    <row r="4632" spans="1:2" x14ac:dyDescent="0.25">
      <c r="A4632" s="3">
        <v>0</v>
      </c>
      <c r="B4632" s="3">
        <v>1335.90799317148</v>
      </c>
    </row>
    <row r="4633" spans="1:2" x14ac:dyDescent="0.25">
      <c r="A4633" s="3">
        <v>2.4689263382833802</v>
      </c>
      <c r="B4633" s="3">
        <v>1336.01743881633</v>
      </c>
    </row>
    <row r="4634" spans="1:2" x14ac:dyDescent="0.25">
      <c r="A4634" s="3">
        <v>4.1709234551626704</v>
      </c>
      <c r="B4634" s="3">
        <v>1336.12688446117</v>
      </c>
    </row>
    <row r="4635" spans="1:2" x14ac:dyDescent="0.25">
      <c r="A4635" s="3">
        <v>8.1598259627253409</v>
      </c>
      <c r="B4635" s="3">
        <v>1336.20896869481</v>
      </c>
    </row>
    <row r="4636" spans="1:2" x14ac:dyDescent="0.25">
      <c r="A4636" s="3">
        <v>11.7533834627102</v>
      </c>
      <c r="B4636" s="3">
        <v>1336.29105292844</v>
      </c>
    </row>
    <row r="4637" spans="1:2" x14ac:dyDescent="0.25">
      <c r="A4637" s="3">
        <v>15.590102113310399</v>
      </c>
      <c r="B4637" s="3">
        <v>1336.37313716207</v>
      </c>
    </row>
    <row r="4638" spans="1:2" x14ac:dyDescent="0.25">
      <c r="A4638" s="3">
        <v>18.0507443423949</v>
      </c>
      <c r="B4638" s="3">
        <v>1336.4552213957099</v>
      </c>
    </row>
    <row r="4639" spans="1:2" x14ac:dyDescent="0.25">
      <c r="A4639" s="3">
        <v>21.404455043343699</v>
      </c>
      <c r="B4639" s="3">
        <v>1336.5373056293399</v>
      </c>
    </row>
    <row r="4640" spans="1:2" x14ac:dyDescent="0.25">
      <c r="A4640" s="3">
        <v>23.8519144727161</v>
      </c>
      <c r="B4640" s="3">
        <v>1336.6193898629699</v>
      </c>
    </row>
    <row r="4641" spans="1:2" x14ac:dyDescent="0.25">
      <c r="A4641" s="3">
        <v>27.145751845478099</v>
      </c>
      <c r="B4641" s="3">
        <v>1336.7014740966099</v>
      </c>
    </row>
    <row r="4642" spans="1:2" x14ac:dyDescent="0.25">
      <c r="A4642" s="3">
        <v>0</v>
      </c>
      <c r="B4642" s="3">
        <v>1336.7835583302401</v>
      </c>
    </row>
    <row r="4643" spans="1:2" x14ac:dyDescent="0.25">
      <c r="A4643" s="3">
        <v>3.0591379341194598</v>
      </c>
      <c r="B4643" s="3">
        <v>1336.8930039750801</v>
      </c>
    </row>
    <row r="4644" spans="1:2" x14ac:dyDescent="0.25">
      <c r="A4644" s="3">
        <v>5.28997553361478</v>
      </c>
      <c r="B4644" s="3">
        <v>1336.9750882087201</v>
      </c>
    </row>
    <row r="4645" spans="1:2" x14ac:dyDescent="0.25">
      <c r="A4645" s="3">
        <v>6.4522665609592904</v>
      </c>
      <c r="B4645" s="3">
        <v>1337.0845338535601</v>
      </c>
    </row>
    <row r="4646" spans="1:2" x14ac:dyDescent="0.25">
      <c r="A4646" s="3">
        <v>8.3162520511950806</v>
      </c>
      <c r="B4646" s="3">
        <v>1337.1666180872</v>
      </c>
    </row>
    <row r="4647" spans="1:2" x14ac:dyDescent="0.25">
      <c r="A4647" s="3">
        <v>10.348708590008799</v>
      </c>
      <c r="B4647" s="3">
        <v>1337.24870232083</v>
      </c>
    </row>
    <row r="4648" spans="1:2" x14ac:dyDescent="0.25">
      <c r="A4648" s="3">
        <v>12.812098699432701</v>
      </c>
      <c r="B4648" s="3">
        <v>1337.33078655446</v>
      </c>
    </row>
    <row r="4649" spans="1:2" x14ac:dyDescent="0.25">
      <c r="A4649" s="3">
        <v>15.9531969215959</v>
      </c>
      <c r="B4649" s="3">
        <v>1337.4128707881</v>
      </c>
    </row>
    <row r="4650" spans="1:2" x14ac:dyDescent="0.25">
      <c r="A4650" s="3">
        <v>19.753949342407399</v>
      </c>
      <c r="B4650" s="3">
        <v>1337.49495502173</v>
      </c>
    </row>
    <row r="4651" spans="1:2" x14ac:dyDescent="0.25">
      <c r="A4651" s="3">
        <v>22.841183286109299</v>
      </c>
      <c r="B4651" s="3">
        <v>1337.57703925536</v>
      </c>
    </row>
    <row r="4652" spans="1:2" x14ac:dyDescent="0.25">
      <c r="A4652" s="3">
        <v>0</v>
      </c>
      <c r="B4652" s="3">
        <v>1337.659123489</v>
      </c>
    </row>
    <row r="4653" spans="1:2" x14ac:dyDescent="0.25">
      <c r="A4653" s="3">
        <v>2.2720094931401</v>
      </c>
      <c r="B4653" s="3">
        <v>1337.74120772263</v>
      </c>
    </row>
    <row r="4654" spans="1:2" x14ac:dyDescent="0.25">
      <c r="A4654" s="3">
        <v>3.8668463188878399</v>
      </c>
      <c r="B4654" s="3">
        <v>1337.8232919562599</v>
      </c>
    </row>
    <row r="4655" spans="1:2" x14ac:dyDescent="0.25">
      <c r="A4655" s="3">
        <v>7.4419655636484103</v>
      </c>
      <c r="B4655" s="3">
        <v>1337.9327376011099</v>
      </c>
    </row>
    <row r="4656" spans="1:2" x14ac:dyDescent="0.25">
      <c r="A4656" s="3">
        <v>9.0595966037790294</v>
      </c>
      <c r="B4656" s="3">
        <v>1338.0148218347399</v>
      </c>
    </row>
    <row r="4657" spans="1:2" x14ac:dyDescent="0.25">
      <c r="A4657" s="3">
        <v>12.051422723698099</v>
      </c>
      <c r="B4657" s="3">
        <v>1338.0969060683699</v>
      </c>
    </row>
    <row r="4658" spans="1:2" x14ac:dyDescent="0.25">
      <c r="A4658" s="3">
        <v>15.6206991561839</v>
      </c>
      <c r="B4658" s="3">
        <v>1338.1789903020101</v>
      </c>
    </row>
    <row r="4659" spans="1:2" x14ac:dyDescent="0.25">
      <c r="A4659" s="3">
        <v>18.182735387053999</v>
      </c>
      <c r="B4659" s="3">
        <v>1338.2610745356401</v>
      </c>
    </row>
    <row r="4660" spans="1:2" x14ac:dyDescent="0.25">
      <c r="A4660" s="3">
        <v>21.973374365134099</v>
      </c>
      <c r="B4660" s="3">
        <v>1338.3431587692701</v>
      </c>
    </row>
    <row r="4661" spans="1:2" x14ac:dyDescent="0.25">
      <c r="A4661" s="3">
        <v>25.6594347539476</v>
      </c>
      <c r="B4661" s="3">
        <v>1338.4526044141201</v>
      </c>
    </row>
    <row r="4662" spans="1:2" x14ac:dyDescent="0.25">
      <c r="A4662" s="3">
        <v>0</v>
      </c>
      <c r="B4662" s="3">
        <v>1338.53468864775</v>
      </c>
    </row>
    <row r="4663" spans="1:2" x14ac:dyDescent="0.25">
      <c r="A4663" s="3">
        <v>4.8864601320883603</v>
      </c>
      <c r="B4663" s="3">
        <v>1338.61677288139</v>
      </c>
    </row>
    <row r="4664" spans="1:2" x14ac:dyDescent="0.25">
      <c r="A4664" s="3">
        <v>6.4170483914313099</v>
      </c>
      <c r="B4664" s="3">
        <v>1338.72621852623</v>
      </c>
    </row>
    <row r="4665" spans="1:2" x14ac:dyDescent="0.25">
      <c r="A4665" s="3">
        <v>9.5572435069925596</v>
      </c>
      <c r="B4665" s="3">
        <v>1338.80830275986</v>
      </c>
    </row>
    <row r="4666" spans="1:2" x14ac:dyDescent="0.25">
      <c r="A4666" s="3">
        <v>12.6935530082437</v>
      </c>
      <c r="B4666" s="3">
        <v>1338.8903869935</v>
      </c>
    </row>
    <row r="4667" spans="1:2" x14ac:dyDescent="0.25">
      <c r="A4667" s="3">
        <v>16.3419730499118</v>
      </c>
      <c r="B4667" s="3">
        <v>1338.97247122713</v>
      </c>
    </row>
    <row r="4668" spans="1:2" x14ac:dyDescent="0.25">
      <c r="A4668" s="3">
        <v>18.702386384779899</v>
      </c>
      <c r="B4668" s="3">
        <v>1339.05455546076</v>
      </c>
    </row>
    <row r="4669" spans="1:2" x14ac:dyDescent="0.25">
      <c r="A4669" s="3">
        <v>21.222257137505899</v>
      </c>
      <c r="B4669" s="3">
        <v>1339.1366396943999</v>
      </c>
    </row>
    <row r="4670" spans="1:2" x14ac:dyDescent="0.25">
      <c r="A4670" s="3">
        <v>23.6286070054121</v>
      </c>
      <c r="B4670" s="3">
        <v>1339.2187239280299</v>
      </c>
    </row>
    <row r="4671" spans="1:2" x14ac:dyDescent="0.25">
      <c r="A4671" s="3">
        <v>26.407930358413999</v>
      </c>
      <c r="B4671" s="3">
        <v>1339.3555309840899</v>
      </c>
    </row>
    <row r="4672" spans="1:2" x14ac:dyDescent="0.25">
      <c r="A4672" s="3">
        <v>0</v>
      </c>
      <c r="B4672" s="3">
        <v>1346.54830996226</v>
      </c>
    </row>
    <row r="4673" spans="1:2" x14ac:dyDescent="0.25">
      <c r="A4673" s="3">
        <v>1.3755620739402701</v>
      </c>
      <c r="B4673" s="3">
        <v>1346.6577556070999</v>
      </c>
    </row>
    <row r="4674" spans="1:2" x14ac:dyDescent="0.25">
      <c r="A4674" s="3">
        <v>5.5326719110826197</v>
      </c>
      <c r="B4674" s="3">
        <v>1346.7398398407299</v>
      </c>
    </row>
    <row r="4675" spans="1:2" x14ac:dyDescent="0.25">
      <c r="A4675" s="3">
        <v>7.2313017794931502</v>
      </c>
      <c r="B4675" s="3">
        <v>1346.8219240743699</v>
      </c>
    </row>
    <row r="4676" spans="1:2" x14ac:dyDescent="0.25">
      <c r="A4676" s="3">
        <v>9.4098897101639505</v>
      </c>
      <c r="B4676" s="3">
        <v>1346.9040083079999</v>
      </c>
    </row>
    <row r="4677" spans="1:2" x14ac:dyDescent="0.25">
      <c r="A4677" s="3">
        <v>13.283788597045699</v>
      </c>
      <c r="B4677" s="3">
        <v>1346.9860925416399</v>
      </c>
    </row>
    <row r="4678" spans="1:2" x14ac:dyDescent="0.25">
      <c r="A4678" s="3">
        <v>17.269039771654199</v>
      </c>
      <c r="B4678" s="3">
        <v>1347.0681767752701</v>
      </c>
    </row>
    <row r="4679" spans="1:2" x14ac:dyDescent="0.25">
      <c r="A4679" s="3">
        <v>19.624825213254599</v>
      </c>
      <c r="B4679" s="3">
        <v>1347.1502610089001</v>
      </c>
    </row>
    <row r="4680" spans="1:2" x14ac:dyDescent="0.25">
      <c r="A4680" s="3">
        <v>22.6944218636709</v>
      </c>
      <c r="B4680" s="3">
        <v>1347.2323452425401</v>
      </c>
    </row>
    <row r="4681" spans="1:2" x14ac:dyDescent="0.25">
      <c r="A4681" s="3">
        <v>25.569042271272298</v>
      </c>
      <c r="B4681" s="3">
        <v>1347.3144294761701</v>
      </c>
    </row>
    <row r="4682" spans="1:2" x14ac:dyDescent="0.25">
      <c r="A4682" s="3">
        <v>0</v>
      </c>
      <c r="B4682" s="3">
        <v>1347.3965137098</v>
      </c>
    </row>
    <row r="4683" spans="1:2" x14ac:dyDescent="0.25">
      <c r="A4683" s="3">
        <v>3.1440949831449001</v>
      </c>
      <c r="B4683" s="3">
        <v>1347.47859794344</v>
      </c>
    </row>
    <row r="4684" spans="1:2" x14ac:dyDescent="0.25">
      <c r="A4684" s="3">
        <v>5.4669261667049804</v>
      </c>
      <c r="B4684" s="3">
        <v>1347.56068217707</v>
      </c>
    </row>
    <row r="4685" spans="1:2" x14ac:dyDescent="0.25">
      <c r="A4685" s="3">
        <v>9.2811393849433408</v>
      </c>
      <c r="B4685" s="3">
        <v>1347.6427664107</v>
      </c>
    </row>
    <row r="4686" spans="1:2" x14ac:dyDescent="0.25">
      <c r="A4686" s="3">
        <v>11.7568743083712</v>
      </c>
      <c r="B4686" s="3">
        <v>1347.72485064434</v>
      </c>
    </row>
    <row r="4687" spans="1:2" x14ac:dyDescent="0.25">
      <c r="A4687" s="3">
        <v>14.224136483585401</v>
      </c>
      <c r="B4687" s="3">
        <v>1347.80693487797</v>
      </c>
    </row>
    <row r="4688" spans="1:2" x14ac:dyDescent="0.25">
      <c r="A4688" s="3">
        <v>17.860382336989499</v>
      </c>
      <c r="B4688" s="3">
        <v>1347.8890191116</v>
      </c>
    </row>
    <row r="4689" spans="1:2" x14ac:dyDescent="0.25">
      <c r="A4689" s="3">
        <v>21.208037323535802</v>
      </c>
      <c r="B4689" s="3">
        <v>1347.97110334524</v>
      </c>
    </row>
    <row r="4690" spans="1:2" x14ac:dyDescent="0.25">
      <c r="A4690" s="3">
        <v>23.645309253074601</v>
      </c>
      <c r="B4690" s="3">
        <v>1348.0531875788699</v>
      </c>
    </row>
    <row r="4691" spans="1:2" x14ac:dyDescent="0.25">
      <c r="A4691" s="3">
        <v>27.689400406388799</v>
      </c>
      <c r="B4691" s="3">
        <v>1348.1352718124999</v>
      </c>
    </row>
    <row r="4692" spans="1:2" x14ac:dyDescent="0.25">
      <c r="A4692" s="3">
        <v>0</v>
      </c>
      <c r="B4692" s="3">
        <v>1348.2173560461399</v>
      </c>
    </row>
    <row r="4693" spans="1:2" x14ac:dyDescent="0.25">
      <c r="A4693" s="3">
        <v>2.3830574950125101</v>
      </c>
      <c r="B4693" s="3">
        <v>1348.2994402797699</v>
      </c>
    </row>
    <row r="4694" spans="1:2" x14ac:dyDescent="0.25">
      <c r="A4694" s="3">
        <v>5.4535371417523502</v>
      </c>
      <c r="B4694" s="3">
        <v>1348.3815245134001</v>
      </c>
    </row>
    <row r="4695" spans="1:2" x14ac:dyDescent="0.25">
      <c r="A4695" s="3">
        <v>8.7079657388949308</v>
      </c>
      <c r="B4695" s="3">
        <v>1348.4909701582501</v>
      </c>
    </row>
    <row r="4696" spans="1:2" x14ac:dyDescent="0.25">
      <c r="A4696" s="3">
        <v>11.398946140125201</v>
      </c>
      <c r="B4696" s="3">
        <v>1348.5730543918801</v>
      </c>
    </row>
    <row r="4697" spans="1:2" x14ac:dyDescent="0.25">
      <c r="A4697" s="3">
        <v>13.760606662826801</v>
      </c>
      <c r="B4697" s="3">
        <v>1348.6551386255101</v>
      </c>
    </row>
    <row r="4698" spans="1:2" x14ac:dyDescent="0.25">
      <c r="A4698" s="3">
        <v>16.827758504719</v>
      </c>
      <c r="B4698" s="3">
        <v>1348.76458427036</v>
      </c>
    </row>
    <row r="4699" spans="1:2" x14ac:dyDescent="0.25">
      <c r="A4699" s="3">
        <v>20.135276401997501</v>
      </c>
      <c r="B4699" s="3">
        <v>1348.8740299152</v>
      </c>
    </row>
    <row r="4700" spans="1:2" x14ac:dyDescent="0.25">
      <c r="A4700" s="3">
        <v>23.162977964671001</v>
      </c>
      <c r="B4700" s="3">
        <v>1348.95611414884</v>
      </c>
    </row>
    <row r="4701" spans="1:2" x14ac:dyDescent="0.25">
      <c r="A4701" s="3">
        <v>27.092174059225702</v>
      </c>
      <c r="B4701" s="3">
        <v>1349.03819838247</v>
      </c>
    </row>
    <row r="4702" spans="1:2" x14ac:dyDescent="0.25">
      <c r="A4702" s="3">
        <v>0</v>
      </c>
      <c r="B4702" s="3">
        <v>1349.1202826161</v>
      </c>
    </row>
    <row r="4703" spans="1:2" x14ac:dyDescent="0.25">
      <c r="A4703" s="3">
        <v>4.0935719756225799</v>
      </c>
      <c r="B4703" s="3">
        <v>1349.20236684974</v>
      </c>
    </row>
    <row r="4704" spans="1:2" x14ac:dyDescent="0.25">
      <c r="A4704" s="3">
        <v>7.7155903692164403</v>
      </c>
      <c r="B4704" s="3">
        <v>1349.31181249458</v>
      </c>
    </row>
    <row r="4705" spans="1:2" x14ac:dyDescent="0.25">
      <c r="A4705" s="3">
        <v>11.7001020443331</v>
      </c>
      <c r="B4705" s="3">
        <v>1349.3938967282099</v>
      </c>
    </row>
    <row r="4706" spans="1:2" x14ac:dyDescent="0.25">
      <c r="A4706" s="3">
        <v>14.999162328354</v>
      </c>
      <c r="B4706" s="3">
        <v>1349.5033423730599</v>
      </c>
    </row>
    <row r="4707" spans="1:2" x14ac:dyDescent="0.25">
      <c r="A4707" s="3">
        <v>17.697257562363099</v>
      </c>
      <c r="B4707" s="3">
        <v>1349.5854266066899</v>
      </c>
    </row>
    <row r="4708" spans="1:2" x14ac:dyDescent="0.25">
      <c r="A4708" s="3">
        <v>19.902005146491302</v>
      </c>
      <c r="B4708" s="3">
        <v>1349.6675108403299</v>
      </c>
    </row>
    <row r="4709" spans="1:2" x14ac:dyDescent="0.25">
      <c r="A4709" s="3">
        <v>23.566738777653899</v>
      </c>
      <c r="B4709" s="3">
        <v>1357.2495950739501</v>
      </c>
    </row>
    <row r="4710" spans="1:2" x14ac:dyDescent="0.25">
      <c r="A4710" s="3">
        <v>27.255903703280602</v>
      </c>
      <c r="B4710" s="3">
        <v>1357.3316793075901</v>
      </c>
    </row>
    <row r="4711" spans="1:2" x14ac:dyDescent="0.25">
      <c r="A4711" s="3">
        <v>29.856883828710998</v>
      </c>
      <c r="B4711" s="3">
        <v>1357.4137635412201</v>
      </c>
    </row>
    <row r="4712" spans="1:2" x14ac:dyDescent="0.25">
      <c r="A4712" s="3">
        <v>0</v>
      </c>
      <c r="B4712" s="3">
        <v>1357.5232091860601</v>
      </c>
    </row>
    <row r="4713" spans="1:2" x14ac:dyDescent="0.25">
      <c r="A4713" s="3">
        <v>3.73226145311946</v>
      </c>
      <c r="B4713" s="3">
        <v>1357.6052934197</v>
      </c>
    </row>
    <row r="4714" spans="1:2" x14ac:dyDescent="0.25">
      <c r="A4714" s="3">
        <v>7.1075997165053204</v>
      </c>
      <c r="B4714" s="3">
        <v>1357.68737765333</v>
      </c>
    </row>
    <row r="4715" spans="1:2" x14ac:dyDescent="0.25">
      <c r="A4715" s="3">
        <v>9.5034307665537199</v>
      </c>
      <c r="B4715" s="3">
        <v>1357.76946188696</v>
      </c>
    </row>
    <row r="4716" spans="1:2" x14ac:dyDescent="0.25">
      <c r="A4716" s="3">
        <v>11.7715258722092</v>
      </c>
      <c r="B4716" s="3">
        <v>1357.8515461206</v>
      </c>
    </row>
    <row r="4717" spans="1:2" x14ac:dyDescent="0.25">
      <c r="A4717" s="3">
        <v>14.7995894962514</v>
      </c>
      <c r="B4717" s="3">
        <v>1357.93363035423</v>
      </c>
    </row>
    <row r="4718" spans="1:2" x14ac:dyDescent="0.25">
      <c r="A4718" s="3">
        <v>17.8646439972545</v>
      </c>
      <c r="B4718" s="3">
        <v>1358.01571458786</v>
      </c>
    </row>
    <row r="4719" spans="1:2" x14ac:dyDescent="0.25">
      <c r="A4719" s="3">
        <v>19.993350182639901</v>
      </c>
      <c r="B4719" s="3">
        <v>1358.0977988215</v>
      </c>
    </row>
    <row r="4720" spans="1:2" x14ac:dyDescent="0.25">
      <c r="A4720" s="3">
        <v>23.200036896287202</v>
      </c>
      <c r="B4720" s="3">
        <v>1358.2072444663399</v>
      </c>
    </row>
    <row r="4721" spans="1:2" x14ac:dyDescent="0.25">
      <c r="A4721" s="3">
        <v>26.328073764384499</v>
      </c>
      <c r="B4721" s="3">
        <v>1358.2893286999799</v>
      </c>
    </row>
    <row r="4722" spans="1:2" x14ac:dyDescent="0.25">
      <c r="A4722" s="3">
        <v>0</v>
      </c>
      <c r="B4722" s="3">
        <v>1358.3714129336099</v>
      </c>
    </row>
    <row r="4723" spans="1:2" x14ac:dyDescent="0.25">
      <c r="A4723" s="3">
        <v>3.3614087860178201</v>
      </c>
      <c r="B4723" s="3">
        <v>1358.4534971672399</v>
      </c>
    </row>
    <row r="4724" spans="1:2" x14ac:dyDescent="0.25">
      <c r="A4724" s="3">
        <v>7.0979964319531099</v>
      </c>
      <c r="B4724" s="3">
        <v>1358.5355814008799</v>
      </c>
    </row>
    <row r="4725" spans="1:2" x14ac:dyDescent="0.25">
      <c r="A4725" s="3">
        <v>10.271878657054</v>
      </c>
      <c r="B4725" s="3">
        <v>1358.6176656345101</v>
      </c>
    </row>
    <row r="4726" spans="1:2" x14ac:dyDescent="0.25">
      <c r="A4726" s="3">
        <v>14.1824526539631</v>
      </c>
      <c r="B4726" s="3">
        <v>1358.6997498681401</v>
      </c>
    </row>
    <row r="4727" spans="1:2" x14ac:dyDescent="0.25">
      <c r="A4727" s="3">
        <v>18.2499299705296</v>
      </c>
      <c r="B4727" s="3">
        <v>1358.8091955129901</v>
      </c>
    </row>
    <row r="4728" spans="1:2" x14ac:dyDescent="0.25">
      <c r="A4728" s="3">
        <v>22.330831723352301</v>
      </c>
      <c r="B4728" s="3">
        <v>1358.8912797466201</v>
      </c>
    </row>
    <row r="4729" spans="1:2" x14ac:dyDescent="0.25">
      <c r="A4729" s="3">
        <v>24.735736426432599</v>
      </c>
      <c r="B4729" s="3">
        <v>1358.97336398025</v>
      </c>
    </row>
    <row r="4730" spans="1:2" x14ac:dyDescent="0.25">
      <c r="A4730" s="3">
        <v>28.523260146339499</v>
      </c>
      <c r="B4730" s="3">
        <v>1359.05544821389</v>
      </c>
    </row>
    <row r="4731" spans="1:2" x14ac:dyDescent="0.25">
      <c r="A4731" s="3">
        <v>31.826697906808501</v>
      </c>
      <c r="B4731" s="3">
        <v>1359.13753244752</v>
      </c>
    </row>
    <row r="4732" spans="1:2" x14ac:dyDescent="0.25">
      <c r="A4732" s="3">
        <v>0</v>
      </c>
      <c r="B4732" s="3">
        <v>1359.21961668115</v>
      </c>
    </row>
    <row r="4733" spans="1:2" x14ac:dyDescent="0.25">
      <c r="A4733" s="3">
        <v>3.2333713349362401</v>
      </c>
      <c r="B4733" s="3">
        <v>1359.329062326</v>
      </c>
    </row>
    <row r="4734" spans="1:2" x14ac:dyDescent="0.25">
      <c r="A4734" s="3">
        <v>6.3025388551704999</v>
      </c>
      <c r="B4734" s="3">
        <v>1359.43850797084</v>
      </c>
    </row>
    <row r="4735" spans="1:2" x14ac:dyDescent="0.25">
      <c r="A4735" s="3">
        <v>9.8464828291207596</v>
      </c>
      <c r="B4735" s="3">
        <v>1359.52059220448</v>
      </c>
    </row>
    <row r="4736" spans="1:2" x14ac:dyDescent="0.25">
      <c r="A4736" s="3">
        <v>11.832530508691001</v>
      </c>
      <c r="B4736" s="3">
        <v>1359.6300378493199</v>
      </c>
    </row>
    <row r="4737" spans="1:2" x14ac:dyDescent="0.25">
      <c r="A4737" s="3">
        <v>13.5828367149225</v>
      </c>
      <c r="B4737" s="3">
        <v>1359.7121220829499</v>
      </c>
    </row>
    <row r="4738" spans="1:2" x14ac:dyDescent="0.25">
      <c r="A4738" s="3">
        <v>15.2601422289717</v>
      </c>
      <c r="B4738" s="3">
        <v>1359.7942063165899</v>
      </c>
    </row>
    <row r="4739" spans="1:2" x14ac:dyDescent="0.25">
      <c r="A4739" s="3">
        <v>16.559071590286301</v>
      </c>
      <c r="B4739" s="3">
        <v>1359.8762905502199</v>
      </c>
    </row>
    <row r="4740" spans="1:2" x14ac:dyDescent="0.25">
      <c r="A4740" s="3">
        <v>18.527282282079799</v>
      </c>
      <c r="B4740" s="3">
        <v>1359.9583747838501</v>
      </c>
    </row>
    <row r="4741" spans="1:2" x14ac:dyDescent="0.25">
      <c r="A4741" s="3">
        <v>22.686224004869501</v>
      </c>
      <c r="B4741" s="3">
        <v>1360.0404590174901</v>
      </c>
    </row>
    <row r="4742" spans="1:2" x14ac:dyDescent="0.25">
      <c r="A4742" s="3">
        <v>0</v>
      </c>
      <c r="B4742" s="3">
        <v>1360.1225432511201</v>
      </c>
    </row>
    <row r="4743" spans="1:2" x14ac:dyDescent="0.25">
      <c r="A4743" s="3">
        <v>3.97998074244697</v>
      </c>
      <c r="B4743" s="3">
        <v>1360.2046274847501</v>
      </c>
    </row>
    <row r="4744" spans="1:2" x14ac:dyDescent="0.25">
      <c r="A4744" s="3">
        <v>7.4203792398202504</v>
      </c>
      <c r="B4744" s="3">
        <v>1360.2867117183901</v>
      </c>
    </row>
    <row r="4745" spans="1:2" x14ac:dyDescent="0.25">
      <c r="A4745" s="3">
        <v>9.8761878649202099</v>
      </c>
      <c r="B4745" s="3">
        <v>1360.36879595202</v>
      </c>
    </row>
    <row r="4746" spans="1:2" x14ac:dyDescent="0.25">
      <c r="A4746" s="3">
        <v>13.6232204115549</v>
      </c>
      <c r="B4746" s="3">
        <v>1360.45088018566</v>
      </c>
    </row>
    <row r="4747" spans="1:2" x14ac:dyDescent="0.25">
      <c r="A4747" s="3">
        <v>15.7497283970224</v>
      </c>
      <c r="B4747" s="3">
        <v>1360.53296441929</v>
      </c>
    </row>
    <row r="4748" spans="1:2" x14ac:dyDescent="0.25">
      <c r="A4748" s="3">
        <v>17.9206677676666</v>
      </c>
      <c r="B4748" s="3">
        <v>1360.64241006413</v>
      </c>
    </row>
    <row r="4749" spans="1:2" x14ac:dyDescent="0.25">
      <c r="A4749" s="3">
        <v>20.749973651682001</v>
      </c>
      <c r="B4749" s="3">
        <v>1360.72449429777</v>
      </c>
    </row>
    <row r="4750" spans="1:2" x14ac:dyDescent="0.25">
      <c r="A4750" s="3">
        <v>24.166572419289899</v>
      </c>
      <c r="B4750" s="3">
        <v>1360.8065785314</v>
      </c>
    </row>
    <row r="4751" spans="1:2" x14ac:dyDescent="0.25">
      <c r="A4751" s="3">
        <v>27.2993573504755</v>
      </c>
      <c r="B4751" s="3">
        <v>1367.97199609836</v>
      </c>
    </row>
    <row r="4752" spans="1:2" x14ac:dyDescent="0.25">
      <c r="A4752" s="3">
        <v>0</v>
      </c>
      <c r="B4752" s="3">
        <v>1368.05408033199</v>
      </c>
    </row>
    <row r="4753" spans="1:2" x14ac:dyDescent="0.25">
      <c r="A4753" s="3">
        <v>3.3236476979936902</v>
      </c>
      <c r="B4753" s="3">
        <v>1368.13616456563</v>
      </c>
    </row>
    <row r="4754" spans="1:2" x14ac:dyDescent="0.25">
      <c r="A4754" s="3">
        <v>6.9128922106028803</v>
      </c>
      <c r="B4754" s="3">
        <v>1368.21824879926</v>
      </c>
    </row>
    <row r="4755" spans="1:2" x14ac:dyDescent="0.25">
      <c r="A4755" s="3">
        <v>8.1314897181118795</v>
      </c>
      <c r="B4755" s="3">
        <v>1368.30033303289</v>
      </c>
    </row>
    <row r="4756" spans="1:2" x14ac:dyDescent="0.25">
      <c r="A4756" s="3">
        <v>12.1680047777136</v>
      </c>
      <c r="B4756" s="3">
        <v>1368.38241726653</v>
      </c>
    </row>
    <row r="4757" spans="1:2" x14ac:dyDescent="0.25">
      <c r="A4757" s="3">
        <v>14.874632743149</v>
      </c>
      <c r="B4757" s="3">
        <v>1368.4645015001599</v>
      </c>
    </row>
    <row r="4758" spans="1:2" x14ac:dyDescent="0.25">
      <c r="A4758" s="3">
        <v>16.938929823691101</v>
      </c>
      <c r="B4758" s="3">
        <v>1368.5465857337899</v>
      </c>
    </row>
    <row r="4759" spans="1:2" x14ac:dyDescent="0.25">
      <c r="A4759" s="3">
        <v>19.076285864734899</v>
      </c>
      <c r="B4759" s="3">
        <v>1368.6286699674299</v>
      </c>
    </row>
    <row r="4760" spans="1:2" x14ac:dyDescent="0.25">
      <c r="A4760" s="3">
        <v>20.850951735151298</v>
      </c>
      <c r="B4760" s="3">
        <v>1368.7107542010599</v>
      </c>
    </row>
    <row r="4761" spans="1:2" x14ac:dyDescent="0.25">
      <c r="A4761" s="3">
        <v>23.162876430083099</v>
      </c>
      <c r="B4761" s="3">
        <v>1368.7928384346901</v>
      </c>
    </row>
    <row r="4762" spans="1:2" x14ac:dyDescent="0.25">
      <c r="A4762" s="3">
        <v>0</v>
      </c>
      <c r="B4762" s="3">
        <v>1368.8749226683301</v>
      </c>
    </row>
    <row r="4763" spans="1:2" x14ac:dyDescent="0.25">
      <c r="A4763" s="3">
        <v>3.6362354966786401</v>
      </c>
      <c r="B4763" s="3">
        <v>1368.9570069019601</v>
      </c>
    </row>
    <row r="4764" spans="1:2" x14ac:dyDescent="0.25">
      <c r="A4764" s="3">
        <v>5.5679631861539702</v>
      </c>
      <c r="B4764" s="3">
        <v>1369.0390911355901</v>
      </c>
    </row>
    <row r="4765" spans="1:2" x14ac:dyDescent="0.25">
      <c r="A4765" s="3">
        <v>10.541060258192401</v>
      </c>
      <c r="B4765" s="3">
        <v>1369.1211753692301</v>
      </c>
    </row>
    <row r="4766" spans="1:2" x14ac:dyDescent="0.25">
      <c r="A4766" s="3">
        <v>13.1650153271994</v>
      </c>
      <c r="B4766" s="3">
        <v>1369.20325960286</v>
      </c>
    </row>
    <row r="4767" spans="1:2" x14ac:dyDescent="0.25">
      <c r="A4767" s="3">
        <v>16.461520150100998</v>
      </c>
      <c r="B4767" s="3">
        <v>1369.28534383649</v>
      </c>
    </row>
    <row r="4768" spans="1:2" x14ac:dyDescent="0.25">
      <c r="A4768" s="3">
        <v>18.411980939949899</v>
      </c>
      <c r="B4768" s="3">
        <v>1369.36742807013</v>
      </c>
    </row>
    <row r="4769" spans="1:2" x14ac:dyDescent="0.25">
      <c r="A4769" s="3">
        <v>21.380816560304101</v>
      </c>
      <c r="B4769" s="3">
        <v>1369.44951230376</v>
      </c>
    </row>
    <row r="4770" spans="1:2" x14ac:dyDescent="0.25">
      <c r="A4770" s="3">
        <v>24.165315246623301</v>
      </c>
      <c r="B4770" s="3">
        <v>1369.53159653739</v>
      </c>
    </row>
    <row r="4771" spans="1:2" x14ac:dyDescent="0.25">
      <c r="A4771" s="3">
        <v>27.040407531608299</v>
      </c>
      <c r="B4771" s="3">
        <v>1369.64104218224</v>
      </c>
    </row>
    <row r="4772" spans="1:2" x14ac:dyDescent="0.25">
      <c r="A4772" s="3">
        <v>0</v>
      </c>
      <c r="B4772" s="3">
        <v>1369.72312641587</v>
      </c>
    </row>
    <row r="4773" spans="1:2" x14ac:dyDescent="0.25">
      <c r="A4773" s="3">
        <v>2.9950076020168099</v>
      </c>
      <c r="B4773" s="3">
        <v>1369.8052106495099</v>
      </c>
    </row>
    <row r="4774" spans="1:2" x14ac:dyDescent="0.25">
      <c r="A4774" s="3">
        <v>6.9611451076025297</v>
      </c>
      <c r="B4774" s="3">
        <v>1369.9146562943499</v>
      </c>
    </row>
    <row r="4775" spans="1:2" x14ac:dyDescent="0.25">
      <c r="A4775" s="3">
        <v>8.6371183871733592</v>
      </c>
      <c r="B4775" s="3">
        <v>1369.9967405279799</v>
      </c>
    </row>
    <row r="4776" spans="1:2" x14ac:dyDescent="0.25">
      <c r="A4776" s="3">
        <v>10.875918998363</v>
      </c>
      <c r="B4776" s="3">
        <v>1370.0788247616199</v>
      </c>
    </row>
    <row r="4777" spans="1:2" x14ac:dyDescent="0.25">
      <c r="A4777" s="3">
        <v>14.620442817354199</v>
      </c>
      <c r="B4777" s="3">
        <v>1370.1882704064601</v>
      </c>
    </row>
    <row r="4778" spans="1:2" x14ac:dyDescent="0.25">
      <c r="A4778" s="3">
        <v>18.422624733239001</v>
      </c>
      <c r="B4778" s="3">
        <v>1370.2703546401001</v>
      </c>
    </row>
    <row r="4779" spans="1:2" x14ac:dyDescent="0.25">
      <c r="A4779" s="3">
        <v>22.088403412258199</v>
      </c>
      <c r="B4779" s="3">
        <v>1370.3524388737301</v>
      </c>
    </row>
    <row r="4780" spans="1:2" x14ac:dyDescent="0.25">
      <c r="A4780" s="3">
        <v>26.007256460343299</v>
      </c>
      <c r="B4780" s="3">
        <v>1370.4618845185701</v>
      </c>
    </row>
    <row r="4781" spans="1:2" x14ac:dyDescent="0.25">
      <c r="A4781" s="3">
        <v>29.687549260288499</v>
      </c>
      <c r="B4781" s="3">
        <v>1370.54396875221</v>
      </c>
    </row>
    <row r="4782" spans="1:2" x14ac:dyDescent="0.25">
      <c r="A4782" s="3">
        <v>0</v>
      </c>
      <c r="B4782" s="3">
        <v>1370.62605298584</v>
      </c>
    </row>
    <row r="4783" spans="1:2" x14ac:dyDescent="0.25">
      <c r="A4783" s="3">
        <v>3.5369513754176301</v>
      </c>
      <c r="B4783" s="3">
        <v>1370.70813721947</v>
      </c>
    </row>
    <row r="4784" spans="1:2" x14ac:dyDescent="0.25">
      <c r="A4784" s="3">
        <v>6.7762652382589303</v>
      </c>
      <c r="B4784" s="3">
        <v>1370.79022145311</v>
      </c>
    </row>
    <row r="4785" spans="1:2" x14ac:dyDescent="0.25">
      <c r="A4785" s="3">
        <v>10.774795137444899</v>
      </c>
      <c r="B4785" s="3">
        <v>1370.87230568674</v>
      </c>
    </row>
    <row r="4786" spans="1:2" x14ac:dyDescent="0.25">
      <c r="A4786" s="3">
        <v>13.2275170044795</v>
      </c>
      <c r="B4786" s="3">
        <v>1370.95438992037</v>
      </c>
    </row>
    <row r="4787" spans="1:2" x14ac:dyDescent="0.25">
      <c r="A4787" s="3">
        <v>16.261310020931901</v>
      </c>
      <c r="B4787" s="3">
        <v>1371.03647415401</v>
      </c>
    </row>
    <row r="4788" spans="1:2" x14ac:dyDescent="0.25">
      <c r="A4788" s="3">
        <v>18.658309094412299</v>
      </c>
      <c r="B4788" s="3">
        <v>1371.1459197988499</v>
      </c>
    </row>
    <row r="4789" spans="1:2" x14ac:dyDescent="0.25">
      <c r="A4789" s="3">
        <v>20.8266746747722</v>
      </c>
      <c r="B4789" s="3">
        <v>1378.6446706991401</v>
      </c>
    </row>
    <row r="4790" spans="1:2" x14ac:dyDescent="0.25">
      <c r="A4790" s="3">
        <v>23.9020601246784</v>
      </c>
      <c r="B4790" s="3">
        <v>1378.7267549327801</v>
      </c>
    </row>
    <row r="4791" spans="1:2" x14ac:dyDescent="0.25">
      <c r="A4791" s="3">
        <v>25.949542442717799</v>
      </c>
      <c r="B4791" s="3">
        <v>1378.8088391664101</v>
      </c>
    </row>
    <row r="4792" spans="1:2" x14ac:dyDescent="0.25">
      <c r="A4792" s="3">
        <v>0</v>
      </c>
      <c r="B4792" s="3">
        <v>1378.89092340004</v>
      </c>
    </row>
    <row r="4793" spans="1:2" x14ac:dyDescent="0.25">
      <c r="A4793" s="3">
        <v>2.4804495700209399</v>
      </c>
      <c r="B4793" s="3">
        <v>1379.00036904489</v>
      </c>
    </row>
    <row r="4794" spans="1:2" x14ac:dyDescent="0.25">
      <c r="A4794" s="3">
        <v>5.0415399595158297</v>
      </c>
      <c r="B4794" s="3">
        <v>1379.08245327852</v>
      </c>
    </row>
    <row r="4795" spans="1:2" x14ac:dyDescent="0.25">
      <c r="A4795" s="3">
        <v>8.0158836299005998</v>
      </c>
      <c r="B4795" s="3">
        <v>1379.16453751216</v>
      </c>
    </row>
    <row r="4796" spans="1:2" x14ac:dyDescent="0.25">
      <c r="A4796" s="3">
        <v>10.688266240063101</v>
      </c>
      <c r="B4796" s="3">
        <v>1379.24662174579</v>
      </c>
    </row>
    <row r="4797" spans="1:2" x14ac:dyDescent="0.25">
      <c r="A4797" s="3">
        <v>13.287773244974201</v>
      </c>
      <c r="B4797" s="3">
        <v>1379.35606739063</v>
      </c>
    </row>
    <row r="4798" spans="1:2" x14ac:dyDescent="0.25">
      <c r="A4798" s="3">
        <v>16.057018579058401</v>
      </c>
      <c r="B4798" s="3">
        <v>1379.4381516242699</v>
      </c>
    </row>
    <row r="4799" spans="1:2" x14ac:dyDescent="0.25">
      <c r="A4799" s="3">
        <v>20.0375809687648</v>
      </c>
      <c r="B4799" s="3">
        <v>1379.5202358578999</v>
      </c>
    </row>
    <row r="4800" spans="1:2" x14ac:dyDescent="0.25">
      <c r="A4800" s="3">
        <v>24.318648103167099</v>
      </c>
      <c r="B4800" s="3">
        <v>1379.6296815027499</v>
      </c>
    </row>
    <row r="4801" spans="1:2" x14ac:dyDescent="0.25">
      <c r="A4801" s="3">
        <v>25.6722059497997</v>
      </c>
      <c r="B4801" s="3">
        <v>1379.7117657363799</v>
      </c>
    </row>
    <row r="4802" spans="1:2" x14ac:dyDescent="0.25">
      <c r="A4802" s="3">
        <v>0</v>
      </c>
      <c r="B4802" s="3">
        <v>1379.7938499700099</v>
      </c>
    </row>
    <row r="4803" spans="1:2" x14ac:dyDescent="0.25">
      <c r="A4803" s="3">
        <v>2.47157161736141</v>
      </c>
      <c r="B4803" s="3">
        <v>1379.8759342036501</v>
      </c>
    </row>
    <row r="4804" spans="1:2" x14ac:dyDescent="0.25">
      <c r="A4804" s="3">
        <v>6.7107478149591797</v>
      </c>
      <c r="B4804" s="3">
        <v>1379.9580184372801</v>
      </c>
    </row>
    <row r="4805" spans="1:2" x14ac:dyDescent="0.25">
      <c r="A4805" s="3">
        <v>9.1142437697317291</v>
      </c>
      <c r="B4805" s="3">
        <v>1380.0401026709101</v>
      </c>
    </row>
    <row r="4806" spans="1:2" x14ac:dyDescent="0.25">
      <c r="A4806" s="3">
        <v>12.8431817188994</v>
      </c>
      <c r="B4806" s="3">
        <v>1380.1221869045501</v>
      </c>
    </row>
    <row r="4807" spans="1:2" x14ac:dyDescent="0.25">
      <c r="A4807" s="3">
        <v>16.956602688824201</v>
      </c>
      <c r="B4807" s="3">
        <v>1380.20427113818</v>
      </c>
    </row>
    <row r="4808" spans="1:2" x14ac:dyDescent="0.25">
      <c r="A4808" s="3">
        <v>19.916169309181001</v>
      </c>
      <c r="B4808" s="3">
        <v>1380.31371678302</v>
      </c>
    </row>
    <row r="4809" spans="1:2" x14ac:dyDescent="0.25">
      <c r="A4809" s="3">
        <v>21.993423233911901</v>
      </c>
      <c r="B4809" s="3">
        <v>1380.39580101666</v>
      </c>
    </row>
    <row r="4810" spans="1:2" x14ac:dyDescent="0.25">
      <c r="A4810" s="3">
        <v>24.314463642426698</v>
      </c>
      <c r="B4810" s="3">
        <v>1380.47788525029</v>
      </c>
    </row>
    <row r="4811" spans="1:2" x14ac:dyDescent="0.25">
      <c r="A4811" s="3">
        <v>27.794097302671599</v>
      </c>
      <c r="B4811" s="3">
        <v>1380.55996948392</v>
      </c>
    </row>
    <row r="4812" spans="1:2" x14ac:dyDescent="0.25">
      <c r="A4812" s="3">
        <v>0</v>
      </c>
      <c r="B4812" s="3">
        <v>1380.64205371756</v>
      </c>
    </row>
    <row r="4813" spans="1:2" x14ac:dyDescent="0.25">
      <c r="A4813" s="3">
        <v>3.4628370859400102</v>
      </c>
      <c r="B4813" s="3">
        <v>1380.72413795119</v>
      </c>
    </row>
    <row r="4814" spans="1:2" x14ac:dyDescent="0.25">
      <c r="A4814" s="3">
        <v>7.4933506076604299</v>
      </c>
      <c r="B4814" s="3">
        <v>1380.8062221848199</v>
      </c>
    </row>
    <row r="4815" spans="1:2" x14ac:dyDescent="0.25">
      <c r="A4815" s="3">
        <v>10.7262389762718</v>
      </c>
      <c r="B4815" s="3">
        <v>1380.8883064184599</v>
      </c>
    </row>
    <row r="4816" spans="1:2" x14ac:dyDescent="0.25">
      <c r="A4816" s="3">
        <v>13.3218561926333</v>
      </c>
      <c r="B4816" s="3">
        <v>1380.9703906520899</v>
      </c>
    </row>
    <row r="4817" spans="1:2" x14ac:dyDescent="0.25">
      <c r="A4817" s="3">
        <v>15.358122849461299</v>
      </c>
      <c r="B4817" s="3">
        <v>1381.0524748857199</v>
      </c>
    </row>
    <row r="4818" spans="1:2" x14ac:dyDescent="0.25">
      <c r="A4818" s="3">
        <v>18.041804887602702</v>
      </c>
      <c r="B4818" s="3">
        <v>1381.1345591193599</v>
      </c>
    </row>
    <row r="4819" spans="1:2" x14ac:dyDescent="0.25">
      <c r="A4819" s="3">
        <v>20.930550312918999</v>
      </c>
      <c r="B4819" s="3">
        <v>1381.2166433529901</v>
      </c>
    </row>
    <row r="4820" spans="1:2" x14ac:dyDescent="0.25">
      <c r="A4820" s="3">
        <v>24.239433277930399</v>
      </c>
      <c r="B4820" s="3">
        <v>1381.3534504090501</v>
      </c>
    </row>
    <row r="4821" spans="1:2" x14ac:dyDescent="0.25">
      <c r="A4821" s="3">
        <v>26.770818222721601</v>
      </c>
      <c r="B4821" s="3">
        <v>1381.4628960538901</v>
      </c>
    </row>
    <row r="4822" spans="1:2" x14ac:dyDescent="0.25">
      <c r="A4822" s="3">
        <v>0</v>
      </c>
      <c r="B4822" s="3">
        <v>1381.54498028752</v>
      </c>
    </row>
    <row r="4823" spans="1:2" x14ac:dyDescent="0.25">
      <c r="A4823" s="3">
        <v>3.56439065695213</v>
      </c>
      <c r="B4823" s="3">
        <v>1389.29373118782</v>
      </c>
    </row>
    <row r="4824" spans="1:2" x14ac:dyDescent="0.25">
      <c r="A4824" s="3">
        <v>6.8419217173050102</v>
      </c>
      <c r="B4824" s="3">
        <v>1389.3758154214499</v>
      </c>
    </row>
    <row r="4825" spans="1:2" x14ac:dyDescent="0.25">
      <c r="A4825" s="3">
        <v>10.0810656498425</v>
      </c>
      <c r="B4825" s="3">
        <v>1389.4578996550799</v>
      </c>
    </row>
    <row r="4826" spans="1:2" x14ac:dyDescent="0.25">
      <c r="A4826" s="3">
        <v>13.0352263076566</v>
      </c>
      <c r="B4826" s="3">
        <v>1389.5399838887199</v>
      </c>
    </row>
    <row r="4827" spans="1:2" x14ac:dyDescent="0.25">
      <c r="A4827" s="3">
        <v>15.8424605764958</v>
      </c>
      <c r="B4827" s="3">
        <v>1389.6220681223499</v>
      </c>
    </row>
    <row r="4828" spans="1:2" x14ac:dyDescent="0.25">
      <c r="A4828" s="3">
        <v>18.249948209886501</v>
      </c>
      <c r="B4828" s="3">
        <v>1389.7041523559801</v>
      </c>
    </row>
    <row r="4829" spans="1:2" x14ac:dyDescent="0.25">
      <c r="A4829" s="3">
        <v>21.2319540034832</v>
      </c>
      <c r="B4829" s="3">
        <v>1389.7862365896201</v>
      </c>
    </row>
    <row r="4830" spans="1:2" x14ac:dyDescent="0.25">
      <c r="A4830" s="3">
        <v>25.2150983086267</v>
      </c>
      <c r="B4830" s="3">
        <v>1389.8683208232501</v>
      </c>
    </row>
    <row r="4831" spans="1:2" x14ac:dyDescent="0.25">
      <c r="A4831" s="3">
        <v>28.625315545332299</v>
      </c>
      <c r="B4831" s="3">
        <v>1389.9504050568801</v>
      </c>
    </row>
    <row r="4832" spans="1:2" x14ac:dyDescent="0.25">
      <c r="A4832" s="3">
        <v>0</v>
      </c>
      <c r="B4832" s="3">
        <v>1390.0324892905201</v>
      </c>
    </row>
    <row r="4833" spans="1:2" x14ac:dyDescent="0.25">
      <c r="A4833" s="3">
        <v>2.8036639571837401</v>
      </c>
      <c r="B4833" s="3">
        <v>1390.11457352415</v>
      </c>
    </row>
    <row r="4834" spans="1:2" x14ac:dyDescent="0.25">
      <c r="A4834" s="3">
        <v>6.8157713579512302</v>
      </c>
      <c r="B4834" s="3">
        <v>1390.224019169</v>
      </c>
    </row>
    <row r="4835" spans="1:2" x14ac:dyDescent="0.25">
      <c r="A4835" s="3">
        <v>9.2380019462461895</v>
      </c>
      <c r="B4835" s="3">
        <v>1390.33346481384</v>
      </c>
    </row>
    <row r="4836" spans="1:2" x14ac:dyDescent="0.25">
      <c r="A4836" s="3">
        <v>12.806477582071199</v>
      </c>
      <c r="B4836" s="3">
        <v>1390.41554904747</v>
      </c>
    </row>
    <row r="4837" spans="1:2" x14ac:dyDescent="0.25">
      <c r="A4837" s="3">
        <v>16.1945904033064</v>
      </c>
      <c r="B4837" s="3">
        <v>1390.49763328111</v>
      </c>
    </row>
    <row r="4838" spans="1:2" x14ac:dyDescent="0.25">
      <c r="A4838" s="3">
        <v>20.2656374790377</v>
      </c>
      <c r="B4838" s="3">
        <v>1390.57971751474</v>
      </c>
    </row>
    <row r="4839" spans="1:2" x14ac:dyDescent="0.25">
      <c r="A4839" s="3">
        <v>24.4968179191346</v>
      </c>
      <c r="B4839" s="3">
        <v>1390.66180174837</v>
      </c>
    </row>
    <row r="4840" spans="1:2" x14ac:dyDescent="0.25">
      <c r="A4840" s="3">
        <v>28.2076904860787</v>
      </c>
      <c r="B4840" s="3">
        <v>1390.7438859820099</v>
      </c>
    </row>
    <row r="4841" spans="1:2" x14ac:dyDescent="0.25">
      <c r="A4841" s="3">
        <v>31.872491914996299</v>
      </c>
      <c r="B4841" s="3">
        <v>1390.8259702156399</v>
      </c>
    </row>
    <row r="4842" spans="1:2" x14ac:dyDescent="0.25">
      <c r="A4842" s="3">
        <v>0</v>
      </c>
      <c r="B4842" s="3">
        <v>1390.9080544492699</v>
      </c>
    </row>
    <row r="4843" spans="1:2" x14ac:dyDescent="0.25">
      <c r="A4843" s="3">
        <v>3.7197563525433002</v>
      </c>
      <c r="B4843" s="3">
        <v>1391.0448615053299</v>
      </c>
    </row>
    <row r="4844" spans="1:2" x14ac:dyDescent="0.25">
      <c r="A4844" s="3">
        <v>6.4230255021766398</v>
      </c>
      <c r="B4844" s="3">
        <v>1391.1269457389601</v>
      </c>
    </row>
    <row r="4845" spans="1:2" x14ac:dyDescent="0.25">
      <c r="A4845" s="3">
        <v>9.1170543349608106</v>
      </c>
      <c r="B4845" s="3">
        <v>1391.2090299726001</v>
      </c>
    </row>
    <row r="4846" spans="1:2" x14ac:dyDescent="0.25">
      <c r="A4846" s="3">
        <v>11.69575737792</v>
      </c>
      <c r="B4846" s="3">
        <v>1391.2911142062301</v>
      </c>
    </row>
    <row r="4847" spans="1:2" x14ac:dyDescent="0.25">
      <c r="A4847" s="3">
        <v>14.1616001293596</v>
      </c>
      <c r="B4847" s="3">
        <v>1391.3731984398601</v>
      </c>
    </row>
    <row r="4848" spans="1:2" x14ac:dyDescent="0.25">
      <c r="A4848" s="3">
        <v>16.950037277424599</v>
      </c>
      <c r="B4848" s="3">
        <v>1391.4552826735001</v>
      </c>
    </row>
    <row r="4849" spans="1:2" x14ac:dyDescent="0.25">
      <c r="A4849" s="3">
        <v>21.847688473399099</v>
      </c>
      <c r="B4849" s="3">
        <v>1391.53736690713</v>
      </c>
    </row>
    <row r="4850" spans="1:2" x14ac:dyDescent="0.25">
      <c r="A4850" s="3">
        <v>24.327046005910201</v>
      </c>
      <c r="B4850" s="3">
        <v>1391.61945114076</v>
      </c>
    </row>
    <row r="4851" spans="1:2" x14ac:dyDescent="0.25">
      <c r="A4851" s="3">
        <v>26.937567543996</v>
      </c>
      <c r="B4851" s="3">
        <v>1391.7015353744</v>
      </c>
    </row>
    <row r="4852" spans="1:2" x14ac:dyDescent="0.25">
      <c r="A4852" s="3">
        <v>0</v>
      </c>
      <c r="B4852" s="3">
        <v>1391.78361960803</v>
      </c>
    </row>
    <row r="4853" spans="1:2" x14ac:dyDescent="0.25">
      <c r="A4853" s="3">
        <v>3.0098364157674999</v>
      </c>
      <c r="B4853" s="3">
        <v>1391.86570384166</v>
      </c>
    </row>
    <row r="4854" spans="1:2" x14ac:dyDescent="0.25">
      <c r="A4854" s="3">
        <v>4.8032554233168403</v>
      </c>
      <c r="B4854" s="3">
        <v>1391.97514948651</v>
      </c>
    </row>
    <row r="4855" spans="1:2" x14ac:dyDescent="0.25">
      <c r="A4855" s="3">
        <v>8.3099448830671498</v>
      </c>
      <c r="B4855" s="3">
        <v>1392.0572337201399</v>
      </c>
    </row>
    <row r="4856" spans="1:2" x14ac:dyDescent="0.25">
      <c r="A4856" s="3">
        <v>10.9225182040791</v>
      </c>
      <c r="B4856" s="3">
        <v>1392.1393179537799</v>
      </c>
    </row>
    <row r="4857" spans="1:2" x14ac:dyDescent="0.25">
      <c r="A4857" s="3">
        <v>14.516715578647601</v>
      </c>
      <c r="B4857" s="3">
        <v>1392.2214021874099</v>
      </c>
    </row>
    <row r="4858" spans="1:2" x14ac:dyDescent="0.25">
      <c r="A4858" s="3">
        <v>19.4391764032571</v>
      </c>
      <c r="B4858" s="3">
        <v>1392.3034864210399</v>
      </c>
    </row>
    <row r="4859" spans="1:2" x14ac:dyDescent="0.25">
      <c r="A4859" s="3">
        <v>22.177221901661099</v>
      </c>
      <c r="B4859" s="3">
        <v>1392.4402934771001</v>
      </c>
    </row>
    <row r="4860" spans="1:2" x14ac:dyDescent="0.25">
      <c r="A4860" s="3">
        <v>24.218524196094201</v>
      </c>
      <c r="B4860" s="3">
        <v>1392.5223777107301</v>
      </c>
    </row>
    <row r="4861" spans="1:2" x14ac:dyDescent="0.25">
      <c r="A4861" s="3">
        <v>27.115166198568701</v>
      </c>
      <c r="B4861" s="3">
        <v>1392.6044619443601</v>
      </c>
    </row>
    <row r="4862" spans="1:2" x14ac:dyDescent="0.25">
      <c r="A4862" s="3">
        <v>0</v>
      </c>
      <c r="B4862" s="3">
        <v>1392.6865461780001</v>
      </c>
    </row>
    <row r="4863" spans="1:2" x14ac:dyDescent="0.25">
      <c r="A4863" s="3">
        <v>2.8069400570120702</v>
      </c>
      <c r="B4863" s="3">
        <v>1392.7959918228401</v>
      </c>
    </row>
    <row r="4864" spans="1:2" x14ac:dyDescent="0.25">
      <c r="A4864" s="3">
        <v>6.3067681479742497</v>
      </c>
      <c r="B4864" s="3">
        <v>1392.87807605648</v>
      </c>
    </row>
    <row r="4865" spans="1:2" x14ac:dyDescent="0.25">
      <c r="A4865" s="3">
        <v>9.8913595155227103</v>
      </c>
      <c r="B4865" s="3">
        <v>1392.96016029011</v>
      </c>
    </row>
    <row r="4866" spans="1:2" x14ac:dyDescent="0.25">
      <c r="A4866" s="3">
        <v>14.1524861529888</v>
      </c>
      <c r="B4866" s="3">
        <v>1399.9589111903999</v>
      </c>
    </row>
    <row r="4867" spans="1:2" x14ac:dyDescent="0.25">
      <c r="A4867" s="3">
        <v>17.7463102125012</v>
      </c>
      <c r="B4867" s="3">
        <v>1400.0409954240399</v>
      </c>
    </row>
    <row r="4868" spans="1:2" x14ac:dyDescent="0.25">
      <c r="A4868" s="3">
        <v>20.805274563845199</v>
      </c>
      <c r="B4868" s="3">
        <v>1400.1230796576699</v>
      </c>
    </row>
    <row r="4869" spans="1:2" x14ac:dyDescent="0.25">
      <c r="A4869" s="3">
        <v>22.4768249524823</v>
      </c>
      <c r="B4869" s="3">
        <v>1400.2051638912999</v>
      </c>
    </row>
    <row r="4870" spans="1:2" x14ac:dyDescent="0.25">
      <c r="A4870" s="3">
        <v>25.949456401635899</v>
      </c>
      <c r="B4870" s="3">
        <v>1400.2872481249401</v>
      </c>
    </row>
    <row r="4871" spans="1:2" x14ac:dyDescent="0.25">
      <c r="A4871" s="3">
        <v>29.498832967192399</v>
      </c>
      <c r="B4871" s="3">
        <v>1400.3693323585701</v>
      </c>
    </row>
    <row r="4872" spans="1:2" x14ac:dyDescent="0.25">
      <c r="A4872" s="3">
        <v>0</v>
      </c>
      <c r="B4872" s="3">
        <v>1400.4514165922001</v>
      </c>
    </row>
    <row r="4873" spans="1:2" x14ac:dyDescent="0.25">
      <c r="A4873" s="3">
        <v>2.27665573079776</v>
      </c>
      <c r="B4873" s="3">
        <v>1400.5608622370501</v>
      </c>
    </row>
    <row r="4874" spans="1:2" x14ac:dyDescent="0.25">
      <c r="A4874" s="3">
        <v>4.7043153822915</v>
      </c>
      <c r="B4874" s="3">
        <v>1400.64294647068</v>
      </c>
    </row>
    <row r="4875" spans="1:2" x14ac:dyDescent="0.25">
      <c r="A4875" s="3">
        <v>7.1196314775033898</v>
      </c>
      <c r="B4875" s="3">
        <v>1400.72503070431</v>
      </c>
    </row>
    <row r="4876" spans="1:2" x14ac:dyDescent="0.25">
      <c r="A4876" s="3">
        <v>9.8219400392326897</v>
      </c>
      <c r="B4876" s="3">
        <v>1400.86183776037</v>
      </c>
    </row>
    <row r="4877" spans="1:2" x14ac:dyDescent="0.25">
      <c r="A4877" s="3">
        <v>14.438260773627</v>
      </c>
      <c r="B4877" s="3">
        <v>1400.943921994</v>
      </c>
    </row>
    <row r="4878" spans="1:2" x14ac:dyDescent="0.25">
      <c r="A4878" s="3">
        <v>17.1993613910081</v>
      </c>
      <c r="B4878" s="3">
        <v>1401.02600622764</v>
      </c>
    </row>
    <row r="4879" spans="1:2" x14ac:dyDescent="0.25">
      <c r="A4879" s="3">
        <v>20.322509053962701</v>
      </c>
      <c r="B4879" s="3">
        <v>1401.13545187248</v>
      </c>
    </row>
    <row r="4880" spans="1:2" x14ac:dyDescent="0.25">
      <c r="A4880" s="3">
        <v>24.176780365346499</v>
      </c>
      <c r="B4880" s="3">
        <v>1401.21753610612</v>
      </c>
    </row>
    <row r="4881" spans="1:2" x14ac:dyDescent="0.25">
      <c r="A4881" s="3">
        <v>26.383388196199999</v>
      </c>
      <c r="B4881" s="3">
        <v>1401.2996203397499</v>
      </c>
    </row>
    <row r="4882" spans="1:2" x14ac:dyDescent="0.25">
      <c r="A4882" s="3">
        <v>0</v>
      </c>
      <c r="B4882" s="3">
        <v>1401.3817045733799</v>
      </c>
    </row>
    <row r="4883" spans="1:2" x14ac:dyDescent="0.25">
      <c r="A4883" s="3">
        <v>3.1337773871700798</v>
      </c>
      <c r="B4883" s="3">
        <v>1401.4637888070199</v>
      </c>
    </row>
    <row r="4884" spans="1:2" x14ac:dyDescent="0.25">
      <c r="A4884" s="3">
        <v>4.5955846058041097</v>
      </c>
      <c r="B4884" s="3">
        <v>1401.5458730406499</v>
      </c>
    </row>
    <row r="4885" spans="1:2" x14ac:dyDescent="0.25">
      <c r="A4885" s="3">
        <v>8.5166951363726202</v>
      </c>
      <c r="B4885" s="3">
        <v>1401.6553186854901</v>
      </c>
    </row>
    <row r="4886" spans="1:2" x14ac:dyDescent="0.25">
      <c r="A4886" s="3">
        <v>11.2003617874052</v>
      </c>
      <c r="B4886" s="3">
        <v>1401.7374029191301</v>
      </c>
    </row>
    <row r="4887" spans="1:2" x14ac:dyDescent="0.25">
      <c r="A4887" s="3">
        <v>13.730356942173801</v>
      </c>
      <c r="B4887" s="3">
        <v>1401.8468485639701</v>
      </c>
    </row>
    <row r="4888" spans="1:2" x14ac:dyDescent="0.25">
      <c r="A4888" s="3">
        <v>18.045500796688401</v>
      </c>
      <c r="B4888" s="3">
        <v>1401.9289327976001</v>
      </c>
    </row>
    <row r="4889" spans="1:2" x14ac:dyDescent="0.25">
      <c r="A4889" s="3">
        <v>21.750868047106501</v>
      </c>
      <c r="B4889" s="3">
        <v>1402.01101703124</v>
      </c>
    </row>
    <row r="4890" spans="1:2" x14ac:dyDescent="0.25">
      <c r="A4890" s="3">
        <v>24.515961377051099</v>
      </c>
      <c r="B4890" s="3">
        <v>1402.12046267608</v>
      </c>
    </row>
    <row r="4891" spans="1:2" x14ac:dyDescent="0.25">
      <c r="A4891" s="3">
        <v>26.2938053361631</v>
      </c>
      <c r="B4891" s="3">
        <v>1402.20254690972</v>
      </c>
    </row>
    <row r="4892" spans="1:2" x14ac:dyDescent="0.25">
      <c r="A4892" s="3">
        <v>0</v>
      </c>
      <c r="B4892" s="3">
        <v>1402.28463114335</v>
      </c>
    </row>
    <row r="4893" spans="1:2" x14ac:dyDescent="0.25">
      <c r="A4893" s="3">
        <v>3.0300123993674801</v>
      </c>
      <c r="B4893" s="3">
        <v>1402.36671537698</v>
      </c>
    </row>
    <row r="4894" spans="1:2" x14ac:dyDescent="0.25">
      <c r="A4894" s="3">
        <v>5.6548896959475297</v>
      </c>
      <c r="B4894" s="3">
        <v>1402.44879961062</v>
      </c>
    </row>
    <row r="4895" spans="1:2" x14ac:dyDescent="0.25">
      <c r="A4895" s="3">
        <v>7.5202648047752501</v>
      </c>
      <c r="B4895" s="3">
        <v>1402.55824525546</v>
      </c>
    </row>
    <row r="4896" spans="1:2" x14ac:dyDescent="0.25">
      <c r="A4896" s="3">
        <v>10.7797015863616</v>
      </c>
      <c r="B4896" s="3">
        <v>1402.6403294890899</v>
      </c>
    </row>
    <row r="4897" spans="1:2" x14ac:dyDescent="0.25">
      <c r="A4897" s="3">
        <v>12.9214309273493</v>
      </c>
      <c r="B4897" s="3">
        <v>1402.7224137227299</v>
      </c>
    </row>
    <row r="4898" spans="1:2" x14ac:dyDescent="0.25">
      <c r="A4898" s="3">
        <v>16.612496890920699</v>
      </c>
      <c r="B4898" s="3">
        <v>1402.8044979563599</v>
      </c>
    </row>
    <row r="4899" spans="1:2" x14ac:dyDescent="0.25">
      <c r="A4899" s="3">
        <v>19.766226526076</v>
      </c>
      <c r="B4899" s="3">
        <v>1402.8865821899899</v>
      </c>
    </row>
    <row r="4900" spans="1:2" x14ac:dyDescent="0.25">
      <c r="A4900" s="3">
        <v>21.9638537862966</v>
      </c>
      <c r="B4900" s="3">
        <v>1402.9686664236301</v>
      </c>
    </row>
    <row r="4901" spans="1:2" x14ac:dyDescent="0.25">
      <c r="A4901" s="3">
        <v>25.018750951267101</v>
      </c>
      <c r="B4901" s="3">
        <v>1403.0781120684701</v>
      </c>
    </row>
    <row r="4902" spans="1:2" x14ac:dyDescent="0.25">
      <c r="A4902" s="3">
        <v>0</v>
      </c>
      <c r="B4902" s="3">
        <v>1403.1601963021101</v>
      </c>
    </row>
    <row r="4903" spans="1:2" x14ac:dyDescent="0.25">
      <c r="A4903" s="3">
        <v>2.71983597780036</v>
      </c>
      <c r="B4903" s="3">
        <v>1403.2422805357401</v>
      </c>
    </row>
    <row r="4904" spans="1:2" x14ac:dyDescent="0.25">
      <c r="A4904" s="3">
        <v>6.1780523375864496</v>
      </c>
      <c r="B4904" s="3">
        <v>1403.32436476937</v>
      </c>
    </row>
    <row r="4905" spans="1:2" x14ac:dyDescent="0.25">
      <c r="A4905" s="3">
        <v>9.2961610089878395</v>
      </c>
      <c r="B4905" s="3">
        <v>1410.656449003</v>
      </c>
    </row>
    <row r="4906" spans="1:2" x14ac:dyDescent="0.25">
      <c r="A4906" s="3">
        <v>14.119129544674299</v>
      </c>
      <c r="B4906" s="3">
        <v>1410.73853323663</v>
      </c>
    </row>
    <row r="4907" spans="1:2" x14ac:dyDescent="0.25">
      <c r="A4907" s="3">
        <v>17.969087561155</v>
      </c>
      <c r="B4907" s="3">
        <v>1410.82061747027</v>
      </c>
    </row>
    <row r="4908" spans="1:2" x14ac:dyDescent="0.25">
      <c r="A4908" s="3">
        <v>21.911394351409399</v>
      </c>
      <c r="B4908" s="3">
        <v>1410.9027017039</v>
      </c>
    </row>
    <row r="4909" spans="1:2" x14ac:dyDescent="0.25">
      <c r="A4909" s="3">
        <v>25.111359555089599</v>
      </c>
      <c r="B4909" s="3">
        <v>1411.03950875995</v>
      </c>
    </row>
    <row r="4910" spans="1:2" x14ac:dyDescent="0.25">
      <c r="A4910" s="3">
        <v>27.991945435987901</v>
      </c>
      <c r="B4910" s="3">
        <v>1411.12159299359</v>
      </c>
    </row>
    <row r="4911" spans="1:2" x14ac:dyDescent="0.25">
      <c r="A4911" s="3">
        <v>31.634998992062702</v>
      </c>
      <c r="B4911" s="3">
        <v>1411.2036772272199</v>
      </c>
    </row>
    <row r="4912" spans="1:2" x14ac:dyDescent="0.25">
      <c r="A4912" s="3">
        <v>0</v>
      </c>
      <c r="B4912" s="3">
        <v>1411.2857614608599</v>
      </c>
    </row>
    <row r="4913" spans="1:2" x14ac:dyDescent="0.25">
      <c r="A4913" s="3">
        <v>2.80239771577271</v>
      </c>
      <c r="B4913" s="3">
        <v>1411.3678456944899</v>
      </c>
    </row>
    <row r="4914" spans="1:2" x14ac:dyDescent="0.25">
      <c r="A4914" s="3">
        <v>5.3048794615506303</v>
      </c>
      <c r="B4914" s="3">
        <v>1411.4499299281199</v>
      </c>
    </row>
    <row r="4915" spans="1:2" x14ac:dyDescent="0.25">
      <c r="A4915" s="3">
        <v>7.8818306727089302</v>
      </c>
      <c r="B4915" s="3">
        <v>1411.5320141617599</v>
      </c>
    </row>
    <row r="4916" spans="1:2" x14ac:dyDescent="0.25">
      <c r="A4916" s="3">
        <v>9.8061545826794791</v>
      </c>
      <c r="B4916" s="3">
        <v>1411.6140983953901</v>
      </c>
    </row>
    <row r="4917" spans="1:2" x14ac:dyDescent="0.25">
      <c r="A4917" s="3">
        <v>12.902893179316401</v>
      </c>
      <c r="B4917" s="3">
        <v>1411.6961826290201</v>
      </c>
    </row>
    <row r="4918" spans="1:2" x14ac:dyDescent="0.25">
      <c r="A4918" s="3">
        <v>15.462485082107399</v>
      </c>
      <c r="B4918" s="3">
        <v>1411.7782668626601</v>
      </c>
    </row>
    <row r="4919" spans="1:2" x14ac:dyDescent="0.25">
      <c r="A4919" s="3">
        <v>18.7161437987425</v>
      </c>
      <c r="B4919" s="3">
        <v>1411.8603510962901</v>
      </c>
    </row>
    <row r="4920" spans="1:2" x14ac:dyDescent="0.25">
      <c r="A4920" s="3">
        <v>22.7765899447149</v>
      </c>
      <c r="B4920" s="3">
        <v>1411.94243532992</v>
      </c>
    </row>
    <row r="4921" spans="1:2" x14ac:dyDescent="0.25">
      <c r="A4921" s="3">
        <v>25.0062181796056</v>
      </c>
      <c r="B4921" s="3">
        <v>1412.02451956356</v>
      </c>
    </row>
    <row r="4922" spans="1:2" x14ac:dyDescent="0.25">
      <c r="A4922" s="3">
        <v>0</v>
      </c>
      <c r="B4922" s="3">
        <v>1412.16132661961</v>
      </c>
    </row>
    <row r="4923" spans="1:2" x14ac:dyDescent="0.25">
      <c r="A4923" s="3">
        <v>3.87418054949649</v>
      </c>
      <c r="B4923" s="3">
        <v>1412.24341085324</v>
      </c>
    </row>
    <row r="4924" spans="1:2" x14ac:dyDescent="0.25">
      <c r="A4924" s="3">
        <v>6.7475721193568496</v>
      </c>
      <c r="B4924" s="3">
        <v>1412.32549508688</v>
      </c>
    </row>
    <row r="4925" spans="1:2" x14ac:dyDescent="0.25">
      <c r="A4925" s="3">
        <v>10.872416998631699</v>
      </c>
      <c r="B4925" s="3">
        <v>1412.43494073172</v>
      </c>
    </row>
    <row r="4926" spans="1:2" x14ac:dyDescent="0.25">
      <c r="A4926" s="3">
        <v>12.761783743107999</v>
      </c>
      <c r="B4926" s="3">
        <v>1412.51702496536</v>
      </c>
    </row>
    <row r="4927" spans="1:2" x14ac:dyDescent="0.25">
      <c r="A4927" s="3">
        <v>15.8142878736044</v>
      </c>
      <c r="B4927" s="3">
        <v>1412.6264706101999</v>
      </c>
    </row>
    <row r="4928" spans="1:2" x14ac:dyDescent="0.25">
      <c r="A4928" s="3">
        <v>18.7261986636349</v>
      </c>
      <c r="B4928" s="3">
        <v>1412.7085548438299</v>
      </c>
    </row>
    <row r="4929" spans="1:2" x14ac:dyDescent="0.25">
      <c r="A4929" s="3">
        <v>23.058008130878999</v>
      </c>
      <c r="B4929" s="3">
        <v>1412.7906390774699</v>
      </c>
    </row>
    <row r="4930" spans="1:2" x14ac:dyDescent="0.25">
      <c r="A4930" s="3">
        <v>26.673112624985201</v>
      </c>
      <c r="B4930" s="3">
        <v>1412.8727233110999</v>
      </c>
    </row>
    <row r="4931" spans="1:2" x14ac:dyDescent="0.25">
      <c r="A4931" s="3">
        <v>28.4850509238731</v>
      </c>
      <c r="B4931" s="3">
        <v>1412.9548075447301</v>
      </c>
    </row>
    <row r="4932" spans="1:2" x14ac:dyDescent="0.25">
      <c r="A4932" s="3">
        <v>0</v>
      </c>
      <c r="B4932" s="3">
        <v>1421.3702251116899</v>
      </c>
    </row>
    <row r="4933" spans="1:2" x14ac:dyDescent="0.25">
      <c r="A4933" s="3">
        <v>4.1859343143414698</v>
      </c>
      <c r="B4933" s="3">
        <v>1421.4523093453299</v>
      </c>
    </row>
    <row r="4934" spans="1:2" x14ac:dyDescent="0.25">
      <c r="A4934" s="3">
        <v>6.3316616603606199</v>
      </c>
      <c r="B4934" s="3">
        <v>1421.5617549901699</v>
      </c>
    </row>
    <row r="4935" spans="1:2" x14ac:dyDescent="0.25">
      <c r="A4935" s="3">
        <v>8.7209498555239406</v>
      </c>
      <c r="B4935" s="3">
        <v>1421.6438392237999</v>
      </c>
    </row>
    <row r="4936" spans="1:2" x14ac:dyDescent="0.25">
      <c r="A4936" s="3">
        <v>12.2416148731918</v>
      </c>
      <c r="B4936" s="3">
        <v>1421.7259234574401</v>
      </c>
    </row>
    <row r="4937" spans="1:2" x14ac:dyDescent="0.25">
      <c r="A4937" s="3">
        <v>16.513864321118501</v>
      </c>
      <c r="B4937" s="3">
        <v>1421.8080076910701</v>
      </c>
    </row>
    <row r="4938" spans="1:2" x14ac:dyDescent="0.25">
      <c r="A4938" s="3">
        <v>18.879621449500501</v>
      </c>
      <c r="B4938" s="3">
        <v>1421.8900919247001</v>
      </c>
    </row>
    <row r="4939" spans="1:2" x14ac:dyDescent="0.25">
      <c r="A4939" s="3">
        <v>22.115920968135502</v>
      </c>
      <c r="B4939" s="3">
        <v>1421.9721761583401</v>
      </c>
    </row>
    <row r="4940" spans="1:2" x14ac:dyDescent="0.25">
      <c r="A4940" s="3">
        <v>24.3083437963287</v>
      </c>
      <c r="B4940" s="3">
        <v>1422.08162180318</v>
      </c>
    </row>
    <row r="4941" spans="1:2" x14ac:dyDescent="0.25">
      <c r="A4941" s="3">
        <v>28.038743519327902</v>
      </c>
      <c r="B4941" s="3">
        <v>1422.16370603682</v>
      </c>
    </row>
    <row r="4942" spans="1:2" x14ac:dyDescent="0.25">
      <c r="A4942" s="3">
        <v>0</v>
      </c>
      <c r="B4942" s="3">
        <v>1422.24579027045</v>
      </c>
    </row>
    <row r="4943" spans="1:2" x14ac:dyDescent="0.25">
      <c r="A4943" s="3">
        <v>3.3921001992985098</v>
      </c>
      <c r="B4943" s="3">
        <v>1422.32787450408</v>
      </c>
    </row>
    <row r="4944" spans="1:2" x14ac:dyDescent="0.25">
      <c r="A4944" s="3">
        <v>6.3537890781799398</v>
      </c>
      <c r="B4944" s="3">
        <v>1422.40995873772</v>
      </c>
    </row>
    <row r="4945" spans="1:2" x14ac:dyDescent="0.25">
      <c r="A4945" s="3">
        <v>9.9197526582793198</v>
      </c>
      <c r="B4945" s="3">
        <v>1422.51940438256</v>
      </c>
    </row>
    <row r="4946" spans="1:2" x14ac:dyDescent="0.25">
      <c r="A4946" s="3">
        <v>12.674544723481601</v>
      </c>
      <c r="B4946" s="3">
        <v>1422.60148861619</v>
      </c>
    </row>
    <row r="4947" spans="1:2" x14ac:dyDescent="0.25">
      <c r="A4947" s="3">
        <v>16.0569811149389</v>
      </c>
      <c r="B4947" s="3">
        <v>1422.6835728498299</v>
      </c>
    </row>
    <row r="4948" spans="1:2" x14ac:dyDescent="0.25">
      <c r="A4948" s="3">
        <v>19.560896765415201</v>
      </c>
      <c r="B4948" s="3">
        <v>1422.7656570834599</v>
      </c>
    </row>
    <row r="4949" spans="1:2" x14ac:dyDescent="0.25">
      <c r="A4949" s="3">
        <v>22.7391648322373</v>
      </c>
      <c r="B4949" s="3">
        <v>1422.8477413170899</v>
      </c>
    </row>
    <row r="4950" spans="1:2" x14ac:dyDescent="0.25">
      <c r="A4950" s="3">
        <v>26.212769637277201</v>
      </c>
      <c r="B4950" s="3">
        <v>1422.9298255507299</v>
      </c>
    </row>
    <row r="4951" spans="1:2" x14ac:dyDescent="0.25">
      <c r="A4951" s="3">
        <v>30.7900731772725</v>
      </c>
      <c r="B4951" s="3">
        <v>1423.0119097843599</v>
      </c>
    </row>
    <row r="4952" spans="1:2" x14ac:dyDescent="0.25">
      <c r="A4952" s="3">
        <v>0</v>
      </c>
      <c r="B4952" s="3">
        <v>1423.0939940179901</v>
      </c>
    </row>
    <row r="4953" spans="1:2" x14ac:dyDescent="0.25">
      <c r="A4953" s="3">
        <v>3.5638574696167802</v>
      </c>
      <c r="B4953" s="3">
        <v>1423.1760782516301</v>
      </c>
    </row>
    <row r="4954" spans="1:2" x14ac:dyDescent="0.25">
      <c r="A4954" s="3">
        <v>6.6861121726287802</v>
      </c>
      <c r="B4954" s="3">
        <v>1423.2855238964701</v>
      </c>
    </row>
    <row r="4955" spans="1:2" x14ac:dyDescent="0.25">
      <c r="A4955" s="3">
        <v>9.6715791153792505</v>
      </c>
      <c r="B4955" s="3">
        <v>1423.3676081301101</v>
      </c>
    </row>
    <row r="4956" spans="1:2" x14ac:dyDescent="0.25">
      <c r="A4956" s="3">
        <v>12.7832684674104</v>
      </c>
      <c r="B4956" s="3">
        <v>1423.44969236374</v>
      </c>
    </row>
    <row r="4957" spans="1:2" x14ac:dyDescent="0.25">
      <c r="A4957" s="3">
        <v>15.9533751695608</v>
      </c>
      <c r="B4957" s="3">
        <v>1423.55913800858</v>
      </c>
    </row>
    <row r="4958" spans="1:2" x14ac:dyDescent="0.25">
      <c r="A4958" s="3">
        <v>20.000779804245202</v>
      </c>
      <c r="B4958" s="3">
        <v>1423.64122224222</v>
      </c>
    </row>
    <row r="4959" spans="1:2" x14ac:dyDescent="0.25">
      <c r="A4959" s="3">
        <v>21.645825241807898</v>
      </c>
      <c r="B4959" s="3">
        <v>1423.72330647585</v>
      </c>
    </row>
    <row r="4960" spans="1:2" x14ac:dyDescent="0.25">
      <c r="A4960" s="3">
        <v>24.792024014245701</v>
      </c>
      <c r="B4960" s="3">
        <v>1423.80539070948</v>
      </c>
    </row>
    <row r="4961" spans="1:2" x14ac:dyDescent="0.25">
      <c r="A4961" s="3">
        <v>28.303141474084399</v>
      </c>
      <c r="B4961" s="3">
        <v>1423.91483635433</v>
      </c>
    </row>
    <row r="4962" spans="1:2" x14ac:dyDescent="0.25">
      <c r="A4962" s="3">
        <v>0</v>
      </c>
      <c r="B4962" s="3">
        <v>1423.9969205879599</v>
      </c>
    </row>
    <row r="4963" spans="1:2" x14ac:dyDescent="0.25">
      <c r="A4963" s="3">
        <v>2.1733880421834302</v>
      </c>
      <c r="B4963" s="3">
        <v>1424.0790048215999</v>
      </c>
    </row>
    <row r="4964" spans="1:2" x14ac:dyDescent="0.25">
      <c r="A4964" s="3">
        <v>5.6962795955132597</v>
      </c>
      <c r="B4964" s="3">
        <v>1424.1610890552299</v>
      </c>
    </row>
    <row r="4965" spans="1:2" x14ac:dyDescent="0.25">
      <c r="A4965" s="3">
        <v>8.9316507936518992</v>
      </c>
      <c r="B4965" s="3">
        <v>1424.2431732888599</v>
      </c>
    </row>
    <row r="4966" spans="1:2" x14ac:dyDescent="0.25">
      <c r="A4966" s="3">
        <v>12.8558408158415</v>
      </c>
      <c r="B4966" s="3">
        <v>1424.3252575224999</v>
      </c>
    </row>
    <row r="4967" spans="1:2" x14ac:dyDescent="0.25">
      <c r="A4967" s="3">
        <v>16.270980825342999</v>
      </c>
      <c r="B4967" s="3">
        <v>1424.4073417561301</v>
      </c>
    </row>
    <row r="4968" spans="1:2" x14ac:dyDescent="0.25">
      <c r="A4968" s="3">
        <v>19.489302198908302</v>
      </c>
      <c r="B4968" s="3">
        <v>1424.5167874009701</v>
      </c>
    </row>
    <row r="4969" spans="1:2" x14ac:dyDescent="0.25">
      <c r="A4969" s="3">
        <v>22.2157324753198</v>
      </c>
      <c r="B4969" s="3">
        <v>1424.5988716346101</v>
      </c>
    </row>
    <row r="4970" spans="1:2" x14ac:dyDescent="0.25">
      <c r="A4970" s="3">
        <v>26.033728986740201</v>
      </c>
      <c r="B4970" s="3">
        <v>1424.6809558682401</v>
      </c>
    </row>
    <row r="4971" spans="1:2" x14ac:dyDescent="0.25">
      <c r="A4971" s="3">
        <v>29.148081245862201</v>
      </c>
      <c r="B4971" s="3">
        <v>1424.76304010187</v>
      </c>
    </row>
    <row r="4972" spans="1:2" x14ac:dyDescent="0.25">
      <c r="A4972" s="3">
        <v>0</v>
      </c>
      <c r="B4972" s="3">
        <v>1424.84512433551</v>
      </c>
    </row>
    <row r="4973" spans="1:2" x14ac:dyDescent="0.25">
      <c r="A4973" s="3">
        <v>2.4989925637009902</v>
      </c>
      <c r="B4973" s="3">
        <v>1432.0105419024701</v>
      </c>
    </row>
    <row r="4974" spans="1:2" x14ac:dyDescent="0.25">
      <c r="A4974" s="3">
        <v>6.2088319568510997</v>
      </c>
      <c r="B4974" s="3">
        <v>1432.0926261361001</v>
      </c>
    </row>
    <row r="4975" spans="1:2" x14ac:dyDescent="0.25">
      <c r="A4975" s="3">
        <v>9.6200390028843703</v>
      </c>
      <c r="B4975" s="3">
        <v>1432.1747103697301</v>
      </c>
    </row>
    <row r="4976" spans="1:2" x14ac:dyDescent="0.25">
      <c r="A4976" s="3">
        <v>13.466505293427</v>
      </c>
      <c r="B4976" s="3">
        <v>1432.2567946033701</v>
      </c>
    </row>
    <row r="4977" spans="1:2" x14ac:dyDescent="0.25">
      <c r="A4977" s="3">
        <v>17.663145206447599</v>
      </c>
      <c r="B4977" s="3">
        <v>1432.338878837</v>
      </c>
    </row>
    <row r="4978" spans="1:2" x14ac:dyDescent="0.25">
      <c r="A4978" s="3">
        <v>21.019970017150602</v>
      </c>
      <c r="B4978" s="3">
        <v>1432.42096307063</v>
      </c>
    </row>
    <row r="4979" spans="1:2" x14ac:dyDescent="0.25">
      <c r="A4979" s="3">
        <v>25.614479396617799</v>
      </c>
      <c r="B4979" s="3">
        <v>1432.50304730427</v>
      </c>
    </row>
    <row r="4980" spans="1:2" x14ac:dyDescent="0.25">
      <c r="A4980" s="3">
        <v>27.3859375883785</v>
      </c>
      <c r="B4980" s="3">
        <v>1432.5851315379</v>
      </c>
    </row>
    <row r="4981" spans="1:2" x14ac:dyDescent="0.25">
      <c r="A4981" s="3">
        <v>30.561426002741399</v>
      </c>
      <c r="B4981" s="3">
        <v>1432.66721577153</v>
      </c>
    </row>
    <row r="4982" spans="1:2" x14ac:dyDescent="0.25">
      <c r="A4982" s="3">
        <v>0</v>
      </c>
      <c r="B4982" s="3">
        <v>1432.74930000517</v>
      </c>
    </row>
    <row r="4983" spans="1:2" x14ac:dyDescent="0.25">
      <c r="A4983" s="3">
        <v>3.2029417613966902</v>
      </c>
      <c r="B4983" s="3">
        <v>1432.85874565001</v>
      </c>
    </row>
    <row r="4984" spans="1:2" x14ac:dyDescent="0.25">
      <c r="A4984" s="3">
        <v>5.7454268968194802</v>
      </c>
      <c r="B4984" s="3">
        <v>1432.9408298836499</v>
      </c>
    </row>
    <row r="4985" spans="1:2" x14ac:dyDescent="0.25">
      <c r="A4985" s="3">
        <v>7.1719617045755504</v>
      </c>
      <c r="B4985" s="3">
        <v>1433.0229141172799</v>
      </c>
    </row>
    <row r="4986" spans="1:2" x14ac:dyDescent="0.25">
      <c r="A4986" s="3">
        <v>9.7046440489066299</v>
      </c>
      <c r="B4986" s="3">
        <v>1433.1049983509099</v>
      </c>
    </row>
    <row r="4987" spans="1:2" x14ac:dyDescent="0.25">
      <c r="A4987" s="3">
        <v>12.775486443774801</v>
      </c>
      <c r="B4987" s="3">
        <v>1433.1870825845499</v>
      </c>
    </row>
    <row r="4988" spans="1:2" x14ac:dyDescent="0.25">
      <c r="A4988" s="3">
        <v>16.324796921271599</v>
      </c>
      <c r="B4988" s="3">
        <v>1433.2691668181801</v>
      </c>
    </row>
    <row r="4989" spans="1:2" x14ac:dyDescent="0.25">
      <c r="A4989" s="3">
        <v>20.403211621296599</v>
      </c>
      <c r="B4989" s="3">
        <v>1433.3512510518101</v>
      </c>
    </row>
    <row r="4990" spans="1:2" x14ac:dyDescent="0.25">
      <c r="A4990" s="3">
        <v>23.618302122645201</v>
      </c>
      <c r="B4990" s="3">
        <v>1433.4333352854501</v>
      </c>
    </row>
    <row r="4991" spans="1:2" x14ac:dyDescent="0.25">
      <c r="A4991" s="3">
        <v>27.302652604084901</v>
      </c>
      <c r="B4991" s="3">
        <v>1433.5154195190801</v>
      </c>
    </row>
    <row r="4992" spans="1:2" x14ac:dyDescent="0.25">
      <c r="A4992" s="3">
        <v>0</v>
      </c>
      <c r="B4992" s="3">
        <v>1433.5975037527101</v>
      </c>
    </row>
    <row r="4993" spans="1:2" x14ac:dyDescent="0.25">
      <c r="A4993" s="3">
        <v>4.2977182724416698</v>
      </c>
      <c r="B4993" s="3">
        <v>1433.67958798635</v>
      </c>
    </row>
    <row r="4994" spans="1:2" x14ac:dyDescent="0.25">
      <c r="A4994" s="3">
        <v>6.9203711239652002</v>
      </c>
      <c r="B4994" s="3">
        <v>1433.76167221998</v>
      </c>
    </row>
    <row r="4995" spans="1:2" x14ac:dyDescent="0.25">
      <c r="A4995" s="3">
        <v>10.539406583798201</v>
      </c>
      <c r="B4995" s="3">
        <v>1433.84375645361</v>
      </c>
    </row>
    <row r="4996" spans="1:2" x14ac:dyDescent="0.25">
      <c r="A4996" s="3">
        <v>13.0931981493086</v>
      </c>
      <c r="B4996" s="3">
        <v>1433.92584068725</v>
      </c>
    </row>
    <row r="4997" spans="1:2" x14ac:dyDescent="0.25">
      <c r="A4997" s="3">
        <v>17.351440521219999</v>
      </c>
      <c r="B4997" s="3">
        <v>1434.00792492088</v>
      </c>
    </row>
    <row r="4998" spans="1:2" x14ac:dyDescent="0.25">
      <c r="A4998" s="3">
        <v>19.9816626345091</v>
      </c>
      <c r="B4998" s="3">
        <v>1434.09000915451</v>
      </c>
    </row>
    <row r="4999" spans="1:2" x14ac:dyDescent="0.25">
      <c r="A4999" s="3">
        <v>24.1479983303179</v>
      </c>
      <c r="B4999" s="3">
        <v>1434.17209338815</v>
      </c>
    </row>
    <row r="5000" spans="1:2" x14ac:dyDescent="0.25">
      <c r="A5000" s="3">
        <v>26.665484328850699</v>
      </c>
      <c r="B5000" s="3">
        <v>1434.2541776217799</v>
      </c>
    </row>
    <row r="5001" spans="1:2" x14ac:dyDescent="0.25">
      <c r="A5001" s="3">
        <v>28.399126249732898</v>
      </c>
      <c r="B5001" s="3">
        <v>1434.3362618554099</v>
      </c>
    </row>
    <row r="5002" spans="1:2" x14ac:dyDescent="0.25">
      <c r="A5002" s="3">
        <v>0</v>
      </c>
      <c r="B5002" s="3">
        <v>1434.4183460890499</v>
      </c>
    </row>
    <row r="5003" spans="1:2" x14ac:dyDescent="0.25">
      <c r="A5003" s="3">
        <v>2.2155732713190401</v>
      </c>
      <c r="B5003" s="3">
        <v>1434.5004303226799</v>
      </c>
    </row>
    <row r="5004" spans="1:2" x14ac:dyDescent="0.25">
      <c r="A5004" s="3">
        <v>4.6586315668946598</v>
      </c>
      <c r="B5004" s="3">
        <v>1434.5825145563099</v>
      </c>
    </row>
    <row r="5005" spans="1:2" x14ac:dyDescent="0.25">
      <c r="A5005" s="3">
        <v>7.4914329667399198</v>
      </c>
      <c r="B5005" s="3">
        <v>1434.6645987899501</v>
      </c>
    </row>
    <row r="5006" spans="1:2" x14ac:dyDescent="0.25">
      <c r="A5006" s="3">
        <v>10.976227363949</v>
      </c>
      <c r="B5006" s="3">
        <v>1434.7466830235801</v>
      </c>
    </row>
    <row r="5007" spans="1:2" x14ac:dyDescent="0.25">
      <c r="A5007" s="3">
        <v>14.2922445894737</v>
      </c>
      <c r="B5007" s="3">
        <v>1434.8287672572101</v>
      </c>
    </row>
    <row r="5008" spans="1:2" x14ac:dyDescent="0.25">
      <c r="A5008" s="3">
        <v>18.009395625285801</v>
      </c>
      <c r="B5008" s="3">
        <v>1434.9108514908501</v>
      </c>
    </row>
    <row r="5009" spans="1:2" x14ac:dyDescent="0.25">
      <c r="A5009" s="3">
        <v>21.966420567187001</v>
      </c>
      <c r="B5009" s="3">
        <v>1435.02029713569</v>
      </c>
    </row>
    <row r="5010" spans="1:2" x14ac:dyDescent="0.25">
      <c r="A5010" s="3">
        <v>25.555111271519301</v>
      </c>
      <c r="B5010" s="3">
        <v>1435.10238136933</v>
      </c>
    </row>
    <row r="5011" spans="1:2" x14ac:dyDescent="0.25">
      <c r="A5011" s="3">
        <v>26.965555728784199</v>
      </c>
      <c r="B5011" s="3">
        <v>1435.18446560296</v>
      </c>
    </row>
    <row r="5012" spans="1:2" x14ac:dyDescent="0.25">
      <c r="A5012" s="3">
        <v>0</v>
      </c>
      <c r="B5012" s="3">
        <v>1442.76654983659</v>
      </c>
    </row>
    <row r="5013" spans="1:2" x14ac:dyDescent="0.25">
      <c r="A5013" s="3">
        <v>3.9774387827810598</v>
      </c>
      <c r="B5013" s="3">
        <v>1442.87599548143</v>
      </c>
    </row>
    <row r="5014" spans="1:2" x14ac:dyDescent="0.25">
      <c r="A5014" s="3">
        <v>7.0891926589183596</v>
      </c>
      <c r="B5014" s="3">
        <v>1442.95807971506</v>
      </c>
    </row>
    <row r="5015" spans="1:2" x14ac:dyDescent="0.25">
      <c r="A5015" s="3">
        <v>11.3326056023107</v>
      </c>
      <c r="B5015" s="3">
        <v>1443.06752535991</v>
      </c>
    </row>
    <row r="5016" spans="1:2" x14ac:dyDescent="0.25">
      <c r="A5016" s="3">
        <v>13.452463005205599</v>
      </c>
      <c r="B5016" s="3">
        <v>1443.1496095935399</v>
      </c>
    </row>
    <row r="5017" spans="1:2" x14ac:dyDescent="0.25">
      <c r="A5017" s="3">
        <v>16.187025107829001</v>
      </c>
      <c r="B5017" s="3">
        <v>1443.2316938271699</v>
      </c>
    </row>
    <row r="5018" spans="1:2" x14ac:dyDescent="0.25">
      <c r="A5018" s="3">
        <v>19.967630661144501</v>
      </c>
      <c r="B5018" s="3">
        <v>1443.3137780608099</v>
      </c>
    </row>
    <row r="5019" spans="1:2" x14ac:dyDescent="0.25">
      <c r="A5019" s="3">
        <v>23.4713206755623</v>
      </c>
      <c r="B5019" s="3">
        <v>1443.4232237056499</v>
      </c>
    </row>
    <row r="5020" spans="1:2" x14ac:dyDescent="0.25">
      <c r="A5020" s="3">
        <v>26.4200120546002</v>
      </c>
      <c r="B5020" s="3">
        <v>1443.5053079392901</v>
      </c>
    </row>
    <row r="5021" spans="1:2" x14ac:dyDescent="0.25">
      <c r="A5021" s="3">
        <v>29.103967633232099</v>
      </c>
      <c r="B5021" s="3">
        <v>1443.5873921729201</v>
      </c>
    </row>
    <row r="5022" spans="1:2" x14ac:dyDescent="0.25">
      <c r="A5022" s="3">
        <v>0</v>
      </c>
      <c r="B5022" s="3">
        <v>1443.6694764065501</v>
      </c>
    </row>
    <row r="5023" spans="1:2" x14ac:dyDescent="0.25">
      <c r="A5023" s="3">
        <v>2.21567195106672</v>
      </c>
      <c r="B5023" s="3">
        <v>1443.7515606401901</v>
      </c>
    </row>
    <row r="5024" spans="1:2" x14ac:dyDescent="0.25">
      <c r="A5024" s="3">
        <v>3.8868857237685002</v>
      </c>
      <c r="B5024" s="3">
        <v>1443.83364487382</v>
      </c>
    </row>
    <row r="5025" spans="1:2" x14ac:dyDescent="0.25">
      <c r="A5025" s="3">
        <v>7.1139066619207396</v>
      </c>
      <c r="B5025" s="3">
        <v>1443.91572910745</v>
      </c>
    </row>
    <row r="5026" spans="1:2" x14ac:dyDescent="0.25">
      <c r="A5026" s="3">
        <v>10.4336089498929</v>
      </c>
      <c r="B5026" s="3">
        <v>1443.99781334109</v>
      </c>
    </row>
    <row r="5027" spans="1:2" x14ac:dyDescent="0.25">
      <c r="A5027" s="3">
        <v>14.1833869750508</v>
      </c>
      <c r="B5027" s="3">
        <v>1444.07989757472</v>
      </c>
    </row>
    <row r="5028" spans="1:2" x14ac:dyDescent="0.25">
      <c r="A5028" s="3">
        <v>16.9788388117422</v>
      </c>
      <c r="B5028" s="3">
        <v>1444.16198180835</v>
      </c>
    </row>
    <row r="5029" spans="1:2" x14ac:dyDescent="0.25">
      <c r="A5029" s="3">
        <v>19.377990642769898</v>
      </c>
      <c r="B5029" s="3">
        <v>1444.24406604199</v>
      </c>
    </row>
    <row r="5030" spans="1:2" x14ac:dyDescent="0.25">
      <c r="A5030" s="3">
        <v>22.839338510966599</v>
      </c>
      <c r="B5030" s="3">
        <v>1444.32615027562</v>
      </c>
    </row>
    <row r="5031" spans="1:2" x14ac:dyDescent="0.25">
      <c r="A5031" s="3">
        <v>25.331381937121499</v>
      </c>
      <c r="B5031" s="3">
        <v>1444.40823450925</v>
      </c>
    </row>
    <row r="5032" spans="1:2" x14ac:dyDescent="0.25">
      <c r="A5032" s="3">
        <v>0</v>
      </c>
      <c r="B5032" s="3">
        <v>1444.4903187428899</v>
      </c>
    </row>
    <row r="5033" spans="1:2" x14ac:dyDescent="0.25">
      <c r="A5033" s="3">
        <v>2.8288391262913102</v>
      </c>
      <c r="B5033" s="3">
        <v>1444.5724029765199</v>
      </c>
    </row>
    <row r="5034" spans="1:2" x14ac:dyDescent="0.25">
      <c r="A5034" s="3">
        <v>5.6345157584110002</v>
      </c>
      <c r="B5034" s="3">
        <v>1444.6544872101499</v>
      </c>
    </row>
    <row r="5035" spans="1:2" x14ac:dyDescent="0.25">
      <c r="A5035" s="3">
        <v>8.8446660035879194</v>
      </c>
      <c r="B5035" s="3">
        <v>1444.7365714437899</v>
      </c>
    </row>
    <row r="5036" spans="1:2" x14ac:dyDescent="0.25">
      <c r="A5036" s="3">
        <v>12.4931537312796</v>
      </c>
      <c r="B5036" s="3">
        <v>1444.8733784998401</v>
      </c>
    </row>
    <row r="5037" spans="1:2" x14ac:dyDescent="0.25">
      <c r="A5037" s="3">
        <v>16.944464162311299</v>
      </c>
      <c r="B5037" s="3">
        <v>1444.9554627334801</v>
      </c>
    </row>
    <row r="5038" spans="1:2" x14ac:dyDescent="0.25">
      <c r="A5038" s="3">
        <v>18.800548103954501</v>
      </c>
      <c r="B5038" s="3">
        <v>1445.0375469671101</v>
      </c>
    </row>
    <row r="5039" spans="1:2" x14ac:dyDescent="0.25">
      <c r="A5039" s="3">
        <v>20.950328788580901</v>
      </c>
      <c r="B5039" s="3">
        <v>1445.1196312007401</v>
      </c>
    </row>
    <row r="5040" spans="1:2" x14ac:dyDescent="0.25">
      <c r="A5040" s="3">
        <v>25.437945844055299</v>
      </c>
      <c r="B5040" s="3">
        <v>1445.22907684559</v>
      </c>
    </row>
    <row r="5041" spans="1:2" x14ac:dyDescent="0.25">
      <c r="A5041" s="3">
        <v>30.093560501995899</v>
      </c>
      <c r="B5041" s="3">
        <v>1445.31116107922</v>
      </c>
    </row>
    <row r="5042" spans="1:2" x14ac:dyDescent="0.25">
      <c r="A5042" s="3">
        <v>0</v>
      </c>
      <c r="B5042" s="3">
        <v>1445.42060672407</v>
      </c>
    </row>
    <row r="5043" spans="1:2" x14ac:dyDescent="0.25">
      <c r="A5043" s="3">
        <v>3.8031931939349302</v>
      </c>
      <c r="B5043" s="3">
        <v>1445.5026909577</v>
      </c>
    </row>
    <row r="5044" spans="1:2" x14ac:dyDescent="0.25">
      <c r="A5044" s="3">
        <v>6.9474125848228097</v>
      </c>
      <c r="B5044" s="3">
        <v>1445.58477519133</v>
      </c>
    </row>
    <row r="5045" spans="1:2" x14ac:dyDescent="0.25">
      <c r="A5045" s="3">
        <v>9.7966818886425209</v>
      </c>
      <c r="B5045" s="3">
        <v>1445.66685942497</v>
      </c>
    </row>
    <row r="5046" spans="1:2" x14ac:dyDescent="0.25">
      <c r="A5046" s="3">
        <v>11.1256658956745</v>
      </c>
      <c r="B5046" s="3">
        <v>1445.77630506981</v>
      </c>
    </row>
    <row r="5047" spans="1:2" x14ac:dyDescent="0.25">
      <c r="A5047" s="3">
        <v>14.778953413329001</v>
      </c>
      <c r="B5047" s="3">
        <v>1445.8583893034399</v>
      </c>
    </row>
    <row r="5048" spans="1:2" x14ac:dyDescent="0.25">
      <c r="A5048" s="3">
        <v>16.736541339782899</v>
      </c>
      <c r="B5048" s="3">
        <v>1445.9404735370799</v>
      </c>
    </row>
    <row r="5049" spans="1:2" x14ac:dyDescent="0.25">
      <c r="A5049" s="3">
        <v>19.971424022323799</v>
      </c>
      <c r="B5049" s="3">
        <v>1446.0225577707099</v>
      </c>
    </row>
    <row r="5050" spans="1:2" x14ac:dyDescent="0.25">
      <c r="A5050" s="3">
        <v>23.720480278825601</v>
      </c>
      <c r="B5050" s="3">
        <v>1446.1046420043399</v>
      </c>
    </row>
    <row r="5051" spans="1:2" x14ac:dyDescent="0.25">
      <c r="A5051" s="3">
        <v>26.2075580480541</v>
      </c>
      <c r="B5051" s="3">
        <v>1446.1867262379801</v>
      </c>
    </row>
    <row r="5052" spans="1:2" x14ac:dyDescent="0.25">
      <c r="A5052" s="3">
        <v>0</v>
      </c>
      <c r="B5052" s="3">
        <v>1446.2688104716101</v>
      </c>
    </row>
    <row r="5053" spans="1:2" x14ac:dyDescent="0.25">
      <c r="A5053" s="3">
        <v>2.1237974712130399</v>
      </c>
      <c r="B5053" s="3">
        <v>1453.4342280385699</v>
      </c>
    </row>
    <row r="5054" spans="1:2" x14ac:dyDescent="0.25">
      <c r="A5054" s="3">
        <v>6.3908430615265397</v>
      </c>
      <c r="B5054" s="3">
        <v>1453.5163122721999</v>
      </c>
    </row>
    <row r="5055" spans="1:2" x14ac:dyDescent="0.25">
      <c r="A5055" s="3">
        <v>9.9487326766575297</v>
      </c>
      <c r="B5055" s="3">
        <v>1453.5983965058399</v>
      </c>
    </row>
    <row r="5056" spans="1:2" x14ac:dyDescent="0.25">
      <c r="A5056" s="3">
        <v>14.9154420001378</v>
      </c>
      <c r="B5056" s="3">
        <v>1453.6804807394701</v>
      </c>
    </row>
    <row r="5057" spans="1:2" x14ac:dyDescent="0.25">
      <c r="A5057" s="3">
        <v>17.096316656188701</v>
      </c>
      <c r="B5057" s="3">
        <v>1453.7625649731001</v>
      </c>
    </row>
    <row r="5058" spans="1:2" x14ac:dyDescent="0.25">
      <c r="A5058" s="3">
        <v>19.082840287860598</v>
      </c>
      <c r="B5058" s="3">
        <v>1453.8446492067401</v>
      </c>
    </row>
    <row r="5059" spans="1:2" x14ac:dyDescent="0.25">
      <c r="A5059" s="3">
        <v>24.650085308730901</v>
      </c>
      <c r="B5059" s="3">
        <v>1453.9267334403701</v>
      </c>
    </row>
    <row r="5060" spans="1:2" x14ac:dyDescent="0.25">
      <c r="A5060" s="3">
        <v>26.919738496053501</v>
      </c>
      <c r="B5060" s="3">
        <v>1454.0088176740001</v>
      </c>
    </row>
    <row r="5061" spans="1:2" x14ac:dyDescent="0.25">
      <c r="A5061" s="3">
        <v>29.537165915989998</v>
      </c>
      <c r="B5061" s="3">
        <v>1454.09090190764</v>
      </c>
    </row>
    <row r="5062" spans="1:2" x14ac:dyDescent="0.25">
      <c r="A5062" s="3">
        <v>0</v>
      </c>
      <c r="B5062" s="3">
        <v>1454.17298614127</v>
      </c>
    </row>
    <row r="5063" spans="1:2" x14ac:dyDescent="0.25">
      <c r="A5063" s="3">
        <v>3.3492261832998298</v>
      </c>
      <c r="B5063" s="3">
        <v>1454.2550703749</v>
      </c>
    </row>
    <row r="5064" spans="1:2" x14ac:dyDescent="0.25">
      <c r="A5064" s="3">
        <v>6.3139360763307204</v>
      </c>
      <c r="B5064" s="3">
        <v>1454.33715460854</v>
      </c>
    </row>
    <row r="5065" spans="1:2" x14ac:dyDescent="0.25">
      <c r="A5065" s="3">
        <v>8.5241568831497698</v>
      </c>
      <c r="B5065" s="3">
        <v>1454.41923884217</v>
      </c>
    </row>
    <row r="5066" spans="1:2" x14ac:dyDescent="0.25">
      <c r="A5066" s="3">
        <v>10.033123589378199</v>
      </c>
      <c r="B5066" s="3">
        <v>1454.5013230758</v>
      </c>
    </row>
    <row r="5067" spans="1:2" x14ac:dyDescent="0.25">
      <c r="A5067" s="3">
        <v>12.8760652065148</v>
      </c>
      <c r="B5067" s="3">
        <v>1454.58340730944</v>
      </c>
    </row>
    <row r="5068" spans="1:2" x14ac:dyDescent="0.25">
      <c r="A5068" s="3">
        <v>15.9972438854766</v>
      </c>
      <c r="B5068" s="3">
        <v>1454.6928529542799</v>
      </c>
    </row>
    <row r="5069" spans="1:2" x14ac:dyDescent="0.25">
      <c r="A5069" s="3">
        <v>19.220258412615301</v>
      </c>
      <c r="B5069" s="3">
        <v>1454.7749371879199</v>
      </c>
    </row>
    <row r="5070" spans="1:2" x14ac:dyDescent="0.25">
      <c r="A5070" s="3">
        <v>22.024700700353598</v>
      </c>
      <c r="B5070" s="3">
        <v>1454.8843828327599</v>
      </c>
    </row>
    <row r="5071" spans="1:2" x14ac:dyDescent="0.25">
      <c r="A5071" s="3">
        <v>24.797125133450201</v>
      </c>
      <c r="B5071" s="3">
        <v>1454.9938284775999</v>
      </c>
    </row>
    <row r="5072" spans="1:2" x14ac:dyDescent="0.25">
      <c r="A5072" s="3">
        <v>0</v>
      </c>
      <c r="B5072" s="3">
        <v>1455.0759127112401</v>
      </c>
    </row>
    <row r="5073" spans="1:2" x14ac:dyDescent="0.25">
      <c r="A5073" s="3">
        <v>3.2578377951267599</v>
      </c>
      <c r="B5073" s="3">
        <v>1455.1579969448701</v>
      </c>
    </row>
    <row r="5074" spans="1:2" x14ac:dyDescent="0.25">
      <c r="A5074" s="3">
        <v>8.1893111360204802</v>
      </c>
      <c r="B5074" s="3">
        <v>1455.2400811785101</v>
      </c>
    </row>
    <row r="5075" spans="1:2" x14ac:dyDescent="0.25">
      <c r="A5075" s="3">
        <v>10.4457822812765</v>
      </c>
      <c r="B5075" s="3">
        <v>1455.3221654121401</v>
      </c>
    </row>
    <row r="5076" spans="1:2" x14ac:dyDescent="0.25">
      <c r="A5076" s="3">
        <v>12.8442697804758</v>
      </c>
      <c r="B5076" s="3">
        <v>1455.4042496457701</v>
      </c>
    </row>
    <row r="5077" spans="1:2" x14ac:dyDescent="0.25">
      <c r="A5077" s="3">
        <v>15.622310327494199</v>
      </c>
      <c r="B5077" s="3">
        <v>1455.48633387941</v>
      </c>
    </row>
    <row r="5078" spans="1:2" x14ac:dyDescent="0.25">
      <c r="A5078" s="3">
        <v>17.9417464288281</v>
      </c>
      <c r="B5078" s="3">
        <v>1455.56841811304</v>
      </c>
    </row>
    <row r="5079" spans="1:2" x14ac:dyDescent="0.25">
      <c r="A5079" s="3">
        <v>21.317907782281502</v>
      </c>
      <c r="B5079" s="3">
        <v>1455.65050234667</v>
      </c>
    </row>
    <row r="5080" spans="1:2" x14ac:dyDescent="0.25">
      <c r="A5080" s="3">
        <v>23.657609038809799</v>
      </c>
      <c r="B5080" s="3">
        <v>1455.73258658031</v>
      </c>
    </row>
    <row r="5081" spans="1:2" x14ac:dyDescent="0.25">
      <c r="A5081" s="3">
        <v>26.515329777425901</v>
      </c>
      <c r="B5081" s="3">
        <v>1455.81467081394</v>
      </c>
    </row>
    <row r="5082" spans="1:2" x14ac:dyDescent="0.25">
      <c r="A5082" s="3">
        <v>0</v>
      </c>
      <c r="B5082" s="3">
        <v>1455.89675504757</v>
      </c>
    </row>
    <row r="5083" spans="1:2" x14ac:dyDescent="0.25">
      <c r="A5083" s="3">
        <v>1.93496690468692</v>
      </c>
      <c r="B5083" s="3">
        <v>1455.97883928121</v>
      </c>
    </row>
    <row r="5084" spans="1:2" x14ac:dyDescent="0.25">
      <c r="A5084" s="3">
        <v>5.15763682328725</v>
      </c>
      <c r="B5084" s="3">
        <v>1464.0882849260399</v>
      </c>
    </row>
    <row r="5085" spans="1:2" x14ac:dyDescent="0.25">
      <c r="A5085" s="3">
        <v>9.3567560439896607</v>
      </c>
      <c r="B5085" s="3">
        <v>1464.1703691596799</v>
      </c>
    </row>
    <row r="5086" spans="1:2" x14ac:dyDescent="0.25">
      <c r="A5086" s="3">
        <v>12.6382988148907</v>
      </c>
      <c r="B5086" s="3">
        <v>1464.2524533933099</v>
      </c>
    </row>
    <row r="5087" spans="1:2" x14ac:dyDescent="0.25">
      <c r="A5087" s="3">
        <v>15.0645018851037</v>
      </c>
      <c r="B5087" s="3">
        <v>1464.3345376269399</v>
      </c>
    </row>
    <row r="5088" spans="1:2" x14ac:dyDescent="0.25">
      <c r="A5088" s="3">
        <v>19.081040418914199</v>
      </c>
      <c r="B5088" s="3">
        <v>1464.4439832717901</v>
      </c>
    </row>
    <row r="5089" spans="1:2" x14ac:dyDescent="0.25">
      <c r="A5089" s="3">
        <v>22.853423900669402</v>
      </c>
      <c r="B5089" s="3">
        <v>1464.5260675054201</v>
      </c>
    </row>
    <row r="5090" spans="1:2" x14ac:dyDescent="0.25">
      <c r="A5090" s="3">
        <v>25.213734750223001</v>
      </c>
      <c r="B5090" s="3">
        <v>1464.6081517390501</v>
      </c>
    </row>
    <row r="5091" spans="1:2" x14ac:dyDescent="0.25">
      <c r="A5091" s="3">
        <v>28.241190541825699</v>
      </c>
      <c r="B5091" s="3">
        <v>1464.6902359726901</v>
      </c>
    </row>
    <row r="5092" spans="1:2" x14ac:dyDescent="0.25">
      <c r="A5092" s="3">
        <v>0</v>
      </c>
      <c r="B5092" s="3">
        <v>1464.77232020632</v>
      </c>
    </row>
    <row r="5093" spans="1:2" x14ac:dyDescent="0.25">
      <c r="A5093" s="3">
        <v>3.2556028630597198</v>
      </c>
      <c r="B5093" s="3">
        <v>1464.85440443995</v>
      </c>
    </row>
    <row r="5094" spans="1:2" x14ac:dyDescent="0.25">
      <c r="A5094" s="3">
        <v>5.8282639887283896</v>
      </c>
      <c r="B5094" s="3">
        <v>1464.9638500848</v>
      </c>
    </row>
    <row r="5095" spans="1:2" x14ac:dyDescent="0.25">
      <c r="A5095" s="3">
        <v>8.7070289727171293</v>
      </c>
      <c r="B5095" s="3">
        <v>1465.04593431843</v>
      </c>
    </row>
    <row r="5096" spans="1:2" x14ac:dyDescent="0.25">
      <c r="A5096" s="3">
        <v>11.3513009249391</v>
      </c>
      <c r="B5096" s="3">
        <v>1465.12801855207</v>
      </c>
    </row>
    <row r="5097" spans="1:2" x14ac:dyDescent="0.25">
      <c r="A5097" s="3">
        <v>14.7142143119345</v>
      </c>
      <c r="B5097" s="3">
        <v>1465.2101027857</v>
      </c>
    </row>
    <row r="5098" spans="1:2" x14ac:dyDescent="0.25">
      <c r="A5098" s="3">
        <v>18.2402301349521</v>
      </c>
      <c r="B5098" s="3">
        <v>1465.29218701933</v>
      </c>
    </row>
    <row r="5099" spans="1:2" x14ac:dyDescent="0.25">
      <c r="A5099" s="3">
        <v>20.888105207309302</v>
      </c>
      <c r="B5099" s="3">
        <v>1465.3742712529699</v>
      </c>
    </row>
    <row r="5100" spans="1:2" x14ac:dyDescent="0.25">
      <c r="A5100" s="3">
        <v>25.505463657332299</v>
      </c>
      <c r="B5100" s="3">
        <v>1465.4563554865999</v>
      </c>
    </row>
    <row r="5101" spans="1:2" x14ac:dyDescent="0.25">
      <c r="A5101" s="3">
        <v>28.115677766500099</v>
      </c>
      <c r="B5101" s="3">
        <v>1465.5384397202299</v>
      </c>
    </row>
    <row r="5102" spans="1:2" x14ac:dyDescent="0.25">
      <c r="A5102" s="3">
        <v>0</v>
      </c>
      <c r="B5102" s="3">
        <v>1465.6205239538699</v>
      </c>
    </row>
    <row r="5103" spans="1:2" x14ac:dyDescent="0.25">
      <c r="A5103" s="3">
        <v>3.3978700733268901</v>
      </c>
      <c r="B5103" s="3">
        <v>1465.7026081874999</v>
      </c>
    </row>
    <row r="5104" spans="1:2" x14ac:dyDescent="0.25">
      <c r="A5104" s="3">
        <v>7.5702624350833503</v>
      </c>
      <c r="B5104" s="3">
        <v>1465.7846924211301</v>
      </c>
    </row>
    <row r="5105" spans="1:2" x14ac:dyDescent="0.25">
      <c r="A5105" s="3">
        <v>10.164180561227999</v>
      </c>
      <c r="B5105" s="3">
        <v>1465.8667766547701</v>
      </c>
    </row>
    <row r="5106" spans="1:2" x14ac:dyDescent="0.25">
      <c r="A5106" s="3">
        <v>12.1670923264219</v>
      </c>
      <c r="B5106" s="3">
        <v>1465.9488608884001</v>
      </c>
    </row>
    <row r="5107" spans="1:2" x14ac:dyDescent="0.25">
      <c r="A5107" s="3">
        <v>15.446493547365201</v>
      </c>
      <c r="B5107" s="3">
        <v>1466.0309451220301</v>
      </c>
    </row>
    <row r="5108" spans="1:2" x14ac:dyDescent="0.25">
      <c r="A5108" s="3">
        <v>17.8451460305496</v>
      </c>
      <c r="B5108" s="3">
        <v>1466.1130293556701</v>
      </c>
    </row>
    <row r="5109" spans="1:2" x14ac:dyDescent="0.25">
      <c r="A5109" s="3">
        <v>19.448887529929401</v>
      </c>
      <c r="B5109" s="3">
        <v>1466.1951135893</v>
      </c>
    </row>
    <row r="5110" spans="1:2" x14ac:dyDescent="0.25">
      <c r="A5110" s="3">
        <v>21.7741080530777</v>
      </c>
      <c r="B5110" s="3">
        <v>1466.27719782293</v>
      </c>
    </row>
    <row r="5111" spans="1:2" x14ac:dyDescent="0.25">
      <c r="A5111" s="3">
        <v>25.680517101154699</v>
      </c>
      <c r="B5111" s="3">
        <v>1466.35928205657</v>
      </c>
    </row>
    <row r="5112" spans="1:2" x14ac:dyDescent="0.25">
      <c r="A5112" s="3">
        <v>0</v>
      </c>
      <c r="B5112" s="3">
        <v>1466.4413662902</v>
      </c>
    </row>
    <row r="5113" spans="1:2" x14ac:dyDescent="0.25">
      <c r="A5113" s="3">
        <v>1.8617618578036901</v>
      </c>
      <c r="B5113" s="3">
        <v>1466.52345052383</v>
      </c>
    </row>
    <row r="5114" spans="1:2" x14ac:dyDescent="0.25">
      <c r="A5114" s="3">
        <v>5.2199289586633304</v>
      </c>
      <c r="B5114" s="3">
        <v>1466.60553475747</v>
      </c>
    </row>
    <row r="5115" spans="1:2" x14ac:dyDescent="0.25">
      <c r="A5115" s="3">
        <v>8.0547809899735494</v>
      </c>
      <c r="B5115" s="3">
        <v>1466.7149804023099</v>
      </c>
    </row>
    <row r="5116" spans="1:2" x14ac:dyDescent="0.25">
      <c r="A5116" s="3">
        <v>10.978846021343999</v>
      </c>
      <c r="B5116" s="3">
        <v>1466.7970646359399</v>
      </c>
    </row>
    <row r="5117" spans="1:2" x14ac:dyDescent="0.25">
      <c r="A5117" s="3">
        <v>12.808430705195001</v>
      </c>
      <c r="B5117" s="3">
        <v>1466.9065102807899</v>
      </c>
    </row>
    <row r="5118" spans="1:2" x14ac:dyDescent="0.25">
      <c r="A5118" s="3">
        <v>14.9276608888431</v>
      </c>
      <c r="B5118" s="3">
        <v>1466.9885945144199</v>
      </c>
    </row>
    <row r="5119" spans="1:2" x14ac:dyDescent="0.25">
      <c r="A5119" s="3">
        <v>18.981556566641299</v>
      </c>
      <c r="B5119" s="3">
        <v>1467.0706787480599</v>
      </c>
    </row>
    <row r="5120" spans="1:2" x14ac:dyDescent="0.25">
      <c r="A5120" s="3">
        <v>21.936121004018801</v>
      </c>
      <c r="B5120" s="3">
        <v>1467.1527629816901</v>
      </c>
    </row>
    <row r="5121" spans="1:2" x14ac:dyDescent="0.25">
      <c r="A5121" s="3">
        <v>23.4389131353146</v>
      </c>
      <c r="B5121" s="3">
        <v>1467.2348472153201</v>
      </c>
    </row>
    <row r="5122" spans="1:2" x14ac:dyDescent="0.25">
      <c r="A5122" s="3">
        <v>0</v>
      </c>
      <c r="B5122" s="3">
        <v>1467.3169314489601</v>
      </c>
    </row>
    <row r="5123" spans="1:2" x14ac:dyDescent="0.25">
      <c r="A5123" s="3">
        <v>3.22262292434971</v>
      </c>
      <c r="B5123" s="3">
        <v>1467.3990156825901</v>
      </c>
    </row>
    <row r="5124" spans="1:2" x14ac:dyDescent="0.25">
      <c r="A5124" s="3">
        <v>6.3274449768232399</v>
      </c>
      <c r="B5124" s="3">
        <v>1467.48109991622</v>
      </c>
    </row>
    <row r="5125" spans="1:2" x14ac:dyDescent="0.25">
      <c r="A5125" s="3">
        <v>8.0730501275593305</v>
      </c>
      <c r="B5125" s="3">
        <v>1474.81318414985</v>
      </c>
    </row>
    <row r="5126" spans="1:2" x14ac:dyDescent="0.25">
      <c r="A5126" s="3">
        <v>11.270445482045901</v>
      </c>
      <c r="B5126" s="3">
        <v>1474.89526838348</v>
      </c>
    </row>
    <row r="5127" spans="1:2" x14ac:dyDescent="0.25">
      <c r="A5127" s="3">
        <v>13.7981888799322</v>
      </c>
      <c r="B5127" s="3">
        <v>1475.00471402833</v>
      </c>
    </row>
    <row r="5128" spans="1:2" x14ac:dyDescent="0.25">
      <c r="A5128" s="3">
        <v>16.649511889754599</v>
      </c>
      <c r="B5128" s="3">
        <v>1475.11415967317</v>
      </c>
    </row>
    <row r="5129" spans="1:2" x14ac:dyDescent="0.25">
      <c r="A5129" s="3">
        <v>20.096388167530701</v>
      </c>
      <c r="B5129" s="3">
        <v>1475.19624390681</v>
      </c>
    </row>
    <row r="5130" spans="1:2" x14ac:dyDescent="0.25">
      <c r="A5130" s="3">
        <v>23.839754592268001</v>
      </c>
      <c r="B5130" s="3">
        <v>1475.27832814044</v>
      </c>
    </row>
    <row r="5131" spans="1:2" x14ac:dyDescent="0.25">
      <c r="A5131" s="3">
        <v>26.327889496278701</v>
      </c>
      <c r="B5131" s="3">
        <v>1475.3604123740699</v>
      </c>
    </row>
    <row r="5132" spans="1:2" x14ac:dyDescent="0.25">
      <c r="A5132" s="3">
        <v>0</v>
      </c>
      <c r="B5132" s="3">
        <v>1475.4424966077099</v>
      </c>
    </row>
    <row r="5133" spans="1:2" x14ac:dyDescent="0.25">
      <c r="A5133" s="3">
        <v>2.1572220039661301</v>
      </c>
      <c r="B5133" s="3">
        <v>1475.5245808413399</v>
      </c>
    </row>
    <row r="5134" spans="1:2" x14ac:dyDescent="0.25">
      <c r="A5134" s="3">
        <v>4.46224021938633</v>
      </c>
      <c r="B5134" s="3">
        <v>1475.6066650749699</v>
      </c>
    </row>
    <row r="5135" spans="1:2" x14ac:dyDescent="0.25">
      <c r="A5135" s="3">
        <v>8.5633156990115804</v>
      </c>
      <c r="B5135" s="3">
        <v>1475.6887493086101</v>
      </c>
    </row>
    <row r="5136" spans="1:2" x14ac:dyDescent="0.25">
      <c r="A5136" s="3">
        <v>10.858594012006501</v>
      </c>
      <c r="B5136" s="3">
        <v>1475.7708335422401</v>
      </c>
    </row>
    <row r="5137" spans="1:2" x14ac:dyDescent="0.25">
      <c r="A5137" s="3">
        <v>14.5261828250477</v>
      </c>
      <c r="B5137" s="3">
        <v>1475.8529177758701</v>
      </c>
    </row>
    <row r="5138" spans="1:2" x14ac:dyDescent="0.25">
      <c r="A5138" s="3">
        <v>17.4085393544647</v>
      </c>
      <c r="B5138" s="3">
        <v>1475.9623634207201</v>
      </c>
    </row>
    <row r="5139" spans="1:2" x14ac:dyDescent="0.25">
      <c r="A5139" s="3">
        <v>19.922868397161398</v>
      </c>
      <c r="B5139" s="3">
        <v>1476.0444476543501</v>
      </c>
    </row>
    <row r="5140" spans="1:2" x14ac:dyDescent="0.25">
      <c r="A5140" s="3">
        <v>23.345949807317101</v>
      </c>
      <c r="B5140" s="3">
        <v>1476.1538932992</v>
      </c>
    </row>
    <row r="5141" spans="1:2" x14ac:dyDescent="0.25">
      <c r="A5141" s="3">
        <v>26.216868297328801</v>
      </c>
      <c r="B5141" s="3">
        <v>1476.23597753283</v>
      </c>
    </row>
    <row r="5142" spans="1:2" x14ac:dyDescent="0.25">
      <c r="A5142" s="3">
        <v>0</v>
      </c>
      <c r="B5142" s="3">
        <v>1476.31806176646</v>
      </c>
    </row>
    <row r="5143" spans="1:2" x14ac:dyDescent="0.25">
      <c r="A5143" s="3">
        <v>2.95435190448188</v>
      </c>
      <c r="B5143" s="3">
        <v>1476.4001460001</v>
      </c>
    </row>
    <row r="5144" spans="1:2" x14ac:dyDescent="0.25">
      <c r="A5144" s="3">
        <v>6.1540620510913904</v>
      </c>
      <c r="B5144" s="3">
        <v>1476.48223023373</v>
      </c>
    </row>
    <row r="5145" spans="1:2" x14ac:dyDescent="0.25">
      <c r="A5145" s="3">
        <v>8.3669910453954799</v>
      </c>
      <c r="B5145" s="3">
        <v>1476.56431446736</v>
      </c>
    </row>
    <row r="5146" spans="1:2" x14ac:dyDescent="0.25">
      <c r="A5146" s="3">
        <v>11.4918400620627</v>
      </c>
      <c r="B5146" s="3">
        <v>1476.6737601122099</v>
      </c>
    </row>
    <row r="5147" spans="1:2" x14ac:dyDescent="0.25">
      <c r="A5147" s="3">
        <v>14.284617228377099</v>
      </c>
      <c r="B5147" s="3">
        <v>1476.7558443458399</v>
      </c>
    </row>
    <row r="5148" spans="1:2" x14ac:dyDescent="0.25">
      <c r="A5148" s="3">
        <v>18.065133595378001</v>
      </c>
      <c r="B5148" s="3">
        <v>1476.8379285794699</v>
      </c>
    </row>
    <row r="5149" spans="1:2" x14ac:dyDescent="0.25">
      <c r="A5149" s="3">
        <v>21.3802283835503</v>
      </c>
      <c r="B5149" s="3">
        <v>1476.9200128131099</v>
      </c>
    </row>
    <row r="5150" spans="1:2" x14ac:dyDescent="0.25">
      <c r="A5150" s="3">
        <v>24.519857509612802</v>
      </c>
      <c r="B5150" s="3">
        <v>1477.0020970467399</v>
      </c>
    </row>
    <row r="5151" spans="1:2" x14ac:dyDescent="0.25">
      <c r="A5151" s="3">
        <v>26.856576805985199</v>
      </c>
      <c r="B5151" s="3">
        <v>1477.0841812803701</v>
      </c>
    </row>
    <row r="5152" spans="1:2" x14ac:dyDescent="0.25">
      <c r="A5152" s="3">
        <v>0</v>
      </c>
      <c r="B5152" s="3">
        <v>1477.1936269252201</v>
      </c>
    </row>
    <row r="5153" spans="1:2" x14ac:dyDescent="0.25">
      <c r="A5153" s="3">
        <v>2.6419119691854598</v>
      </c>
      <c r="B5153" s="3">
        <v>1477.2757111588501</v>
      </c>
    </row>
    <row r="5154" spans="1:2" x14ac:dyDescent="0.25">
      <c r="A5154" s="3">
        <v>4.9900084691807898</v>
      </c>
      <c r="B5154" s="3">
        <v>1477.4125182149101</v>
      </c>
    </row>
    <row r="5155" spans="1:2" x14ac:dyDescent="0.25">
      <c r="A5155" s="3">
        <v>9.3963085588393405</v>
      </c>
      <c r="B5155" s="3">
        <v>1477.49460244854</v>
      </c>
    </row>
    <row r="5156" spans="1:2" x14ac:dyDescent="0.25">
      <c r="A5156" s="3">
        <v>13.043235411769301</v>
      </c>
      <c r="B5156" s="3">
        <v>1477.57668668217</v>
      </c>
    </row>
    <row r="5157" spans="1:2" x14ac:dyDescent="0.25">
      <c r="A5157" s="3">
        <v>16.012811430268801</v>
      </c>
      <c r="B5157" s="3">
        <v>1477.65877091581</v>
      </c>
    </row>
    <row r="5158" spans="1:2" x14ac:dyDescent="0.25">
      <c r="A5158" s="3">
        <v>19.497769893573601</v>
      </c>
      <c r="B5158" s="3">
        <v>1477.74085514944</v>
      </c>
    </row>
    <row r="5159" spans="1:2" x14ac:dyDescent="0.25">
      <c r="A5159" s="3">
        <v>21.589942655727999</v>
      </c>
      <c r="B5159" s="3">
        <v>1477.82293938307</v>
      </c>
    </row>
    <row r="5160" spans="1:2" x14ac:dyDescent="0.25">
      <c r="A5160" s="3">
        <v>24.233481839901302</v>
      </c>
      <c r="B5160" s="3">
        <v>1477.90502361671</v>
      </c>
    </row>
    <row r="5161" spans="1:2" x14ac:dyDescent="0.25">
      <c r="A5161" s="3">
        <v>27.401064116975199</v>
      </c>
      <c r="B5161" s="3">
        <v>1477.98710785034</v>
      </c>
    </row>
    <row r="5162" spans="1:2" x14ac:dyDescent="0.25">
      <c r="A5162" s="3">
        <v>0</v>
      </c>
      <c r="B5162" s="3">
        <v>1478.0691920839699</v>
      </c>
    </row>
    <row r="5163" spans="1:2" x14ac:dyDescent="0.25">
      <c r="A5163" s="3">
        <v>0.95624071725069404</v>
      </c>
      <c r="B5163" s="3">
        <v>1478.1512763176099</v>
      </c>
    </row>
    <row r="5164" spans="1:2" x14ac:dyDescent="0.25">
      <c r="A5164" s="3">
        <v>3.9513275170656899</v>
      </c>
      <c r="B5164" s="3">
        <v>1478.2333605512399</v>
      </c>
    </row>
    <row r="5165" spans="1:2" x14ac:dyDescent="0.25">
      <c r="A5165" s="3">
        <v>5.21115874884799</v>
      </c>
      <c r="B5165" s="3">
        <v>1478.3154447848699</v>
      </c>
    </row>
    <row r="5166" spans="1:2" x14ac:dyDescent="0.25">
      <c r="A5166" s="3">
        <v>9.0870116072483107</v>
      </c>
      <c r="B5166" s="3">
        <v>1485.48086235184</v>
      </c>
    </row>
    <row r="5167" spans="1:2" x14ac:dyDescent="0.25">
      <c r="A5167" s="3">
        <v>11.4958986064676</v>
      </c>
      <c r="B5167" s="3">
        <v>1485.5903079966799</v>
      </c>
    </row>
    <row r="5168" spans="1:2" x14ac:dyDescent="0.25">
      <c r="A5168" s="3">
        <v>15.5162890628844</v>
      </c>
      <c r="B5168" s="3">
        <v>1485.6723922303099</v>
      </c>
    </row>
    <row r="5169" spans="1:2" x14ac:dyDescent="0.25">
      <c r="A5169" s="3">
        <v>19.2501181123862</v>
      </c>
      <c r="B5169" s="3">
        <v>1485.7544764639499</v>
      </c>
    </row>
    <row r="5170" spans="1:2" x14ac:dyDescent="0.25">
      <c r="A5170" s="3">
        <v>21.515105367730001</v>
      </c>
      <c r="B5170" s="3">
        <v>1485.8365606975799</v>
      </c>
    </row>
    <row r="5171" spans="1:2" x14ac:dyDescent="0.25">
      <c r="A5171" s="3">
        <v>24.657679462075102</v>
      </c>
      <c r="B5171" s="3">
        <v>1485.9186449312101</v>
      </c>
    </row>
    <row r="5172" spans="1:2" x14ac:dyDescent="0.25">
      <c r="A5172" s="3">
        <v>0</v>
      </c>
      <c r="B5172" s="3">
        <v>1486.0007291648501</v>
      </c>
    </row>
    <row r="5173" spans="1:2" x14ac:dyDescent="0.25">
      <c r="A5173" s="3">
        <v>2.79529315555919</v>
      </c>
      <c r="B5173" s="3">
        <v>1486.1375362209001</v>
      </c>
    </row>
    <row r="5174" spans="1:2" x14ac:dyDescent="0.25">
      <c r="A5174" s="3">
        <v>4.8177944224244103</v>
      </c>
      <c r="B5174" s="3">
        <v>1486.2469818657501</v>
      </c>
    </row>
    <row r="5175" spans="1:2" x14ac:dyDescent="0.25">
      <c r="A5175" s="3">
        <v>7.4934556511197998</v>
      </c>
      <c r="B5175" s="3">
        <v>1486.32906609938</v>
      </c>
    </row>
    <row r="5176" spans="1:2" x14ac:dyDescent="0.25">
      <c r="A5176" s="3">
        <v>10.407273736504999</v>
      </c>
      <c r="B5176" s="3">
        <v>1486.41115033301</v>
      </c>
    </row>
    <row r="5177" spans="1:2" x14ac:dyDescent="0.25">
      <c r="A5177" s="3">
        <v>12.954310861305199</v>
      </c>
      <c r="B5177" s="3">
        <v>1486.49323456665</v>
      </c>
    </row>
    <row r="5178" spans="1:2" x14ac:dyDescent="0.25">
      <c r="A5178" s="3">
        <v>16.3161221370774</v>
      </c>
      <c r="B5178" s="3">
        <v>1486.57531880028</v>
      </c>
    </row>
    <row r="5179" spans="1:2" x14ac:dyDescent="0.25">
      <c r="A5179" s="3">
        <v>20.751231534354702</v>
      </c>
      <c r="B5179" s="3">
        <v>1486.65740303391</v>
      </c>
    </row>
    <row r="5180" spans="1:2" x14ac:dyDescent="0.25">
      <c r="A5180" s="3">
        <v>23.3411168842531</v>
      </c>
      <c r="B5180" s="3">
        <v>1486.73948726755</v>
      </c>
    </row>
    <row r="5181" spans="1:2" x14ac:dyDescent="0.25">
      <c r="A5181" s="3">
        <v>25.478273739504399</v>
      </c>
      <c r="B5181" s="3">
        <v>1486.82157150118</v>
      </c>
    </row>
    <row r="5182" spans="1:2" x14ac:dyDescent="0.25">
      <c r="A5182" s="3">
        <v>0</v>
      </c>
      <c r="B5182" s="3">
        <v>1486.9036557348099</v>
      </c>
    </row>
    <row r="5183" spans="1:2" x14ac:dyDescent="0.25">
      <c r="A5183" s="3">
        <v>1.43384152147974</v>
      </c>
      <c r="B5183" s="3">
        <v>1486.9857399684499</v>
      </c>
    </row>
    <row r="5184" spans="1:2" x14ac:dyDescent="0.25">
      <c r="A5184" s="3">
        <v>4.2973830344317303</v>
      </c>
      <c r="B5184" s="3">
        <v>1487.0678242020799</v>
      </c>
    </row>
    <row r="5185" spans="1:2" x14ac:dyDescent="0.25">
      <c r="A5185" s="3">
        <v>7.4293523868345801</v>
      </c>
      <c r="B5185" s="3">
        <v>1487.1499084357099</v>
      </c>
    </row>
    <row r="5186" spans="1:2" x14ac:dyDescent="0.25">
      <c r="A5186" s="3">
        <v>10.703137105579099</v>
      </c>
      <c r="B5186" s="3">
        <v>1487.2319926693499</v>
      </c>
    </row>
    <row r="5187" spans="1:2" x14ac:dyDescent="0.25">
      <c r="A5187" s="3">
        <v>13.2675855287016</v>
      </c>
      <c r="B5187" s="3">
        <v>1487.3140769029801</v>
      </c>
    </row>
    <row r="5188" spans="1:2" x14ac:dyDescent="0.25">
      <c r="A5188" s="3">
        <v>15.382832940595099</v>
      </c>
      <c r="B5188" s="3">
        <v>1487.3961611366101</v>
      </c>
    </row>
    <row r="5189" spans="1:2" x14ac:dyDescent="0.25">
      <c r="A5189" s="3">
        <v>18.591298854621499</v>
      </c>
      <c r="B5189" s="3">
        <v>1487.4782453702501</v>
      </c>
    </row>
    <row r="5190" spans="1:2" x14ac:dyDescent="0.25">
      <c r="A5190" s="3">
        <v>22.664945869896702</v>
      </c>
      <c r="B5190" s="3">
        <v>1487.5603296038801</v>
      </c>
    </row>
    <row r="5191" spans="1:2" x14ac:dyDescent="0.25">
      <c r="A5191" s="3">
        <v>25.852427824625</v>
      </c>
      <c r="B5191" s="3">
        <v>1487.64241383751</v>
      </c>
    </row>
    <row r="5192" spans="1:2" x14ac:dyDescent="0.25">
      <c r="A5192" s="3">
        <v>0</v>
      </c>
      <c r="B5192" s="3">
        <v>1487.72449807115</v>
      </c>
    </row>
    <row r="5193" spans="1:2" x14ac:dyDescent="0.25">
      <c r="A5193" s="3">
        <v>2.4454319449887398</v>
      </c>
      <c r="B5193" s="3">
        <v>1487.83394371599</v>
      </c>
    </row>
    <row r="5194" spans="1:2" x14ac:dyDescent="0.25">
      <c r="A5194" s="3">
        <v>5.3919789949850401</v>
      </c>
      <c r="B5194" s="3">
        <v>1487.91602794963</v>
      </c>
    </row>
    <row r="5195" spans="1:2" x14ac:dyDescent="0.25">
      <c r="A5195" s="3">
        <v>9.0310080931567391</v>
      </c>
      <c r="B5195" s="3">
        <v>1487.99811218326</v>
      </c>
    </row>
    <row r="5196" spans="1:2" x14ac:dyDescent="0.25">
      <c r="A5196" s="3">
        <v>12.034027403924499</v>
      </c>
      <c r="B5196" s="3">
        <v>1488.08019641689</v>
      </c>
    </row>
    <row r="5197" spans="1:2" x14ac:dyDescent="0.25">
      <c r="A5197" s="3">
        <v>15.012021705538199</v>
      </c>
      <c r="B5197" s="3">
        <v>1488.16228065053</v>
      </c>
    </row>
    <row r="5198" spans="1:2" x14ac:dyDescent="0.25">
      <c r="A5198" s="3">
        <v>17.896604724082898</v>
      </c>
      <c r="B5198" s="3">
        <v>1488.2443648841599</v>
      </c>
    </row>
    <row r="5199" spans="1:2" x14ac:dyDescent="0.25">
      <c r="A5199" s="3">
        <v>22.115743927129198</v>
      </c>
      <c r="B5199" s="3">
        <v>1496.15978245112</v>
      </c>
    </row>
    <row r="5200" spans="1:2" x14ac:dyDescent="0.25">
      <c r="A5200" s="3">
        <v>26.560268224880001</v>
      </c>
      <c r="B5200" s="3">
        <v>1496.24186668475</v>
      </c>
    </row>
    <row r="5201" spans="1:2" x14ac:dyDescent="0.25">
      <c r="A5201" s="3">
        <v>29.594295369688599</v>
      </c>
      <c r="B5201" s="3">
        <v>1496.32395091839</v>
      </c>
    </row>
    <row r="5202" spans="1:2" x14ac:dyDescent="0.25">
      <c r="A5202" s="3">
        <v>0</v>
      </c>
      <c r="B5202" s="3">
        <v>1496.40603515202</v>
      </c>
    </row>
    <row r="5203" spans="1:2" x14ac:dyDescent="0.25">
      <c r="A5203" s="3">
        <v>4.3693547026941797</v>
      </c>
      <c r="B5203" s="3">
        <v>1496.48811938565</v>
      </c>
    </row>
    <row r="5204" spans="1:2" x14ac:dyDescent="0.25">
      <c r="A5204" s="3">
        <v>8.0080814375287392</v>
      </c>
      <c r="B5204" s="3">
        <v>1496.5702036192899</v>
      </c>
    </row>
    <row r="5205" spans="1:2" x14ac:dyDescent="0.25">
      <c r="A5205" s="3">
        <v>12.2156242131587</v>
      </c>
      <c r="B5205" s="3">
        <v>1496.6522878529199</v>
      </c>
    </row>
    <row r="5206" spans="1:2" x14ac:dyDescent="0.25">
      <c r="A5206" s="3">
        <v>15.8670614356333</v>
      </c>
      <c r="B5206" s="3">
        <v>1496.7343720865499</v>
      </c>
    </row>
    <row r="5207" spans="1:2" x14ac:dyDescent="0.25">
      <c r="A5207" s="3">
        <v>18.408440180451201</v>
      </c>
      <c r="B5207" s="3">
        <v>1496.8164563201899</v>
      </c>
    </row>
    <row r="5208" spans="1:2" x14ac:dyDescent="0.25">
      <c r="A5208" s="3">
        <v>21.189682484059599</v>
      </c>
      <c r="B5208" s="3">
        <v>1496.8985405538201</v>
      </c>
    </row>
    <row r="5209" spans="1:2" x14ac:dyDescent="0.25">
      <c r="A5209" s="3">
        <v>24.8077904477123</v>
      </c>
      <c r="B5209" s="3">
        <v>1496.9806247874501</v>
      </c>
    </row>
    <row r="5210" spans="1:2" x14ac:dyDescent="0.25">
      <c r="A5210" s="3">
        <v>27.6450158229</v>
      </c>
      <c r="B5210" s="3">
        <v>1497.0627090210901</v>
      </c>
    </row>
    <row r="5211" spans="1:2" x14ac:dyDescent="0.25">
      <c r="A5211" s="3">
        <v>29.632871071608001</v>
      </c>
      <c r="B5211" s="3">
        <v>1497.1447932547201</v>
      </c>
    </row>
    <row r="5212" spans="1:2" x14ac:dyDescent="0.25">
      <c r="A5212" s="3">
        <v>0</v>
      </c>
      <c r="B5212" s="3">
        <v>1497.2542388995601</v>
      </c>
    </row>
    <row r="5213" spans="1:2" x14ac:dyDescent="0.25">
      <c r="A5213" s="3">
        <v>2.4847694199297599</v>
      </c>
      <c r="B5213" s="3">
        <v>1497.3363231332</v>
      </c>
    </row>
    <row r="5214" spans="1:2" x14ac:dyDescent="0.25">
      <c r="A5214" s="3">
        <v>5.9571799265768304</v>
      </c>
      <c r="B5214" s="3">
        <v>1497.41840736683</v>
      </c>
    </row>
    <row r="5215" spans="1:2" x14ac:dyDescent="0.25">
      <c r="A5215" s="3">
        <v>9.0678280500833406</v>
      </c>
      <c r="B5215" s="3">
        <v>1497.50049160046</v>
      </c>
    </row>
    <row r="5216" spans="1:2" x14ac:dyDescent="0.25">
      <c r="A5216" s="3">
        <v>11.226525010661099</v>
      </c>
      <c r="B5216" s="3">
        <v>1497.5825758341</v>
      </c>
    </row>
    <row r="5217" spans="1:2" x14ac:dyDescent="0.25">
      <c r="A5217" s="3">
        <v>13.507177119454401</v>
      </c>
      <c r="B5217" s="3">
        <v>1497.66466006773</v>
      </c>
    </row>
    <row r="5218" spans="1:2" x14ac:dyDescent="0.25">
      <c r="A5218" s="3">
        <v>15.858474077854201</v>
      </c>
      <c r="B5218" s="3">
        <v>1497.74674430136</v>
      </c>
    </row>
    <row r="5219" spans="1:2" x14ac:dyDescent="0.25">
      <c r="A5219" s="3">
        <v>18.316764282985801</v>
      </c>
      <c r="B5219" s="3">
        <v>1497.828828535</v>
      </c>
    </row>
    <row r="5220" spans="1:2" x14ac:dyDescent="0.25">
      <c r="A5220" s="3">
        <v>21.392076924603298</v>
      </c>
      <c r="B5220" s="3">
        <v>1497.9382741798399</v>
      </c>
    </row>
    <row r="5221" spans="1:2" x14ac:dyDescent="0.25">
      <c r="A5221" s="3">
        <v>23.220853403454399</v>
      </c>
      <c r="B5221" s="3">
        <v>1498.0477198246899</v>
      </c>
    </row>
    <row r="5222" spans="1:2" x14ac:dyDescent="0.25">
      <c r="A5222" s="3">
        <v>0</v>
      </c>
      <c r="B5222" s="3">
        <v>1498.1298040583199</v>
      </c>
    </row>
    <row r="5223" spans="1:2" x14ac:dyDescent="0.25">
      <c r="A5223" s="3">
        <v>3.4159572925091202</v>
      </c>
      <c r="B5223" s="3">
        <v>1498.2118882919499</v>
      </c>
    </row>
    <row r="5224" spans="1:2" x14ac:dyDescent="0.25">
      <c r="A5224" s="3">
        <v>7.00124767696252</v>
      </c>
      <c r="B5224" s="3">
        <v>1498.3213339368001</v>
      </c>
    </row>
    <row r="5225" spans="1:2" x14ac:dyDescent="0.25">
      <c r="A5225" s="3">
        <v>8.8470739649710595</v>
      </c>
      <c r="B5225" s="3">
        <v>1498.4034181704301</v>
      </c>
    </row>
    <row r="5226" spans="1:2" x14ac:dyDescent="0.25">
      <c r="A5226" s="3">
        <v>11.6994465941571</v>
      </c>
      <c r="B5226" s="3">
        <v>1498.4855024040701</v>
      </c>
    </row>
    <row r="5227" spans="1:2" x14ac:dyDescent="0.25">
      <c r="A5227" s="3">
        <v>14.6765195840408</v>
      </c>
      <c r="B5227" s="3">
        <v>1498.5675866377001</v>
      </c>
    </row>
    <row r="5228" spans="1:2" x14ac:dyDescent="0.25">
      <c r="A5228" s="3">
        <v>18.839917133800601</v>
      </c>
      <c r="B5228" s="3">
        <v>1498.64967087133</v>
      </c>
    </row>
    <row r="5229" spans="1:2" x14ac:dyDescent="0.25">
      <c r="A5229" s="3">
        <v>22.026804767951901</v>
      </c>
      <c r="B5229" s="3">
        <v>1498.73175510497</v>
      </c>
    </row>
    <row r="5230" spans="1:2" x14ac:dyDescent="0.25">
      <c r="A5230" s="3">
        <v>24.8807712086045</v>
      </c>
      <c r="B5230" s="3">
        <v>1498.8138393386</v>
      </c>
    </row>
    <row r="5231" spans="1:2" x14ac:dyDescent="0.25">
      <c r="A5231" s="3">
        <v>28.2060517826176</v>
      </c>
      <c r="B5231" s="3">
        <v>1498.89592357223</v>
      </c>
    </row>
    <row r="5232" spans="1:2" x14ac:dyDescent="0.25">
      <c r="A5232" s="3">
        <v>0</v>
      </c>
      <c r="B5232" s="3">
        <v>1498.97800780587</v>
      </c>
    </row>
    <row r="5233" spans="1:2" x14ac:dyDescent="0.25">
      <c r="A5233" s="3">
        <v>2.5752733982335498</v>
      </c>
      <c r="B5233" s="3">
        <v>1499.0600920395</v>
      </c>
    </row>
    <row r="5234" spans="1:2" x14ac:dyDescent="0.25">
      <c r="A5234" s="3">
        <v>4.4288511150034502</v>
      </c>
      <c r="B5234" s="3">
        <v>1499.14217627313</v>
      </c>
    </row>
    <row r="5235" spans="1:2" x14ac:dyDescent="0.25">
      <c r="A5235" s="3">
        <v>6.10369240968339</v>
      </c>
      <c r="B5235" s="3">
        <v>1506.80759384009</v>
      </c>
    </row>
    <row r="5236" spans="1:2" x14ac:dyDescent="0.25">
      <c r="A5236" s="3">
        <v>8.5485321387250206</v>
      </c>
      <c r="B5236" s="3">
        <v>1506.88967807373</v>
      </c>
    </row>
    <row r="5237" spans="1:2" x14ac:dyDescent="0.25">
      <c r="A5237" s="3">
        <v>12.0558040850983</v>
      </c>
      <c r="B5237" s="3">
        <v>1506.97176230736</v>
      </c>
    </row>
    <row r="5238" spans="1:2" x14ac:dyDescent="0.25">
      <c r="A5238" s="3">
        <v>14.8861196437838</v>
      </c>
      <c r="B5238" s="3">
        <v>1507.05384654099</v>
      </c>
    </row>
    <row r="5239" spans="1:2" x14ac:dyDescent="0.25">
      <c r="A5239" s="3">
        <v>17.7835520017743</v>
      </c>
      <c r="B5239" s="3">
        <v>1507.13593077463</v>
      </c>
    </row>
    <row r="5240" spans="1:2" x14ac:dyDescent="0.25">
      <c r="A5240" s="3">
        <v>20.7909890901328</v>
      </c>
      <c r="B5240" s="3">
        <v>1507.21801500826</v>
      </c>
    </row>
    <row r="5241" spans="1:2" x14ac:dyDescent="0.25">
      <c r="A5241" s="3">
        <v>22.988199046376401</v>
      </c>
      <c r="B5241" s="3">
        <v>1507.3000992418899</v>
      </c>
    </row>
    <row r="5242" spans="1:2" x14ac:dyDescent="0.25">
      <c r="A5242" s="3">
        <v>0</v>
      </c>
      <c r="B5242" s="3">
        <v>1507.3821834755299</v>
      </c>
    </row>
    <row r="5243" spans="1:2" x14ac:dyDescent="0.25">
      <c r="A5243" s="3">
        <v>2.6636812477090599</v>
      </c>
      <c r="B5243" s="3">
        <v>1507.4642677091599</v>
      </c>
    </row>
    <row r="5244" spans="1:2" x14ac:dyDescent="0.25">
      <c r="A5244" s="3">
        <v>4.9670197645355101</v>
      </c>
      <c r="B5244" s="3">
        <v>1507.5463519427899</v>
      </c>
    </row>
    <row r="5245" spans="1:2" x14ac:dyDescent="0.25">
      <c r="A5245" s="3">
        <v>8.3161278869829403</v>
      </c>
      <c r="B5245" s="3">
        <v>1507.6284361764299</v>
      </c>
    </row>
    <row r="5246" spans="1:2" x14ac:dyDescent="0.25">
      <c r="A5246" s="3">
        <v>11.2771964253443</v>
      </c>
      <c r="B5246" s="3">
        <v>1507.7105204100601</v>
      </c>
    </row>
    <row r="5247" spans="1:2" x14ac:dyDescent="0.25">
      <c r="A5247" s="3">
        <v>14.664451783519301</v>
      </c>
      <c r="B5247" s="3">
        <v>1507.7926046436901</v>
      </c>
    </row>
    <row r="5248" spans="1:2" x14ac:dyDescent="0.25">
      <c r="A5248" s="3">
        <v>17.068882111193499</v>
      </c>
      <c r="B5248" s="3">
        <v>1507.9020502885401</v>
      </c>
    </row>
    <row r="5249" spans="1:2" x14ac:dyDescent="0.25">
      <c r="A5249" s="3">
        <v>19.454282607512098</v>
      </c>
      <c r="B5249" s="3">
        <v>1507.9841345221701</v>
      </c>
    </row>
    <row r="5250" spans="1:2" x14ac:dyDescent="0.25">
      <c r="A5250" s="3">
        <v>23.012495375187399</v>
      </c>
      <c r="B5250" s="3">
        <v>1508.0662187558</v>
      </c>
    </row>
    <row r="5251" spans="1:2" x14ac:dyDescent="0.25">
      <c r="A5251" s="3">
        <v>26.211419247629198</v>
      </c>
      <c r="B5251" s="3">
        <v>1508.14830298944</v>
      </c>
    </row>
    <row r="5252" spans="1:2" x14ac:dyDescent="0.25">
      <c r="A5252" s="3">
        <v>0</v>
      </c>
      <c r="B5252" s="3">
        <v>1508.23038722307</v>
      </c>
    </row>
    <row r="5253" spans="1:2" x14ac:dyDescent="0.25">
      <c r="A5253" s="3">
        <v>3.67774615233429</v>
      </c>
      <c r="B5253" s="3">
        <v>1508.3124714567</v>
      </c>
    </row>
    <row r="5254" spans="1:2" x14ac:dyDescent="0.25">
      <c r="A5254" s="3">
        <v>7.1187864902594802</v>
      </c>
      <c r="B5254" s="3">
        <v>1508.39455569034</v>
      </c>
    </row>
    <row r="5255" spans="1:2" x14ac:dyDescent="0.25">
      <c r="A5255" s="3">
        <v>9.3639213748156198</v>
      </c>
      <c r="B5255" s="3">
        <v>1508.47663992397</v>
      </c>
    </row>
    <row r="5256" spans="1:2" x14ac:dyDescent="0.25">
      <c r="A5256" s="3">
        <v>13.5913126256946</v>
      </c>
      <c r="B5256" s="3">
        <v>1508.5587241576</v>
      </c>
    </row>
    <row r="5257" spans="1:2" x14ac:dyDescent="0.25">
      <c r="A5257" s="3">
        <v>18.166075775857301</v>
      </c>
      <c r="B5257" s="3">
        <v>1508.6408083912399</v>
      </c>
    </row>
    <row r="5258" spans="1:2" x14ac:dyDescent="0.25">
      <c r="A5258" s="3">
        <v>20.234992708974499</v>
      </c>
      <c r="B5258" s="3">
        <v>1508.7228926248699</v>
      </c>
    </row>
    <row r="5259" spans="1:2" x14ac:dyDescent="0.25">
      <c r="A5259" s="3">
        <v>22.352684672382601</v>
      </c>
      <c r="B5259" s="3">
        <v>1508.8049768584999</v>
      </c>
    </row>
    <row r="5260" spans="1:2" x14ac:dyDescent="0.25">
      <c r="A5260" s="3">
        <v>25.761761265462201</v>
      </c>
      <c r="B5260" s="3">
        <v>1508.8870610921399</v>
      </c>
    </row>
    <row r="5261" spans="1:2" x14ac:dyDescent="0.25">
      <c r="A5261" s="3">
        <v>30.863117572962398</v>
      </c>
      <c r="B5261" s="3">
        <v>1508.9691453257699</v>
      </c>
    </row>
    <row r="5262" spans="1:2" x14ac:dyDescent="0.25">
      <c r="A5262" s="3">
        <v>0</v>
      </c>
      <c r="B5262" s="3">
        <v>1509.0512295594101</v>
      </c>
    </row>
    <row r="5263" spans="1:2" x14ac:dyDescent="0.25">
      <c r="A5263" s="3">
        <v>1.31102656100666</v>
      </c>
      <c r="B5263" s="3">
        <v>1509.1333137930401</v>
      </c>
    </row>
    <row r="5264" spans="1:2" x14ac:dyDescent="0.25">
      <c r="A5264" s="3">
        <v>4.4304335901915701</v>
      </c>
      <c r="B5264" s="3">
        <v>1509.2153980266701</v>
      </c>
    </row>
    <row r="5265" spans="1:2" x14ac:dyDescent="0.25">
      <c r="A5265" s="3">
        <v>7.48241540008621</v>
      </c>
      <c r="B5265" s="3">
        <v>1509.2974822603101</v>
      </c>
    </row>
    <row r="5266" spans="1:2" x14ac:dyDescent="0.25">
      <c r="A5266" s="3">
        <v>10.7620569269193</v>
      </c>
      <c r="B5266" s="3">
        <v>1509.37956649394</v>
      </c>
    </row>
    <row r="5267" spans="1:2" x14ac:dyDescent="0.25">
      <c r="A5267" s="3">
        <v>13.2267135288839</v>
      </c>
      <c r="B5267" s="3">
        <v>1509.46165072757</v>
      </c>
    </row>
    <row r="5268" spans="1:2" x14ac:dyDescent="0.25">
      <c r="A5268" s="3">
        <v>15.3057653097994</v>
      </c>
      <c r="B5268" s="3">
        <v>1509.54373496121</v>
      </c>
    </row>
    <row r="5269" spans="1:2" x14ac:dyDescent="0.25">
      <c r="A5269" s="3">
        <v>19.637346296635801</v>
      </c>
      <c r="B5269" s="3">
        <v>1509.62581919484</v>
      </c>
    </row>
    <row r="5270" spans="1:2" x14ac:dyDescent="0.25">
      <c r="A5270" s="3">
        <v>23.3064373815387</v>
      </c>
      <c r="B5270" s="3">
        <v>1509.70790342847</v>
      </c>
    </row>
    <row r="5271" spans="1:2" x14ac:dyDescent="0.25">
      <c r="A5271" s="3">
        <v>26.164931966159202</v>
      </c>
      <c r="B5271" s="3">
        <v>1517.5399876621</v>
      </c>
    </row>
    <row r="5272" spans="1:2" x14ac:dyDescent="0.25">
      <c r="A5272" s="3">
        <v>0</v>
      </c>
      <c r="B5272" s="3">
        <v>1517.62207189573</v>
      </c>
    </row>
    <row r="5273" spans="1:2" x14ac:dyDescent="0.25">
      <c r="A5273" s="3">
        <v>3.44497213403884</v>
      </c>
      <c r="B5273" s="3">
        <v>1517.7315175405799</v>
      </c>
    </row>
    <row r="5274" spans="1:2" x14ac:dyDescent="0.25">
      <c r="A5274" s="3">
        <v>7.7277459265451398</v>
      </c>
      <c r="B5274" s="3">
        <v>1517.8136017742099</v>
      </c>
    </row>
    <row r="5275" spans="1:2" x14ac:dyDescent="0.25">
      <c r="A5275" s="3">
        <v>11.5029328167839</v>
      </c>
      <c r="B5275" s="3">
        <v>1517.8956860078399</v>
      </c>
    </row>
    <row r="5276" spans="1:2" x14ac:dyDescent="0.25">
      <c r="A5276" s="3">
        <v>15.420488768272699</v>
      </c>
      <c r="B5276" s="3">
        <v>1517.9777702414799</v>
      </c>
    </row>
    <row r="5277" spans="1:2" x14ac:dyDescent="0.25">
      <c r="A5277" s="3">
        <v>17.9342158428062</v>
      </c>
      <c r="B5277" s="3">
        <v>1518.0598544751099</v>
      </c>
    </row>
    <row r="5278" spans="1:2" x14ac:dyDescent="0.25">
      <c r="A5278" s="3">
        <v>20.347740207785101</v>
      </c>
      <c r="B5278" s="3">
        <v>1518.1419387087401</v>
      </c>
    </row>
    <row r="5279" spans="1:2" x14ac:dyDescent="0.25">
      <c r="A5279" s="3">
        <v>23.590444117544401</v>
      </c>
      <c r="B5279" s="3">
        <v>1518.2240229423801</v>
      </c>
    </row>
    <row r="5280" spans="1:2" x14ac:dyDescent="0.25">
      <c r="A5280" s="3">
        <v>27.485522520987601</v>
      </c>
      <c r="B5280" s="3">
        <v>1518.3061071760101</v>
      </c>
    </row>
    <row r="5281" spans="1:2" x14ac:dyDescent="0.25">
      <c r="A5281" s="3">
        <v>29.629054289598599</v>
      </c>
      <c r="B5281" s="3">
        <v>1518.3881914096401</v>
      </c>
    </row>
    <row r="5282" spans="1:2" x14ac:dyDescent="0.25">
      <c r="A5282" s="3">
        <v>189.94913761125599</v>
      </c>
      <c r="B5282" s="3">
        <v>1518.47027564328</v>
      </c>
    </row>
    <row r="5283" spans="1:2" x14ac:dyDescent="0.25">
      <c r="A5283" s="3">
        <v>191.55795573630701</v>
      </c>
      <c r="B5283" s="3">
        <v>1518.55235987691</v>
      </c>
    </row>
    <row r="5284" spans="1:2" x14ac:dyDescent="0.25">
      <c r="A5284" s="3">
        <v>193.43252913616701</v>
      </c>
      <c r="B5284" s="3">
        <v>1518.66180552176</v>
      </c>
    </row>
    <row r="5285" spans="1:2" x14ac:dyDescent="0.25">
      <c r="A5285" s="3">
        <v>196.019904874133</v>
      </c>
      <c r="B5285" s="3">
        <v>1518.74388975539</v>
      </c>
    </row>
    <row r="5286" spans="1:2" x14ac:dyDescent="0.25">
      <c r="A5286" s="3">
        <v>199.35837985437999</v>
      </c>
      <c r="B5286" s="3">
        <v>1518.85333540023</v>
      </c>
    </row>
    <row r="5287" spans="1:2" x14ac:dyDescent="0.25">
      <c r="A5287" s="3">
        <v>202.22772133147799</v>
      </c>
      <c r="B5287" s="3">
        <v>1518.93541963387</v>
      </c>
    </row>
    <row r="5288" spans="1:2" x14ac:dyDescent="0.25">
      <c r="A5288" s="3">
        <v>206.045270897926</v>
      </c>
      <c r="B5288" s="3">
        <v>1519.0175038675</v>
      </c>
    </row>
    <row r="5289" spans="1:2" x14ac:dyDescent="0.25">
      <c r="A5289" s="3">
        <v>209.42482523306799</v>
      </c>
      <c r="B5289" s="3">
        <v>1519.1269495123399</v>
      </c>
    </row>
    <row r="5290" spans="1:2" x14ac:dyDescent="0.25">
      <c r="A5290" s="3">
        <v>212.92583921330299</v>
      </c>
      <c r="B5290" s="3">
        <v>1519.2090337459799</v>
      </c>
    </row>
    <row r="5291" spans="1:2" x14ac:dyDescent="0.25">
      <c r="A5291" s="3">
        <v>216.58362816171601</v>
      </c>
      <c r="B5291" s="3">
        <v>1519.2911179796099</v>
      </c>
    </row>
    <row r="5292" spans="1:2" x14ac:dyDescent="0.25">
      <c r="A5292" s="3">
        <v>171.78647701615799</v>
      </c>
      <c r="B5292" s="3">
        <v>1519.4005636244599</v>
      </c>
    </row>
    <row r="5293" spans="1:2" x14ac:dyDescent="0.25">
      <c r="A5293" s="3">
        <v>174.98892024292201</v>
      </c>
      <c r="B5293" s="3">
        <v>1519.4826478580901</v>
      </c>
    </row>
    <row r="5294" spans="1:2" x14ac:dyDescent="0.25">
      <c r="A5294" s="3">
        <v>178.550246841719</v>
      </c>
      <c r="B5294" s="3">
        <v>1519.5920935029301</v>
      </c>
    </row>
    <row r="5295" spans="1:2" x14ac:dyDescent="0.25">
      <c r="A5295" s="3">
        <v>181.97978612825901</v>
      </c>
      <c r="B5295" s="3">
        <v>1519.6741777365701</v>
      </c>
    </row>
    <row r="5296" spans="1:2" x14ac:dyDescent="0.25">
      <c r="A5296" s="3">
        <v>185.03537939805</v>
      </c>
      <c r="B5296" s="3">
        <v>1519.7562619702001</v>
      </c>
    </row>
    <row r="5297" spans="1:2" x14ac:dyDescent="0.25">
      <c r="A5297" s="3">
        <v>188.47602204614299</v>
      </c>
      <c r="B5297" s="3">
        <v>1519.83834620383</v>
      </c>
    </row>
    <row r="5298" spans="1:2" x14ac:dyDescent="0.25">
      <c r="A5298" s="3">
        <v>191.34480455079</v>
      </c>
      <c r="B5298" s="3">
        <v>1519.92043043747</v>
      </c>
    </row>
    <row r="5299" spans="1:2" x14ac:dyDescent="0.25">
      <c r="A5299" s="3">
        <v>194.303879134959</v>
      </c>
      <c r="B5299" s="3">
        <v>1520.02987608231</v>
      </c>
    </row>
    <row r="5300" spans="1:2" x14ac:dyDescent="0.25">
      <c r="A5300" s="3">
        <v>197.08876334370899</v>
      </c>
      <c r="B5300" s="3">
        <v>1520.11196031595</v>
      </c>
    </row>
    <row r="5301" spans="1:2" x14ac:dyDescent="0.25">
      <c r="A5301" s="3">
        <v>200.777935007477</v>
      </c>
      <c r="B5301" s="3">
        <v>1520.19404454958</v>
      </c>
    </row>
    <row r="5302" spans="1:2" x14ac:dyDescent="0.25">
      <c r="A5302" s="3">
        <v>156.25819968433899</v>
      </c>
      <c r="B5302" s="3">
        <v>1520.27612878321</v>
      </c>
    </row>
    <row r="5303" spans="1:2" x14ac:dyDescent="0.25">
      <c r="A5303" s="3">
        <v>158.90220772339001</v>
      </c>
      <c r="B5303" s="3">
        <v>1520.35821301685</v>
      </c>
    </row>
    <row r="5304" spans="1:2" x14ac:dyDescent="0.25">
      <c r="A5304" s="3">
        <v>162.60976135450599</v>
      </c>
      <c r="B5304" s="3">
        <v>1520.4402972504799</v>
      </c>
    </row>
    <row r="5305" spans="1:2" x14ac:dyDescent="0.25">
      <c r="A5305" s="3">
        <v>165.17265102867</v>
      </c>
      <c r="B5305" s="3">
        <v>1520.5223814841099</v>
      </c>
    </row>
    <row r="5306" spans="1:2" x14ac:dyDescent="0.25">
      <c r="A5306" s="3">
        <v>168.89644871600501</v>
      </c>
      <c r="B5306" s="3">
        <v>1520.6044657177499</v>
      </c>
    </row>
    <row r="5307" spans="1:2" x14ac:dyDescent="0.25">
      <c r="A5307" s="3">
        <v>172.81931843640001</v>
      </c>
      <c r="B5307" s="3">
        <v>1520.6865499513799</v>
      </c>
    </row>
    <row r="5308" spans="1:2" x14ac:dyDescent="0.25">
      <c r="A5308" s="3">
        <v>177.478090675327</v>
      </c>
      <c r="B5308" s="3">
        <v>1520.7686341850099</v>
      </c>
    </row>
    <row r="5309" spans="1:2" x14ac:dyDescent="0.25">
      <c r="A5309" s="3">
        <v>180.927570738882</v>
      </c>
      <c r="B5309" s="3">
        <v>1520.8507184186501</v>
      </c>
    </row>
    <row r="5310" spans="1:2" x14ac:dyDescent="0.25">
      <c r="A5310" s="3">
        <v>183.045419928635</v>
      </c>
      <c r="B5310" s="3">
        <v>1520.9328026522801</v>
      </c>
    </row>
    <row r="5311" spans="1:2" x14ac:dyDescent="0.25">
      <c r="A5311" s="3">
        <v>185.56759663510499</v>
      </c>
      <c r="B5311" s="3">
        <v>1521.0148868859101</v>
      </c>
    </row>
    <row r="5312" spans="1:2" x14ac:dyDescent="0.25">
      <c r="A5312" s="3">
        <v>0</v>
      </c>
      <c r="B5312" s="3">
        <v>1528.1803044528699</v>
      </c>
    </row>
    <row r="5313" spans="1:2" x14ac:dyDescent="0.25">
      <c r="A5313" s="3">
        <v>3.9254835712654299</v>
      </c>
      <c r="B5313" s="3">
        <v>1528.2623886865099</v>
      </c>
    </row>
    <row r="5314" spans="1:2" x14ac:dyDescent="0.25">
      <c r="A5314" s="3">
        <v>7.1685176790742799</v>
      </c>
      <c r="B5314" s="3">
        <v>1528.3444729201401</v>
      </c>
    </row>
    <row r="5315" spans="1:2" x14ac:dyDescent="0.25">
      <c r="A5315" s="3">
        <v>10.2248315614088</v>
      </c>
      <c r="B5315" s="3">
        <v>1528.4265571537701</v>
      </c>
    </row>
    <row r="5316" spans="1:2" x14ac:dyDescent="0.25">
      <c r="A5316" s="3">
        <v>13.0167823455622</v>
      </c>
      <c r="B5316" s="3">
        <v>1528.5086413874101</v>
      </c>
    </row>
    <row r="5317" spans="1:2" x14ac:dyDescent="0.25">
      <c r="A5317" s="3">
        <v>14.813836957814599</v>
      </c>
      <c r="B5317" s="3">
        <v>1528.5907256210401</v>
      </c>
    </row>
    <row r="5318" spans="1:2" x14ac:dyDescent="0.25">
      <c r="A5318" s="3">
        <v>17.660959469071699</v>
      </c>
      <c r="B5318" s="3">
        <v>1528.67280985467</v>
      </c>
    </row>
    <row r="5319" spans="1:2" x14ac:dyDescent="0.25">
      <c r="A5319" s="3">
        <v>20.3564407719659</v>
      </c>
      <c r="B5319" s="3">
        <v>1528.75489408831</v>
      </c>
    </row>
    <row r="5320" spans="1:2" x14ac:dyDescent="0.25">
      <c r="A5320" s="3">
        <v>21.966914516247002</v>
      </c>
      <c r="B5320" s="3">
        <v>1528.83697832194</v>
      </c>
    </row>
    <row r="5321" spans="1:2" x14ac:dyDescent="0.25">
      <c r="A5321" s="3">
        <v>23.949554443452101</v>
      </c>
      <c r="B5321" s="3">
        <v>1528.91906255557</v>
      </c>
    </row>
    <row r="5322" spans="1:2" x14ac:dyDescent="0.25">
      <c r="A5322" s="3">
        <v>0</v>
      </c>
      <c r="B5322" s="3">
        <v>1529.05586961163</v>
      </c>
    </row>
    <row r="5323" spans="1:2" x14ac:dyDescent="0.25">
      <c r="A5323" s="3">
        <v>2.6398750132239002</v>
      </c>
      <c r="B5323" s="3">
        <v>1529.16531525647</v>
      </c>
    </row>
    <row r="5324" spans="1:2" x14ac:dyDescent="0.25">
      <c r="A5324" s="3">
        <v>4.9953634181702</v>
      </c>
      <c r="B5324" s="3">
        <v>1529.24739949011</v>
      </c>
    </row>
    <row r="5325" spans="1:2" x14ac:dyDescent="0.25">
      <c r="A5325" s="3">
        <v>7.7591628778418498</v>
      </c>
      <c r="B5325" s="3">
        <v>1529.3294837237399</v>
      </c>
    </row>
    <row r="5326" spans="1:2" x14ac:dyDescent="0.25">
      <c r="A5326" s="3">
        <v>9.92362671444425</v>
      </c>
      <c r="B5326" s="3">
        <v>1529.4389293685799</v>
      </c>
    </row>
    <row r="5327" spans="1:2" x14ac:dyDescent="0.25">
      <c r="A5327" s="3">
        <v>13.347813697860101</v>
      </c>
      <c r="B5327" s="3">
        <v>1529.5483750134299</v>
      </c>
    </row>
    <row r="5328" spans="1:2" x14ac:dyDescent="0.25">
      <c r="A5328" s="3">
        <v>15.7632227736167</v>
      </c>
      <c r="B5328" s="3">
        <v>1529.6304592470599</v>
      </c>
    </row>
    <row r="5329" spans="1:2" x14ac:dyDescent="0.25">
      <c r="A5329" s="3">
        <v>17.543443844997501</v>
      </c>
      <c r="B5329" s="3">
        <v>1529.7125434807001</v>
      </c>
    </row>
    <row r="5330" spans="1:2" x14ac:dyDescent="0.25">
      <c r="A5330" s="3">
        <v>21.503395233889901</v>
      </c>
      <c r="B5330" s="3">
        <v>1529.7946277143301</v>
      </c>
    </row>
    <row r="5331" spans="1:2" x14ac:dyDescent="0.25">
      <c r="A5331" s="3">
        <v>26.132808656370798</v>
      </c>
      <c r="B5331" s="3">
        <v>1529.8767119479601</v>
      </c>
    </row>
    <row r="5332" spans="1:2" x14ac:dyDescent="0.25">
      <c r="A5332" s="3">
        <v>0</v>
      </c>
      <c r="B5332" s="3">
        <v>1529.9587961816001</v>
      </c>
    </row>
    <row r="5333" spans="1:2" x14ac:dyDescent="0.25">
      <c r="A5333" s="3">
        <v>0.99131801256589802</v>
      </c>
      <c r="B5333" s="3">
        <v>1530.04088041523</v>
      </c>
    </row>
    <row r="5334" spans="1:2" x14ac:dyDescent="0.25">
      <c r="A5334" s="3">
        <v>4.5985413299104003</v>
      </c>
      <c r="B5334" s="3">
        <v>1530.12296464886</v>
      </c>
    </row>
    <row r="5335" spans="1:2" x14ac:dyDescent="0.25">
      <c r="A5335" s="3">
        <v>8.8592823705130304</v>
      </c>
      <c r="B5335" s="3">
        <v>1530.2050488825</v>
      </c>
    </row>
    <row r="5336" spans="1:2" x14ac:dyDescent="0.25">
      <c r="A5336" s="3">
        <v>12.636942378935601</v>
      </c>
      <c r="B5336" s="3">
        <v>1530.31449452734</v>
      </c>
    </row>
    <row r="5337" spans="1:2" x14ac:dyDescent="0.25">
      <c r="A5337" s="3">
        <v>15.300867574692299</v>
      </c>
      <c r="B5337" s="3">
        <v>1530.42394017219</v>
      </c>
    </row>
    <row r="5338" spans="1:2" x14ac:dyDescent="0.25">
      <c r="A5338" s="3">
        <v>19.9633559191352</v>
      </c>
      <c r="B5338" s="3">
        <v>1530.50602440582</v>
      </c>
    </row>
    <row r="5339" spans="1:2" x14ac:dyDescent="0.25">
      <c r="A5339" s="3">
        <v>23.580302570867399</v>
      </c>
      <c r="B5339" s="3">
        <v>1530.58810863945</v>
      </c>
    </row>
    <row r="5340" spans="1:2" x14ac:dyDescent="0.25">
      <c r="A5340" s="3">
        <v>26.4611017169455</v>
      </c>
      <c r="B5340" s="3">
        <v>1530.6975542842999</v>
      </c>
    </row>
    <row r="5341" spans="1:2" x14ac:dyDescent="0.25">
      <c r="A5341" s="3">
        <v>30.612063533867499</v>
      </c>
      <c r="B5341" s="3">
        <v>1530.8069999291399</v>
      </c>
    </row>
    <row r="5342" spans="1:2" x14ac:dyDescent="0.25">
      <c r="A5342" s="3">
        <v>0</v>
      </c>
      <c r="B5342" s="3">
        <v>1530.8890841627699</v>
      </c>
    </row>
    <row r="5343" spans="1:2" x14ac:dyDescent="0.25">
      <c r="A5343" s="3">
        <v>3.4758585261170101</v>
      </c>
      <c r="B5343" s="3">
        <v>1530.9711683964099</v>
      </c>
    </row>
    <row r="5344" spans="1:2" x14ac:dyDescent="0.25">
      <c r="A5344" s="3">
        <v>6.1172339037193497</v>
      </c>
      <c r="B5344" s="3">
        <v>1531.0532526300401</v>
      </c>
    </row>
    <row r="5345" spans="1:2" x14ac:dyDescent="0.25">
      <c r="A5345" s="3">
        <v>9.7733403682468598</v>
      </c>
      <c r="B5345" s="3">
        <v>1531.1353368636701</v>
      </c>
    </row>
    <row r="5346" spans="1:2" x14ac:dyDescent="0.25">
      <c r="A5346" s="3">
        <v>11.072468019347101</v>
      </c>
      <c r="B5346" s="3">
        <v>1531.2174210973101</v>
      </c>
    </row>
    <row r="5347" spans="1:2" x14ac:dyDescent="0.25">
      <c r="A5347" s="3">
        <v>14.0196731901597</v>
      </c>
      <c r="B5347" s="3">
        <v>1531.2995053309401</v>
      </c>
    </row>
    <row r="5348" spans="1:2" x14ac:dyDescent="0.25">
      <c r="A5348" s="3">
        <v>17.418677144482899</v>
      </c>
      <c r="B5348" s="3">
        <v>1531.3815895645801</v>
      </c>
    </row>
    <row r="5349" spans="1:2" x14ac:dyDescent="0.25">
      <c r="A5349" s="3">
        <v>20.505903173138901</v>
      </c>
      <c r="B5349" s="3">
        <v>1531.46367379821</v>
      </c>
    </row>
    <row r="5350" spans="1:2" x14ac:dyDescent="0.25">
      <c r="A5350" s="3">
        <v>21.881184297853899</v>
      </c>
      <c r="B5350" s="3">
        <v>1538.8790913651701</v>
      </c>
    </row>
    <row r="5351" spans="1:2" x14ac:dyDescent="0.25">
      <c r="A5351" s="3">
        <v>24.455032858782001</v>
      </c>
      <c r="B5351" s="3">
        <v>1538.9611755988001</v>
      </c>
    </row>
    <row r="5352" spans="1:2" x14ac:dyDescent="0.25">
      <c r="A5352" s="3">
        <v>0</v>
      </c>
      <c r="B5352" s="3">
        <v>1539.0432598324401</v>
      </c>
    </row>
    <row r="5353" spans="1:2" x14ac:dyDescent="0.25">
      <c r="A5353" s="3">
        <v>1.43541245426604</v>
      </c>
      <c r="B5353" s="3">
        <v>1539.1527054772801</v>
      </c>
    </row>
    <row r="5354" spans="1:2" x14ac:dyDescent="0.25">
      <c r="A5354" s="3">
        <v>4.2209575188644504</v>
      </c>
      <c r="B5354" s="3">
        <v>1539.23478971091</v>
      </c>
    </row>
    <row r="5355" spans="1:2" x14ac:dyDescent="0.25">
      <c r="A5355" s="3">
        <v>7.2114874240878599</v>
      </c>
      <c r="B5355" s="3">
        <v>1539.31687394455</v>
      </c>
    </row>
    <row r="5356" spans="1:2" x14ac:dyDescent="0.25">
      <c r="A5356" s="3">
        <v>8.5355721050746105</v>
      </c>
      <c r="B5356" s="3">
        <v>1539.39895817818</v>
      </c>
    </row>
    <row r="5357" spans="1:2" x14ac:dyDescent="0.25">
      <c r="A5357" s="3">
        <v>13.257789219083</v>
      </c>
      <c r="B5357" s="3">
        <v>1539.48104241181</v>
      </c>
    </row>
    <row r="5358" spans="1:2" x14ac:dyDescent="0.25">
      <c r="A5358" s="3">
        <v>16.3561066428292</v>
      </c>
      <c r="B5358" s="3">
        <v>1539.56312664545</v>
      </c>
    </row>
    <row r="5359" spans="1:2" x14ac:dyDescent="0.25">
      <c r="A5359" s="3">
        <v>18.444013695102502</v>
      </c>
      <c r="B5359" s="3">
        <v>1539.64521087908</v>
      </c>
    </row>
    <row r="5360" spans="1:2" x14ac:dyDescent="0.25">
      <c r="A5360" s="3">
        <v>21.481427219077901</v>
      </c>
      <c r="B5360" s="3">
        <v>1539.72729511271</v>
      </c>
    </row>
    <row r="5361" spans="1:2" x14ac:dyDescent="0.25">
      <c r="A5361" s="3">
        <v>23.495903208727199</v>
      </c>
      <c r="B5361" s="3">
        <v>1539.8093793463499</v>
      </c>
    </row>
    <row r="5362" spans="1:2" x14ac:dyDescent="0.25">
      <c r="A5362" s="3">
        <v>0</v>
      </c>
      <c r="B5362" s="3">
        <v>1539.9461864023999</v>
      </c>
    </row>
    <row r="5363" spans="1:2" x14ac:dyDescent="0.25">
      <c r="A5363" s="3">
        <v>2.8643005543790401</v>
      </c>
      <c r="B5363" s="3">
        <v>1540.0282706360399</v>
      </c>
    </row>
    <row r="5364" spans="1:2" x14ac:dyDescent="0.25">
      <c r="A5364" s="3">
        <v>4.4756231334895302</v>
      </c>
      <c r="B5364" s="3">
        <v>1540.1377162808801</v>
      </c>
    </row>
    <row r="5365" spans="1:2" x14ac:dyDescent="0.25">
      <c r="A5365" s="3">
        <v>6.9273840565256304</v>
      </c>
      <c r="B5365" s="3">
        <v>1540.2198005145101</v>
      </c>
    </row>
    <row r="5366" spans="1:2" x14ac:dyDescent="0.25">
      <c r="A5366" s="3">
        <v>9.4371602440696698</v>
      </c>
      <c r="B5366" s="3">
        <v>1540.3018847481501</v>
      </c>
    </row>
    <row r="5367" spans="1:2" x14ac:dyDescent="0.25">
      <c r="A5367" s="3">
        <v>11.905349523053699</v>
      </c>
      <c r="B5367" s="3">
        <v>1540.3839689817801</v>
      </c>
    </row>
    <row r="5368" spans="1:2" x14ac:dyDescent="0.25">
      <c r="A5368" s="3">
        <v>14.8037987233329</v>
      </c>
      <c r="B5368" s="3">
        <v>1540.4660532154101</v>
      </c>
    </row>
    <row r="5369" spans="1:2" x14ac:dyDescent="0.25">
      <c r="A5369" s="3">
        <v>17.806345672629501</v>
      </c>
      <c r="B5369" s="3">
        <v>1540.54813744905</v>
      </c>
    </row>
    <row r="5370" spans="1:2" x14ac:dyDescent="0.25">
      <c r="A5370" s="3">
        <v>21.158206654245099</v>
      </c>
      <c r="B5370" s="3">
        <v>1540.65758309389</v>
      </c>
    </row>
    <row r="5371" spans="1:2" x14ac:dyDescent="0.25">
      <c r="A5371" s="3">
        <v>24.4445929272797</v>
      </c>
      <c r="B5371" s="3">
        <v>1540.73966732753</v>
      </c>
    </row>
    <row r="5372" spans="1:2" x14ac:dyDescent="0.25">
      <c r="A5372" s="3">
        <v>0</v>
      </c>
      <c r="B5372" s="3">
        <v>1540.82175156116</v>
      </c>
    </row>
    <row r="5373" spans="1:2" x14ac:dyDescent="0.25">
      <c r="A5373" s="3">
        <v>2.6250435119572999</v>
      </c>
      <c r="B5373" s="3">
        <v>1540.90383579479</v>
      </c>
    </row>
    <row r="5374" spans="1:2" x14ac:dyDescent="0.25">
      <c r="A5374" s="3">
        <v>5.6087492089818598</v>
      </c>
      <c r="B5374" s="3">
        <v>1540.98592002843</v>
      </c>
    </row>
    <row r="5375" spans="1:2" x14ac:dyDescent="0.25">
      <c r="A5375" s="3">
        <v>8.7552477542794804</v>
      </c>
      <c r="B5375" s="3">
        <v>1541.06800426206</v>
      </c>
    </row>
    <row r="5376" spans="1:2" x14ac:dyDescent="0.25">
      <c r="A5376" s="3">
        <v>10.8637271545558</v>
      </c>
      <c r="B5376" s="3">
        <v>1541.2048113181099</v>
      </c>
    </row>
    <row r="5377" spans="1:2" x14ac:dyDescent="0.25">
      <c r="A5377" s="3">
        <v>13.3858101556461</v>
      </c>
      <c r="B5377" s="3">
        <v>1541.2868955517499</v>
      </c>
    </row>
    <row r="5378" spans="1:2" x14ac:dyDescent="0.25">
      <c r="A5378" s="3">
        <v>16.964100344566798</v>
      </c>
      <c r="B5378" s="3">
        <v>1541.3689797853799</v>
      </c>
    </row>
    <row r="5379" spans="1:2" x14ac:dyDescent="0.25">
      <c r="A5379" s="3">
        <v>20.319740787754199</v>
      </c>
      <c r="B5379" s="3">
        <v>1541.4510640190099</v>
      </c>
    </row>
    <row r="5380" spans="1:2" x14ac:dyDescent="0.25">
      <c r="A5380" s="3">
        <v>23.640086336358799</v>
      </c>
      <c r="B5380" s="3">
        <v>1541.5331482526501</v>
      </c>
    </row>
    <row r="5381" spans="1:2" x14ac:dyDescent="0.25">
      <c r="A5381" s="3">
        <v>26.166454454450999</v>
      </c>
      <c r="B5381" s="3">
        <v>1541.6152324862801</v>
      </c>
    </row>
    <row r="5382" spans="1:2" x14ac:dyDescent="0.25">
      <c r="A5382" s="3">
        <v>0</v>
      </c>
      <c r="B5382" s="3">
        <v>1541.6973167199201</v>
      </c>
    </row>
    <row r="5383" spans="1:2" x14ac:dyDescent="0.25">
      <c r="A5383" s="3">
        <v>3.7898477735006999</v>
      </c>
      <c r="B5383" s="3">
        <v>1549.6127342868699</v>
      </c>
    </row>
    <row r="5384" spans="1:2" x14ac:dyDescent="0.25">
      <c r="A5384" s="3">
        <v>6.3755209481769297</v>
      </c>
      <c r="B5384" s="3">
        <v>1549.6948185205099</v>
      </c>
    </row>
    <row r="5385" spans="1:2" x14ac:dyDescent="0.25">
      <c r="A5385" s="3">
        <v>10.246429520802799</v>
      </c>
      <c r="B5385" s="3">
        <v>1549.7769027541401</v>
      </c>
    </row>
    <row r="5386" spans="1:2" x14ac:dyDescent="0.25">
      <c r="A5386" s="3">
        <v>11.609259428778399</v>
      </c>
      <c r="B5386" s="3">
        <v>1549.8863483989901</v>
      </c>
    </row>
    <row r="5387" spans="1:2" x14ac:dyDescent="0.25">
      <c r="A5387" s="3">
        <v>15.279791852272</v>
      </c>
      <c r="B5387" s="3">
        <v>1549.9684326326201</v>
      </c>
    </row>
    <row r="5388" spans="1:2" x14ac:dyDescent="0.25">
      <c r="A5388" s="3">
        <v>18.6217637639811</v>
      </c>
      <c r="B5388" s="3">
        <v>1550.0505168662501</v>
      </c>
    </row>
    <row r="5389" spans="1:2" x14ac:dyDescent="0.25">
      <c r="A5389" s="3">
        <v>20.652830339936401</v>
      </c>
      <c r="B5389" s="3">
        <v>1550.1326010998901</v>
      </c>
    </row>
    <row r="5390" spans="1:2" x14ac:dyDescent="0.25">
      <c r="A5390" s="3">
        <v>23.685224628888999</v>
      </c>
      <c r="B5390" s="3">
        <v>1550.21468533352</v>
      </c>
    </row>
    <row r="5391" spans="1:2" x14ac:dyDescent="0.25">
      <c r="A5391" s="3">
        <v>28.228977055464402</v>
      </c>
      <c r="B5391" s="3">
        <v>1550.29676956715</v>
      </c>
    </row>
    <row r="5392" spans="1:2" x14ac:dyDescent="0.25">
      <c r="A5392" s="3">
        <v>0</v>
      </c>
      <c r="B5392" s="3">
        <v>1550.37885380079</v>
      </c>
    </row>
    <row r="5393" spans="1:2" x14ac:dyDescent="0.25">
      <c r="A5393" s="3">
        <v>3.0249679897133301</v>
      </c>
      <c r="B5393" s="3">
        <v>1550.46093803442</v>
      </c>
    </row>
    <row r="5394" spans="1:2" x14ac:dyDescent="0.25">
      <c r="A5394" s="3">
        <v>7.5239945100929599</v>
      </c>
      <c r="B5394" s="3">
        <v>1550.57038367926</v>
      </c>
    </row>
    <row r="5395" spans="1:2" x14ac:dyDescent="0.25">
      <c r="A5395" s="3">
        <v>12.9193468655149</v>
      </c>
      <c r="B5395" s="3">
        <v>1550.6524679129</v>
      </c>
    </row>
    <row r="5396" spans="1:2" x14ac:dyDescent="0.25">
      <c r="A5396" s="3">
        <v>15.3452233893313</v>
      </c>
      <c r="B5396" s="3">
        <v>1550.7345521465299</v>
      </c>
    </row>
    <row r="5397" spans="1:2" x14ac:dyDescent="0.25">
      <c r="A5397" s="3">
        <v>17.838182432842601</v>
      </c>
      <c r="B5397" s="3">
        <v>1550.8166363801599</v>
      </c>
    </row>
    <row r="5398" spans="1:2" x14ac:dyDescent="0.25">
      <c r="A5398" s="3">
        <v>20.472365280452301</v>
      </c>
      <c r="B5398" s="3">
        <v>1550.8987206137999</v>
      </c>
    </row>
    <row r="5399" spans="1:2" x14ac:dyDescent="0.25">
      <c r="A5399" s="3">
        <v>23.6413008776344</v>
      </c>
      <c r="B5399" s="3">
        <v>1550.9808048474299</v>
      </c>
    </row>
    <row r="5400" spans="1:2" x14ac:dyDescent="0.25">
      <c r="A5400" s="3">
        <v>27.230450219149098</v>
      </c>
      <c r="B5400" s="3">
        <v>1551.0628890810599</v>
      </c>
    </row>
    <row r="5401" spans="1:2" x14ac:dyDescent="0.25">
      <c r="A5401" s="3">
        <v>29.817774536786601</v>
      </c>
      <c r="B5401" s="3">
        <v>1551.1449733147001</v>
      </c>
    </row>
    <row r="5402" spans="1:2" x14ac:dyDescent="0.25">
      <c r="A5402" s="3">
        <v>0</v>
      </c>
      <c r="B5402" s="3">
        <v>1551.2270575483301</v>
      </c>
    </row>
    <row r="5403" spans="1:2" x14ac:dyDescent="0.25">
      <c r="A5403" s="3">
        <v>3.1373658354550602</v>
      </c>
      <c r="B5403" s="3">
        <v>1551.3091417819601</v>
      </c>
    </row>
    <row r="5404" spans="1:2" x14ac:dyDescent="0.25">
      <c r="A5404" s="3">
        <v>6.30965759644823</v>
      </c>
      <c r="B5404" s="3">
        <v>1551.3912260156001</v>
      </c>
    </row>
    <row r="5405" spans="1:2" x14ac:dyDescent="0.25">
      <c r="A5405" s="3">
        <v>9.5431237763159498</v>
      </c>
      <c r="B5405" s="3">
        <v>1551.4733102492301</v>
      </c>
    </row>
    <row r="5406" spans="1:2" x14ac:dyDescent="0.25">
      <c r="A5406" s="3">
        <v>14.0259708684016</v>
      </c>
      <c r="B5406" s="3">
        <v>1551.55539448287</v>
      </c>
    </row>
    <row r="5407" spans="1:2" x14ac:dyDescent="0.25">
      <c r="A5407" s="3">
        <v>17.159411885158999</v>
      </c>
      <c r="B5407" s="3">
        <v>1551.6374787165</v>
      </c>
    </row>
    <row r="5408" spans="1:2" x14ac:dyDescent="0.25">
      <c r="A5408" s="3">
        <v>19.262758878553502</v>
      </c>
      <c r="B5408" s="3">
        <v>1551.71956295013</v>
      </c>
    </row>
    <row r="5409" spans="1:2" x14ac:dyDescent="0.25">
      <c r="A5409" s="3">
        <v>20.938401630664899</v>
      </c>
      <c r="B5409" s="3">
        <v>1551.80164718377</v>
      </c>
    </row>
    <row r="5410" spans="1:2" x14ac:dyDescent="0.25">
      <c r="A5410" s="3">
        <v>22.716745895168099</v>
      </c>
      <c r="B5410" s="3">
        <v>1551.8837314174</v>
      </c>
    </row>
    <row r="5411" spans="1:2" x14ac:dyDescent="0.25">
      <c r="A5411" s="3">
        <v>24.809887583146502</v>
      </c>
      <c r="B5411" s="3">
        <v>1551.99317706224</v>
      </c>
    </row>
    <row r="5412" spans="1:2" x14ac:dyDescent="0.25">
      <c r="A5412" s="3">
        <v>0</v>
      </c>
      <c r="B5412" s="3">
        <v>1552.07526129588</v>
      </c>
    </row>
    <row r="5413" spans="1:2" x14ac:dyDescent="0.25">
      <c r="A5413" s="3">
        <v>4.2174720817956803</v>
      </c>
      <c r="B5413" s="3">
        <v>1552.1573455295099</v>
      </c>
    </row>
    <row r="5414" spans="1:2" x14ac:dyDescent="0.25">
      <c r="A5414" s="3">
        <v>8.3655811220387495</v>
      </c>
      <c r="B5414" s="3">
        <v>1552.2394297631399</v>
      </c>
    </row>
    <row r="5415" spans="1:2" x14ac:dyDescent="0.25">
      <c r="A5415" s="3">
        <v>11.198516666208899</v>
      </c>
      <c r="B5415" s="3">
        <v>1552.3215139967799</v>
      </c>
    </row>
    <row r="5416" spans="1:2" x14ac:dyDescent="0.25">
      <c r="A5416" s="3">
        <v>14.1832872275927</v>
      </c>
      <c r="B5416" s="3">
        <v>1560.23693156374</v>
      </c>
    </row>
    <row r="5417" spans="1:2" x14ac:dyDescent="0.25">
      <c r="A5417" s="3">
        <v>16.3431684588795</v>
      </c>
      <c r="B5417" s="3">
        <v>1560.31901579737</v>
      </c>
    </row>
    <row r="5418" spans="1:2" x14ac:dyDescent="0.25">
      <c r="A5418" s="3">
        <v>19.5229962033955</v>
      </c>
      <c r="B5418" s="3">
        <v>1560.4011000309999</v>
      </c>
    </row>
    <row r="5419" spans="1:2" x14ac:dyDescent="0.25">
      <c r="A5419" s="3">
        <v>22.472361653844899</v>
      </c>
      <c r="B5419" s="3">
        <v>1560.4831842646399</v>
      </c>
    </row>
    <row r="5420" spans="1:2" x14ac:dyDescent="0.25">
      <c r="A5420" s="3">
        <v>25.4370187217182</v>
      </c>
      <c r="B5420" s="3">
        <v>1560.5652684982699</v>
      </c>
    </row>
    <row r="5421" spans="1:2" x14ac:dyDescent="0.25">
      <c r="A5421" s="3">
        <v>28.149349450745799</v>
      </c>
      <c r="B5421" s="3">
        <v>1560.6473527318999</v>
      </c>
    </row>
    <row r="5422" spans="1:2" x14ac:dyDescent="0.25">
      <c r="A5422" s="3">
        <v>0</v>
      </c>
      <c r="B5422" s="3">
        <v>1560.7294369655399</v>
      </c>
    </row>
    <row r="5423" spans="1:2" x14ac:dyDescent="0.25">
      <c r="A5423" s="3">
        <v>3.6772997200978401</v>
      </c>
      <c r="B5423" s="3">
        <v>1560.8115211991701</v>
      </c>
    </row>
    <row r="5424" spans="1:2" x14ac:dyDescent="0.25">
      <c r="A5424" s="3">
        <v>7.08276271795512</v>
      </c>
      <c r="B5424" s="3">
        <v>1560.8936054328001</v>
      </c>
    </row>
    <row r="5425" spans="1:2" x14ac:dyDescent="0.25">
      <c r="A5425" s="3">
        <v>10.5099727372044</v>
      </c>
      <c r="B5425" s="3">
        <v>1560.9756896664401</v>
      </c>
    </row>
    <row r="5426" spans="1:2" x14ac:dyDescent="0.25">
      <c r="A5426" s="3">
        <v>12.7903713505066</v>
      </c>
      <c r="B5426" s="3">
        <v>1561.0577739000701</v>
      </c>
    </row>
    <row r="5427" spans="1:2" x14ac:dyDescent="0.25">
      <c r="A5427" s="3">
        <v>16.560350966619801</v>
      </c>
      <c r="B5427" s="3">
        <v>1561.1398581337</v>
      </c>
    </row>
    <row r="5428" spans="1:2" x14ac:dyDescent="0.25">
      <c r="A5428" s="3">
        <v>20.090357925478202</v>
      </c>
      <c r="B5428" s="3">
        <v>1561.22194236734</v>
      </c>
    </row>
    <row r="5429" spans="1:2" x14ac:dyDescent="0.25">
      <c r="A5429" s="3">
        <v>24.777463768732598</v>
      </c>
      <c r="B5429" s="3">
        <v>1561.30402660097</v>
      </c>
    </row>
    <row r="5430" spans="1:2" x14ac:dyDescent="0.25">
      <c r="A5430" s="3">
        <v>28.143108088238499</v>
      </c>
      <c r="B5430" s="3">
        <v>1561.3861108346</v>
      </c>
    </row>
    <row r="5431" spans="1:2" x14ac:dyDescent="0.25">
      <c r="A5431" s="3">
        <v>32.326807244908203</v>
      </c>
      <c r="B5431" s="3">
        <v>1561.46819506824</v>
      </c>
    </row>
    <row r="5432" spans="1:2" x14ac:dyDescent="0.25">
      <c r="A5432" s="3">
        <v>0</v>
      </c>
      <c r="B5432" s="3">
        <v>1561.55027930187</v>
      </c>
    </row>
    <row r="5433" spans="1:2" x14ac:dyDescent="0.25">
      <c r="A5433" s="3">
        <v>2.7564784567266498</v>
      </c>
      <c r="B5433" s="3">
        <v>1561.65972494672</v>
      </c>
    </row>
    <row r="5434" spans="1:2" x14ac:dyDescent="0.25">
      <c r="A5434" s="3">
        <v>6.37134603653067</v>
      </c>
      <c r="B5434" s="3">
        <v>1561.7418091803499</v>
      </c>
    </row>
    <row r="5435" spans="1:2" x14ac:dyDescent="0.25">
      <c r="A5435" s="3">
        <v>10.1023678004549</v>
      </c>
      <c r="B5435" s="3">
        <v>1561.8238934139799</v>
      </c>
    </row>
    <row r="5436" spans="1:2" x14ac:dyDescent="0.25">
      <c r="A5436" s="3">
        <v>13.306651475463701</v>
      </c>
      <c r="B5436" s="3">
        <v>1561.9059776476199</v>
      </c>
    </row>
    <row r="5437" spans="1:2" x14ac:dyDescent="0.25">
      <c r="A5437" s="3">
        <v>16.521649219825999</v>
      </c>
      <c r="B5437" s="3">
        <v>1561.9880618812499</v>
      </c>
    </row>
    <row r="5438" spans="1:2" x14ac:dyDescent="0.25">
      <c r="A5438" s="3">
        <v>19.65451539887</v>
      </c>
      <c r="B5438" s="3">
        <v>1562.0701461148799</v>
      </c>
    </row>
    <row r="5439" spans="1:2" x14ac:dyDescent="0.25">
      <c r="A5439" s="3">
        <v>21.952024680549599</v>
      </c>
      <c r="B5439" s="3">
        <v>1562.1795917597301</v>
      </c>
    </row>
    <row r="5440" spans="1:2" x14ac:dyDescent="0.25">
      <c r="A5440" s="3">
        <v>25.220135188360501</v>
      </c>
      <c r="B5440" s="3">
        <v>1562.2616759933601</v>
      </c>
    </row>
    <row r="5441" spans="1:2" x14ac:dyDescent="0.25">
      <c r="A5441" s="3">
        <v>27.613737229485199</v>
      </c>
      <c r="B5441" s="3">
        <v>1562.3437602269901</v>
      </c>
    </row>
    <row r="5442" spans="1:2" x14ac:dyDescent="0.25">
      <c r="A5442" s="3">
        <v>0</v>
      </c>
      <c r="B5442" s="3">
        <v>1562.4258444606301</v>
      </c>
    </row>
    <row r="5443" spans="1:2" x14ac:dyDescent="0.25">
      <c r="A5443" s="3">
        <v>1.83953592387752</v>
      </c>
      <c r="B5443" s="3">
        <v>1562.50792869426</v>
      </c>
    </row>
    <row r="5444" spans="1:2" x14ac:dyDescent="0.25">
      <c r="A5444" s="3">
        <v>6.3360967904827703</v>
      </c>
      <c r="B5444" s="3">
        <v>1562.64473575032</v>
      </c>
    </row>
    <row r="5445" spans="1:2" x14ac:dyDescent="0.25">
      <c r="A5445" s="3">
        <v>8.9464150577714499</v>
      </c>
      <c r="B5445" s="3">
        <v>1562.72681998395</v>
      </c>
    </row>
    <row r="5446" spans="1:2" x14ac:dyDescent="0.25">
      <c r="A5446" s="3">
        <v>11.537712112590301</v>
      </c>
      <c r="B5446" s="3">
        <v>1562.83626562879</v>
      </c>
    </row>
    <row r="5447" spans="1:2" x14ac:dyDescent="0.25">
      <c r="A5447" s="3">
        <v>14.581752400386</v>
      </c>
      <c r="B5447" s="3">
        <v>1562.91834986243</v>
      </c>
    </row>
    <row r="5448" spans="1:2" x14ac:dyDescent="0.25">
      <c r="A5448" s="3">
        <v>18.609685561100399</v>
      </c>
      <c r="B5448" s="3">
        <v>1563.00043409606</v>
      </c>
    </row>
    <row r="5449" spans="1:2" x14ac:dyDescent="0.25">
      <c r="A5449" s="3">
        <v>22.3584774899882</v>
      </c>
      <c r="B5449" s="3">
        <v>1563.0825183296899</v>
      </c>
    </row>
    <row r="5450" spans="1:2" x14ac:dyDescent="0.25">
      <c r="A5450" s="3">
        <v>24.6603777033488</v>
      </c>
      <c r="B5450" s="3">
        <v>1563.1646025633299</v>
      </c>
    </row>
    <row r="5451" spans="1:2" x14ac:dyDescent="0.25">
      <c r="A5451" s="3">
        <v>26.476955061020799</v>
      </c>
      <c r="B5451" s="3">
        <v>1563.2466867969599</v>
      </c>
    </row>
    <row r="5452" spans="1:2" x14ac:dyDescent="0.25">
      <c r="A5452" s="3">
        <v>0</v>
      </c>
      <c r="B5452" s="3">
        <v>1563.3287710305899</v>
      </c>
    </row>
    <row r="5453" spans="1:2" x14ac:dyDescent="0.25">
      <c r="A5453" s="3">
        <v>2.9756057014719799</v>
      </c>
      <c r="B5453" s="3">
        <v>1563.4108552642299</v>
      </c>
    </row>
    <row r="5454" spans="1:2" x14ac:dyDescent="0.25">
      <c r="A5454" s="3">
        <v>6.9013919795361298</v>
      </c>
      <c r="B5454" s="3">
        <v>1563.4929394978601</v>
      </c>
    </row>
    <row r="5455" spans="1:2" x14ac:dyDescent="0.25">
      <c r="A5455" s="3">
        <v>9.9514189121373402</v>
      </c>
      <c r="B5455" s="3">
        <v>1563.5750237314901</v>
      </c>
    </row>
    <row r="5456" spans="1:2" x14ac:dyDescent="0.25">
      <c r="A5456" s="3">
        <v>13.8104808121216</v>
      </c>
      <c r="B5456" s="3">
        <v>1563.6571079651301</v>
      </c>
    </row>
    <row r="5457" spans="1:2" x14ac:dyDescent="0.25">
      <c r="A5457" s="3">
        <v>15.4574706635822</v>
      </c>
      <c r="B5457" s="3">
        <v>1563.7665536099701</v>
      </c>
    </row>
    <row r="5458" spans="1:2" x14ac:dyDescent="0.25">
      <c r="A5458" s="3">
        <v>18.705098458035501</v>
      </c>
      <c r="B5458" s="3">
        <v>1563.84863784361</v>
      </c>
    </row>
    <row r="5459" spans="1:2" x14ac:dyDescent="0.25">
      <c r="A5459" s="3">
        <v>22.442279104821001</v>
      </c>
      <c r="B5459" s="3">
        <v>1563.95808348845</v>
      </c>
    </row>
    <row r="5460" spans="1:2" x14ac:dyDescent="0.25">
      <c r="A5460" s="3">
        <v>25.158460368884299</v>
      </c>
      <c r="B5460" s="3">
        <v>1564.04016772208</v>
      </c>
    </row>
    <row r="5461" spans="1:2" x14ac:dyDescent="0.25">
      <c r="A5461" s="3">
        <v>29.0584613877718</v>
      </c>
      <c r="B5461" s="3">
        <v>1570.9829467002601</v>
      </c>
    </row>
    <row r="5462" spans="1:2" x14ac:dyDescent="0.25">
      <c r="A5462" s="3">
        <v>0</v>
      </c>
      <c r="B5462" s="3">
        <v>1571.0650309338901</v>
      </c>
    </row>
    <row r="5463" spans="1:2" x14ac:dyDescent="0.25">
      <c r="A5463" s="3">
        <v>3.3275660213985199</v>
      </c>
      <c r="B5463" s="3">
        <v>1571.14711516752</v>
      </c>
    </row>
    <row r="5464" spans="1:2" x14ac:dyDescent="0.25">
      <c r="A5464" s="3">
        <v>6.99996973892212</v>
      </c>
      <c r="B5464" s="3">
        <v>1571.25656081237</v>
      </c>
    </row>
    <row r="5465" spans="1:2" x14ac:dyDescent="0.25">
      <c r="A5465" s="3">
        <v>9.0508389666410896</v>
      </c>
      <c r="B5465" s="3">
        <v>1571.338645046</v>
      </c>
    </row>
    <row r="5466" spans="1:2" x14ac:dyDescent="0.25">
      <c r="A5466" s="3">
        <v>13.1628872670854</v>
      </c>
      <c r="B5466" s="3">
        <v>1571.42072927963</v>
      </c>
    </row>
    <row r="5467" spans="1:2" x14ac:dyDescent="0.25">
      <c r="A5467" s="3">
        <v>16.7612859019982</v>
      </c>
      <c r="B5467" s="3">
        <v>1571.50281351327</v>
      </c>
    </row>
    <row r="5468" spans="1:2" x14ac:dyDescent="0.25">
      <c r="A5468" s="3">
        <v>18.8709461228291</v>
      </c>
      <c r="B5468" s="3">
        <v>1571.5848977469</v>
      </c>
    </row>
    <row r="5469" spans="1:2" x14ac:dyDescent="0.25">
      <c r="A5469" s="3">
        <v>23.168207843073102</v>
      </c>
      <c r="B5469" s="3">
        <v>1571.66698198053</v>
      </c>
    </row>
    <row r="5470" spans="1:2" x14ac:dyDescent="0.25">
      <c r="A5470" s="3">
        <v>25.861902705078101</v>
      </c>
      <c r="B5470" s="3">
        <v>1571.7764276253799</v>
      </c>
    </row>
    <row r="5471" spans="1:2" x14ac:dyDescent="0.25">
      <c r="A5471" s="3">
        <v>29.5319028784706</v>
      </c>
      <c r="B5471" s="3">
        <v>1571.8585118590099</v>
      </c>
    </row>
    <row r="5472" spans="1:2" x14ac:dyDescent="0.25">
      <c r="A5472" s="3">
        <v>0</v>
      </c>
      <c r="B5472" s="3">
        <v>1571.9405960926399</v>
      </c>
    </row>
    <row r="5473" spans="1:2" x14ac:dyDescent="0.25">
      <c r="A5473" s="3">
        <v>3.8487649675425901</v>
      </c>
      <c r="B5473" s="3">
        <v>1572.0226803262799</v>
      </c>
    </row>
    <row r="5474" spans="1:2" x14ac:dyDescent="0.25">
      <c r="A5474" s="3">
        <v>7.4667318311867303</v>
      </c>
      <c r="B5474" s="3">
        <v>1572.1321259711201</v>
      </c>
    </row>
    <row r="5475" spans="1:2" x14ac:dyDescent="0.25">
      <c r="A5475" s="3">
        <v>10.264627999067701</v>
      </c>
      <c r="B5475" s="3">
        <v>1572.2142102047601</v>
      </c>
    </row>
    <row r="5476" spans="1:2" x14ac:dyDescent="0.25">
      <c r="A5476" s="3">
        <v>15.0841900971773</v>
      </c>
      <c r="B5476" s="3">
        <v>1572.2962944383901</v>
      </c>
    </row>
    <row r="5477" spans="1:2" x14ac:dyDescent="0.25">
      <c r="A5477" s="3">
        <v>18.6197547396205</v>
      </c>
      <c r="B5477" s="3">
        <v>1572.3783786720201</v>
      </c>
    </row>
    <row r="5478" spans="1:2" x14ac:dyDescent="0.25">
      <c r="A5478" s="3">
        <v>19.832222370891898</v>
      </c>
      <c r="B5478" s="3">
        <v>1572.4604629056601</v>
      </c>
    </row>
    <row r="5479" spans="1:2" x14ac:dyDescent="0.25">
      <c r="A5479" s="3">
        <v>22.525907100875902</v>
      </c>
      <c r="B5479" s="3">
        <v>1572.54254713929</v>
      </c>
    </row>
    <row r="5480" spans="1:2" x14ac:dyDescent="0.25">
      <c r="A5480" s="3">
        <v>25.846362074135001</v>
      </c>
      <c r="B5480" s="3">
        <v>1572.62463137292</v>
      </c>
    </row>
    <row r="5481" spans="1:2" x14ac:dyDescent="0.25">
      <c r="A5481" s="3">
        <v>27.973806681156901</v>
      </c>
      <c r="B5481" s="3">
        <v>1572.70671560656</v>
      </c>
    </row>
    <row r="5482" spans="1:2" x14ac:dyDescent="0.25">
      <c r="A5482" s="3">
        <v>0</v>
      </c>
      <c r="B5482" s="3">
        <v>1572.78879984019</v>
      </c>
    </row>
    <row r="5483" spans="1:2" x14ac:dyDescent="0.25">
      <c r="A5483" s="3">
        <v>3.07172278999133</v>
      </c>
      <c r="B5483" s="3">
        <v>1572.87088407382</v>
      </c>
    </row>
    <row r="5484" spans="1:2" x14ac:dyDescent="0.25">
      <c r="A5484" s="3">
        <v>6.1884658640201504</v>
      </c>
      <c r="B5484" s="3">
        <v>1572.95296830746</v>
      </c>
    </row>
    <row r="5485" spans="1:2" x14ac:dyDescent="0.25">
      <c r="A5485" s="3">
        <v>9.6644972021840694</v>
      </c>
      <c r="B5485" s="3">
        <v>1573.03505254109</v>
      </c>
    </row>
    <row r="5486" spans="1:2" x14ac:dyDescent="0.25">
      <c r="A5486" s="3">
        <v>10.454417573623701</v>
      </c>
      <c r="B5486" s="3">
        <v>1573.1171367747199</v>
      </c>
    </row>
    <row r="5487" spans="1:2" x14ac:dyDescent="0.25">
      <c r="A5487" s="3">
        <v>12.892970824209399</v>
      </c>
      <c r="B5487" s="3">
        <v>1573.1992210083599</v>
      </c>
    </row>
    <row r="5488" spans="1:2" x14ac:dyDescent="0.25">
      <c r="A5488" s="3">
        <v>15.860005969689199</v>
      </c>
      <c r="B5488" s="3">
        <v>1573.2813052419899</v>
      </c>
    </row>
    <row r="5489" spans="1:2" x14ac:dyDescent="0.25">
      <c r="A5489" s="3">
        <v>18.820651141409101</v>
      </c>
      <c r="B5489" s="3">
        <v>1573.3633894756199</v>
      </c>
    </row>
    <row r="5490" spans="1:2" x14ac:dyDescent="0.25">
      <c r="A5490" s="3">
        <v>21.778403210710199</v>
      </c>
      <c r="B5490" s="3">
        <v>1573.4454737092601</v>
      </c>
    </row>
    <row r="5491" spans="1:2" x14ac:dyDescent="0.25">
      <c r="A5491" s="3">
        <v>23.207334889775701</v>
      </c>
      <c r="B5491" s="3">
        <v>1573.5275579428901</v>
      </c>
    </row>
    <row r="5492" spans="1:2" x14ac:dyDescent="0.25">
      <c r="A5492" s="3">
        <v>0</v>
      </c>
      <c r="B5492" s="3">
        <v>1573.6096421765201</v>
      </c>
    </row>
    <row r="5493" spans="1:2" x14ac:dyDescent="0.25">
      <c r="A5493" s="3">
        <v>3.8673273673885</v>
      </c>
      <c r="B5493" s="3">
        <v>1573.6917264101601</v>
      </c>
    </row>
    <row r="5494" spans="1:2" x14ac:dyDescent="0.25">
      <c r="A5494" s="3">
        <v>8.9785814096148897</v>
      </c>
      <c r="B5494" s="3">
        <v>1573.7738106437901</v>
      </c>
    </row>
    <row r="5495" spans="1:2" x14ac:dyDescent="0.25">
      <c r="A5495" s="3">
        <v>12.331274471925999</v>
      </c>
      <c r="B5495" s="3">
        <v>1573.88325628864</v>
      </c>
    </row>
    <row r="5496" spans="1:2" x14ac:dyDescent="0.25">
      <c r="A5496" s="3">
        <v>14.734646937704399</v>
      </c>
      <c r="B5496" s="3">
        <v>1573.99270193348</v>
      </c>
    </row>
    <row r="5497" spans="1:2" x14ac:dyDescent="0.25">
      <c r="A5497" s="3">
        <v>18.3720988198002</v>
      </c>
      <c r="B5497" s="3">
        <v>1574.07478616711</v>
      </c>
    </row>
    <row r="5498" spans="1:2" x14ac:dyDescent="0.25">
      <c r="A5498" s="3">
        <v>20.253440443620999</v>
      </c>
      <c r="B5498" s="3">
        <v>1574.18423181196</v>
      </c>
    </row>
    <row r="5499" spans="1:2" x14ac:dyDescent="0.25">
      <c r="A5499" s="3">
        <v>22.648330055862999</v>
      </c>
      <c r="B5499" s="3">
        <v>1574.26631604559</v>
      </c>
    </row>
    <row r="5500" spans="1:2" x14ac:dyDescent="0.25">
      <c r="A5500" s="3">
        <v>26.8198274752149</v>
      </c>
      <c r="B5500" s="3">
        <v>1581.59840027922</v>
      </c>
    </row>
    <row r="5501" spans="1:2" x14ac:dyDescent="0.25">
      <c r="A5501" s="3">
        <v>28.635278950400799</v>
      </c>
      <c r="B5501" s="3">
        <v>1581.6804845128499</v>
      </c>
    </row>
    <row r="5502" spans="1:2" x14ac:dyDescent="0.25">
      <c r="A5502" s="3">
        <v>0</v>
      </c>
      <c r="B5502" s="3">
        <v>1581.7625687464799</v>
      </c>
    </row>
    <row r="5503" spans="1:2" x14ac:dyDescent="0.25">
      <c r="A5503" s="3">
        <v>3.6457373168605001</v>
      </c>
      <c r="B5503" s="3">
        <v>1581.8446529801199</v>
      </c>
    </row>
    <row r="5504" spans="1:2" x14ac:dyDescent="0.25">
      <c r="A5504" s="3">
        <v>7.3727956414995797</v>
      </c>
      <c r="B5504" s="3">
        <v>1581.9267372137499</v>
      </c>
    </row>
    <row r="5505" spans="1:2" x14ac:dyDescent="0.25">
      <c r="A5505" s="3">
        <v>9.5967655400909297</v>
      </c>
      <c r="B5505" s="3">
        <v>1582.0088214473799</v>
      </c>
    </row>
    <row r="5506" spans="1:2" x14ac:dyDescent="0.25">
      <c r="A5506" s="3">
        <v>12.6579412967658</v>
      </c>
      <c r="B5506" s="3">
        <v>1582.1182670922301</v>
      </c>
    </row>
    <row r="5507" spans="1:2" x14ac:dyDescent="0.25">
      <c r="A5507" s="3">
        <v>15.3143336428548</v>
      </c>
      <c r="B5507" s="3">
        <v>1582.2003513258601</v>
      </c>
    </row>
    <row r="5508" spans="1:2" x14ac:dyDescent="0.25">
      <c r="A5508" s="3">
        <v>19.750294398618301</v>
      </c>
      <c r="B5508" s="3">
        <v>1582.3371583819201</v>
      </c>
    </row>
    <row r="5509" spans="1:2" x14ac:dyDescent="0.25">
      <c r="A5509" s="3">
        <v>22.058933131752401</v>
      </c>
      <c r="B5509" s="3">
        <v>1582.44660402676</v>
      </c>
    </row>
    <row r="5510" spans="1:2" x14ac:dyDescent="0.25">
      <c r="A5510" s="3">
        <v>26.131205595725099</v>
      </c>
      <c r="B5510" s="3">
        <v>1582.5286882604</v>
      </c>
    </row>
    <row r="5511" spans="1:2" x14ac:dyDescent="0.25">
      <c r="A5511" s="3">
        <v>29.605487754365601</v>
      </c>
      <c r="B5511" s="3">
        <v>1582.61077249403</v>
      </c>
    </row>
    <row r="5512" spans="1:2" x14ac:dyDescent="0.25">
      <c r="A5512" s="3">
        <v>0</v>
      </c>
      <c r="B5512" s="3">
        <v>1582.69285672766</v>
      </c>
    </row>
    <row r="5513" spans="1:2" x14ac:dyDescent="0.25">
      <c r="A5513" s="3">
        <v>3.60731664402465</v>
      </c>
      <c r="B5513" s="3">
        <v>1582.7749409613</v>
      </c>
    </row>
    <row r="5514" spans="1:2" x14ac:dyDescent="0.25">
      <c r="A5514" s="3">
        <v>6.4000073824809096</v>
      </c>
      <c r="B5514" s="3">
        <v>1582.85702519493</v>
      </c>
    </row>
    <row r="5515" spans="1:2" x14ac:dyDescent="0.25">
      <c r="A5515" s="3">
        <v>8.4537245063165791</v>
      </c>
      <c r="B5515" s="3">
        <v>1582.93910942856</v>
      </c>
    </row>
    <row r="5516" spans="1:2" x14ac:dyDescent="0.25">
      <c r="A5516" s="3">
        <v>12.376818787174701</v>
      </c>
      <c r="B5516" s="3">
        <v>1583.0211936621999</v>
      </c>
    </row>
    <row r="5517" spans="1:2" x14ac:dyDescent="0.25">
      <c r="A5517" s="3">
        <v>15.7812694970607</v>
      </c>
      <c r="B5517" s="3">
        <v>1583.1032778958299</v>
      </c>
    </row>
    <row r="5518" spans="1:2" x14ac:dyDescent="0.25">
      <c r="A5518" s="3">
        <v>18.4339479016353</v>
      </c>
      <c r="B5518" s="3">
        <v>1583.2127235406699</v>
      </c>
    </row>
    <row r="5519" spans="1:2" x14ac:dyDescent="0.25">
      <c r="A5519" s="3">
        <v>21.033788055820001</v>
      </c>
      <c r="B5519" s="3">
        <v>1583.2948077743099</v>
      </c>
    </row>
    <row r="5520" spans="1:2" x14ac:dyDescent="0.25">
      <c r="A5520" s="3">
        <v>23.672991550647598</v>
      </c>
      <c r="B5520" s="3">
        <v>1583.3768920079399</v>
      </c>
    </row>
    <row r="5521" spans="1:2" x14ac:dyDescent="0.25">
      <c r="A5521" s="3">
        <v>26.296911994522802</v>
      </c>
      <c r="B5521" s="3">
        <v>1583.4589762415701</v>
      </c>
    </row>
    <row r="5522" spans="1:2" x14ac:dyDescent="0.25">
      <c r="A5522" s="3">
        <v>0</v>
      </c>
      <c r="B5522" s="3">
        <v>1583.5410604752101</v>
      </c>
    </row>
    <row r="5523" spans="1:2" x14ac:dyDescent="0.25">
      <c r="A5523" s="3">
        <v>3.2660545188991801</v>
      </c>
      <c r="B5523" s="3">
        <v>1583.6231447088401</v>
      </c>
    </row>
    <row r="5524" spans="1:2" x14ac:dyDescent="0.25">
      <c r="A5524" s="3">
        <v>6.3552370402203504</v>
      </c>
      <c r="B5524" s="3">
        <v>1583.7052289424801</v>
      </c>
    </row>
    <row r="5525" spans="1:2" x14ac:dyDescent="0.25">
      <c r="A5525" s="3">
        <v>8.4121140981824301</v>
      </c>
      <c r="B5525" s="3">
        <v>1583.78731317611</v>
      </c>
    </row>
    <row r="5526" spans="1:2" x14ac:dyDescent="0.25">
      <c r="A5526" s="3">
        <v>11.145026885315</v>
      </c>
      <c r="B5526" s="3">
        <v>1592.3134254876099</v>
      </c>
    </row>
    <row r="5527" spans="1:2" x14ac:dyDescent="0.25">
      <c r="A5527" s="3">
        <v>15.334188164370101</v>
      </c>
      <c r="B5527" s="3">
        <v>1592.3955097212499</v>
      </c>
    </row>
    <row r="5528" spans="1:2" x14ac:dyDescent="0.25">
      <c r="A5528" s="3">
        <v>18.494936957244999</v>
      </c>
      <c r="B5528" s="3">
        <v>1592.5049553660899</v>
      </c>
    </row>
    <row r="5529" spans="1:2" x14ac:dyDescent="0.25">
      <c r="A5529" s="3">
        <v>22.195794062863602</v>
      </c>
      <c r="B5529" s="3">
        <v>1592.5870395997199</v>
      </c>
    </row>
    <row r="5530" spans="1:2" x14ac:dyDescent="0.25">
      <c r="A5530" s="3">
        <v>26.8692913376753</v>
      </c>
      <c r="B5530" s="3">
        <v>1592.6691238333599</v>
      </c>
    </row>
    <row r="5531" spans="1:2" x14ac:dyDescent="0.25">
      <c r="A5531" s="3">
        <v>29.597529587204001</v>
      </c>
      <c r="B5531" s="3">
        <v>1592.7785694782001</v>
      </c>
    </row>
    <row r="5532" spans="1:2" x14ac:dyDescent="0.25">
      <c r="A5532" s="3">
        <v>0</v>
      </c>
      <c r="B5532" s="3">
        <v>1592.8606537118301</v>
      </c>
    </row>
    <row r="5533" spans="1:2" x14ac:dyDescent="0.25">
      <c r="A5533" s="3">
        <v>2.73356165205769</v>
      </c>
      <c r="B5533" s="3">
        <v>1592.9427379454701</v>
      </c>
    </row>
    <row r="5534" spans="1:2" x14ac:dyDescent="0.25">
      <c r="A5534" s="3">
        <v>7.1077443834610703</v>
      </c>
      <c r="B5534" s="3">
        <v>1593.0248221791001</v>
      </c>
    </row>
    <row r="5535" spans="1:2" x14ac:dyDescent="0.25">
      <c r="A5535" s="3">
        <v>10.085434599614</v>
      </c>
      <c r="B5535" s="3">
        <v>1593.13426782395</v>
      </c>
    </row>
    <row r="5536" spans="1:2" x14ac:dyDescent="0.25">
      <c r="A5536" s="3">
        <v>13.3235080890245</v>
      </c>
      <c r="B5536" s="3">
        <v>1593.21635205758</v>
      </c>
    </row>
    <row r="5537" spans="1:2" x14ac:dyDescent="0.25">
      <c r="A5537" s="3">
        <v>15.6336447503827</v>
      </c>
      <c r="B5537" s="3">
        <v>1593.29843629121</v>
      </c>
    </row>
    <row r="5538" spans="1:2" x14ac:dyDescent="0.25">
      <c r="A5538" s="3">
        <v>21.007806368734201</v>
      </c>
      <c r="B5538" s="3">
        <v>1593.38052052485</v>
      </c>
    </row>
    <row r="5539" spans="1:2" x14ac:dyDescent="0.25">
      <c r="A5539" s="3">
        <v>24.461170474733098</v>
      </c>
      <c r="B5539" s="3">
        <v>1593.46260475848</v>
      </c>
    </row>
    <row r="5540" spans="1:2" x14ac:dyDescent="0.25">
      <c r="A5540" s="3">
        <v>27.053386065963402</v>
      </c>
      <c r="B5540" s="3">
        <v>1593.54468899211</v>
      </c>
    </row>
    <row r="5541" spans="1:2" x14ac:dyDescent="0.25">
      <c r="A5541" s="3">
        <v>29.210037315897399</v>
      </c>
      <c r="B5541" s="3">
        <v>1593.62677322575</v>
      </c>
    </row>
    <row r="5542" spans="1:2" x14ac:dyDescent="0.25">
      <c r="A5542" s="3">
        <v>0</v>
      </c>
      <c r="B5542" s="3">
        <v>1593.7088574593799</v>
      </c>
    </row>
    <row r="5543" spans="1:2" x14ac:dyDescent="0.25">
      <c r="A5543" s="3">
        <v>3.1120360464410601</v>
      </c>
      <c r="B5543" s="3">
        <v>1593.7909416930099</v>
      </c>
    </row>
    <row r="5544" spans="1:2" x14ac:dyDescent="0.25">
      <c r="A5544" s="3">
        <v>6.7167935885117904</v>
      </c>
      <c r="B5544" s="3">
        <v>1593.8730259266499</v>
      </c>
    </row>
    <row r="5545" spans="1:2" x14ac:dyDescent="0.25">
      <c r="A5545" s="3">
        <v>8.8855240281918704</v>
      </c>
      <c r="B5545" s="3">
        <v>1593.9824715714899</v>
      </c>
    </row>
    <row r="5546" spans="1:2" x14ac:dyDescent="0.25">
      <c r="A5546" s="3">
        <v>9.6922201697770998</v>
      </c>
      <c r="B5546" s="3">
        <v>1594.0645558051201</v>
      </c>
    </row>
    <row r="5547" spans="1:2" x14ac:dyDescent="0.25">
      <c r="A5547" s="3">
        <v>12.0935105106719</v>
      </c>
      <c r="B5547" s="3">
        <v>1594.1740014499701</v>
      </c>
    </row>
    <row r="5548" spans="1:2" x14ac:dyDescent="0.25">
      <c r="A5548" s="3">
        <v>14.803353906263499</v>
      </c>
      <c r="B5548" s="3">
        <v>1594.2560856836001</v>
      </c>
    </row>
    <row r="5549" spans="1:2" x14ac:dyDescent="0.25">
      <c r="A5549" s="3">
        <v>18.590490570550202</v>
      </c>
      <c r="B5549" s="3">
        <v>1594.3381699172401</v>
      </c>
    </row>
    <row r="5550" spans="1:2" x14ac:dyDescent="0.25">
      <c r="A5550" s="3">
        <v>22.866825948717601</v>
      </c>
      <c r="B5550" s="3">
        <v>1594.4202541508701</v>
      </c>
    </row>
    <row r="5551" spans="1:2" x14ac:dyDescent="0.25">
      <c r="A5551" s="3">
        <v>27.515251810596101</v>
      </c>
      <c r="B5551" s="3">
        <v>1594.52969979571</v>
      </c>
    </row>
    <row r="5552" spans="1:2" x14ac:dyDescent="0.25">
      <c r="A5552" s="3">
        <v>0</v>
      </c>
      <c r="B5552" s="3">
        <v>1594.61178402935</v>
      </c>
    </row>
    <row r="5553" spans="1:2" x14ac:dyDescent="0.25">
      <c r="A5553" s="3">
        <v>2.8724117899901098</v>
      </c>
      <c r="B5553" s="3">
        <v>1594.69386826298</v>
      </c>
    </row>
    <row r="5554" spans="1:2" x14ac:dyDescent="0.25">
      <c r="A5554" s="3">
        <v>6.8175579365333796</v>
      </c>
      <c r="B5554" s="3">
        <v>1594.77595249661</v>
      </c>
    </row>
    <row r="5555" spans="1:2" x14ac:dyDescent="0.25">
      <c r="A5555" s="3">
        <v>9.7378587303592195</v>
      </c>
      <c r="B5555" s="3">
        <v>1594.85803673025</v>
      </c>
    </row>
    <row r="5556" spans="1:2" x14ac:dyDescent="0.25">
      <c r="A5556" s="3">
        <v>11.204234582874101</v>
      </c>
      <c r="B5556" s="3">
        <v>1594.94012096388</v>
      </c>
    </row>
    <row r="5557" spans="1:2" x14ac:dyDescent="0.25">
      <c r="A5557" s="3">
        <v>12.974448924514901</v>
      </c>
      <c r="B5557" s="3">
        <v>1595.0222051975099</v>
      </c>
    </row>
    <row r="5558" spans="1:2" x14ac:dyDescent="0.25">
      <c r="A5558" s="3">
        <v>16.694078861710299</v>
      </c>
      <c r="B5558" s="3">
        <v>1595.1042894311499</v>
      </c>
    </row>
    <row r="5559" spans="1:2" x14ac:dyDescent="0.25">
      <c r="A5559" s="3">
        <v>18.8307888030795</v>
      </c>
      <c r="B5559" s="3">
        <v>1595.1863736647799</v>
      </c>
    </row>
    <row r="5560" spans="1:2" x14ac:dyDescent="0.25">
      <c r="A5560" s="3">
        <v>20.561128704243899</v>
      </c>
      <c r="B5560" s="3">
        <v>1595.2684578984099</v>
      </c>
    </row>
    <row r="5561" spans="1:2" x14ac:dyDescent="0.25">
      <c r="A5561" s="3">
        <v>24.1663698330422</v>
      </c>
      <c r="B5561" s="3">
        <v>1603.01720879871</v>
      </c>
    </row>
    <row r="5562" spans="1:2" x14ac:dyDescent="0.25">
      <c r="A5562" s="3">
        <v>0</v>
      </c>
      <c r="B5562" s="3">
        <v>1603.09929303234</v>
      </c>
    </row>
    <row r="5563" spans="1:2" x14ac:dyDescent="0.25">
      <c r="A5563" s="3">
        <v>3.1145373821846101</v>
      </c>
      <c r="B5563" s="3">
        <v>1603.20873867719</v>
      </c>
    </row>
    <row r="5564" spans="1:2" x14ac:dyDescent="0.25">
      <c r="A5564" s="3">
        <v>5.5110450760594203</v>
      </c>
      <c r="B5564" s="3">
        <v>1603.31818432203</v>
      </c>
    </row>
    <row r="5565" spans="1:2" x14ac:dyDescent="0.25">
      <c r="A5565" s="3">
        <v>9.5299506405808607</v>
      </c>
      <c r="B5565" s="3">
        <v>1603.40026855566</v>
      </c>
    </row>
    <row r="5566" spans="1:2" x14ac:dyDescent="0.25">
      <c r="A5566" s="3">
        <v>12.057611350323899</v>
      </c>
      <c r="B5566" s="3">
        <v>1603.50971420051</v>
      </c>
    </row>
    <row r="5567" spans="1:2" x14ac:dyDescent="0.25">
      <c r="A5567" s="3">
        <v>16.575261860689402</v>
      </c>
      <c r="B5567" s="3">
        <v>1603.5917984341399</v>
      </c>
    </row>
    <row r="5568" spans="1:2" x14ac:dyDescent="0.25">
      <c r="A5568" s="3">
        <v>18.632283137344501</v>
      </c>
      <c r="B5568" s="3">
        <v>1603.6738826677699</v>
      </c>
    </row>
    <row r="5569" spans="1:2" x14ac:dyDescent="0.25">
      <c r="A5569" s="3">
        <v>22.026191049230899</v>
      </c>
      <c r="B5569" s="3">
        <v>1603.7559669014099</v>
      </c>
    </row>
    <row r="5570" spans="1:2" x14ac:dyDescent="0.25">
      <c r="A5570" s="3">
        <v>25.770845456936499</v>
      </c>
      <c r="B5570" s="3">
        <v>1603.8380511350399</v>
      </c>
    </row>
    <row r="5571" spans="1:2" x14ac:dyDescent="0.25">
      <c r="A5571" s="3">
        <v>29.659648320061901</v>
      </c>
      <c r="B5571" s="3">
        <v>1603.9201353686699</v>
      </c>
    </row>
    <row r="5572" spans="1:2" x14ac:dyDescent="0.25">
      <c r="A5572" s="3">
        <v>0</v>
      </c>
      <c r="B5572" s="3">
        <v>1604.0295810135201</v>
      </c>
    </row>
    <row r="5573" spans="1:2" x14ac:dyDescent="0.25">
      <c r="A5573" s="3">
        <v>4.0373927295286203</v>
      </c>
      <c r="B5573" s="3">
        <v>1604.1116652471501</v>
      </c>
    </row>
    <row r="5574" spans="1:2" x14ac:dyDescent="0.25">
      <c r="A5574" s="3">
        <v>7.5324978859771399</v>
      </c>
      <c r="B5574" s="3">
        <v>1604.1937494807901</v>
      </c>
    </row>
    <row r="5575" spans="1:2" x14ac:dyDescent="0.25">
      <c r="A5575" s="3">
        <v>9.8437895717916</v>
      </c>
      <c r="B5575" s="3">
        <v>1604.2758337144201</v>
      </c>
    </row>
    <row r="5576" spans="1:2" x14ac:dyDescent="0.25">
      <c r="A5576" s="3">
        <v>12.867632830289001</v>
      </c>
      <c r="B5576" s="3">
        <v>1604.38527935926</v>
      </c>
    </row>
    <row r="5577" spans="1:2" x14ac:dyDescent="0.25">
      <c r="A5577" s="3">
        <v>16.501366248285201</v>
      </c>
      <c r="B5577" s="3">
        <v>1604.4673635929</v>
      </c>
    </row>
    <row r="5578" spans="1:2" x14ac:dyDescent="0.25">
      <c r="A5578" s="3">
        <v>21.6717224503873</v>
      </c>
      <c r="B5578" s="3">
        <v>1604.54944782653</v>
      </c>
    </row>
    <row r="5579" spans="1:2" x14ac:dyDescent="0.25">
      <c r="A5579" s="3">
        <v>24.520325098883401</v>
      </c>
      <c r="B5579" s="3">
        <v>1604.63153206016</v>
      </c>
    </row>
    <row r="5580" spans="1:2" x14ac:dyDescent="0.25">
      <c r="A5580" s="3">
        <v>27.594109861938701</v>
      </c>
      <c r="B5580" s="3">
        <v>1604.7136162938</v>
      </c>
    </row>
    <row r="5581" spans="1:2" x14ac:dyDescent="0.25">
      <c r="A5581" s="3">
        <v>29.921416938927901</v>
      </c>
      <c r="B5581" s="3">
        <v>1604.79570052743</v>
      </c>
    </row>
    <row r="5582" spans="1:2" x14ac:dyDescent="0.25">
      <c r="A5582" s="3">
        <v>0</v>
      </c>
      <c r="B5582" s="3">
        <v>1604.87778476106</v>
      </c>
    </row>
    <row r="5583" spans="1:2" x14ac:dyDescent="0.25">
      <c r="A5583" s="3">
        <v>1.3544222813789</v>
      </c>
      <c r="B5583" s="3">
        <v>1604.9598689946999</v>
      </c>
    </row>
    <row r="5584" spans="1:2" x14ac:dyDescent="0.25">
      <c r="A5584" s="3">
        <v>5.6140409544514096</v>
      </c>
      <c r="B5584" s="3">
        <v>1605.0419532283299</v>
      </c>
    </row>
    <row r="5585" spans="1:2" x14ac:dyDescent="0.25">
      <c r="A5585" s="3">
        <v>8.8846137319660592</v>
      </c>
      <c r="B5585" s="3">
        <v>1605.1240374619599</v>
      </c>
    </row>
    <row r="5586" spans="1:2" x14ac:dyDescent="0.25">
      <c r="A5586" s="3">
        <v>12.1225199077435</v>
      </c>
      <c r="B5586" s="3">
        <v>1605.2061216955999</v>
      </c>
    </row>
    <row r="5587" spans="1:2" x14ac:dyDescent="0.25">
      <c r="A5587" s="3">
        <v>15.4255554957399</v>
      </c>
      <c r="B5587" s="3">
        <v>1605.2882059292299</v>
      </c>
    </row>
    <row r="5588" spans="1:2" x14ac:dyDescent="0.25">
      <c r="A5588" s="3">
        <v>18.1766227448088</v>
      </c>
      <c r="B5588" s="3">
        <v>1605.3702901628601</v>
      </c>
    </row>
    <row r="5589" spans="1:2" x14ac:dyDescent="0.25">
      <c r="A5589" s="3">
        <v>20.084932786753601</v>
      </c>
      <c r="B5589" s="3">
        <v>1605.4523743965001</v>
      </c>
    </row>
    <row r="5590" spans="1:2" x14ac:dyDescent="0.25">
      <c r="A5590" s="3">
        <v>23.494578993386298</v>
      </c>
      <c r="B5590" s="3">
        <v>1605.5344586301301</v>
      </c>
    </row>
    <row r="5591" spans="1:2" x14ac:dyDescent="0.25">
      <c r="A5591" s="3">
        <v>26.767462494362899</v>
      </c>
      <c r="B5591" s="3">
        <v>1605.6165428637601</v>
      </c>
    </row>
    <row r="5592" spans="1:2" x14ac:dyDescent="0.25">
      <c r="A5592" s="3">
        <v>0</v>
      </c>
      <c r="B5592" s="3">
        <v>1605.6986270974</v>
      </c>
    </row>
    <row r="5593" spans="1:2" x14ac:dyDescent="0.25">
      <c r="A5593" s="3">
        <v>3.0828608270712698</v>
      </c>
      <c r="B5593" s="3">
        <v>1605.78071133103</v>
      </c>
    </row>
    <row r="5594" spans="1:2" x14ac:dyDescent="0.25">
      <c r="A5594" s="3">
        <v>6.3495254871031603</v>
      </c>
      <c r="B5594" s="3">
        <v>1605.86279556467</v>
      </c>
    </row>
    <row r="5595" spans="1:2" x14ac:dyDescent="0.25">
      <c r="A5595" s="3">
        <v>10.788873830547301</v>
      </c>
      <c r="B5595" s="3">
        <v>1605.9448797983</v>
      </c>
    </row>
    <row r="5596" spans="1:2" x14ac:dyDescent="0.25">
      <c r="A5596" s="3">
        <v>13.849005220517901</v>
      </c>
      <c r="B5596" s="3">
        <v>1606.02696403193</v>
      </c>
    </row>
    <row r="5597" spans="1:2" x14ac:dyDescent="0.25">
      <c r="A5597" s="3">
        <v>17.1788127581158</v>
      </c>
      <c r="B5597" s="3">
        <v>1606.10904826557</v>
      </c>
    </row>
    <row r="5598" spans="1:2" x14ac:dyDescent="0.25">
      <c r="A5598" s="3">
        <v>21.0395086763174</v>
      </c>
      <c r="B5598" s="3">
        <v>1613.69113249919</v>
      </c>
    </row>
    <row r="5599" spans="1:2" x14ac:dyDescent="0.25">
      <c r="A5599" s="3">
        <v>21.918144059550301</v>
      </c>
      <c r="B5599" s="3">
        <v>1613.77321673283</v>
      </c>
    </row>
    <row r="5600" spans="1:2" x14ac:dyDescent="0.25">
      <c r="A5600" s="3">
        <v>25.3543211793158</v>
      </c>
      <c r="B5600" s="3">
        <v>1613.8553009664599</v>
      </c>
    </row>
    <row r="5601" spans="1:2" x14ac:dyDescent="0.25">
      <c r="A5601" s="3">
        <v>28.214884891413</v>
      </c>
      <c r="B5601" s="3">
        <v>1613.9373852000899</v>
      </c>
    </row>
    <row r="5602" spans="1:2" x14ac:dyDescent="0.25">
      <c r="A5602" s="3">
        <v>0</v>
      </c>
      <c r="B5602" s="3">
        <v>1614.0194694337299</v>
      </c>
    </row>
    <row r="5603" spans="1:2" x14ac:dyDescent="0.25">
      <c r="A5603" s="3">
        <v>2.7470952400244601</v>
      </c>
      <c r="B5603" s="3">
        <v>1614.1015536673599</v>
      </c>
    </row>
    <row r="5604" spans="1:2" x14ac:dyDescent="0.25">
      <c r="A5604" s="3">
        <v>4.4816742360444604</v>
      </c>
      <c r="B5604" s="3">
        <v>1614.2109993122001</v>
      </c>
    </row>
    <row r="5605" spans="1:2" x14ac:dyDescent="0.25">
      <c r="A5605" s="3">
        <v>7.6338100366911004</v>
      </c>
      <c r="B5605" s="3">
        <v>1614.2930835458401</v>
      </c>
    </row>
    <row r="5606" spans="1:2" x14ac:dyDescent="0.25">
      <c r="A5606" s="3">
        <v>10.115039137226599</v>
      </c>
      <c r="B5606" s="3">
        <v>1614.3751677794701</v>
      </c>
    </row>
    <row r="5607" spans="1:2" x14ac:dyDescent="0.25">
      <c r="A5607" s="3">
        <v>12.3562855903401</v>
      </c>
      <c r="B5607" s="3">
        <v>1614.4572520131001</v>
      </c>
    </row>
    <row r="5608" spans="1:2" x14ac:dyDescent="0.25">
      <c r="A5608" s="3">
        <v>14.471293410169899</v>
      </c>
      <c r="B5608" s="3">
        <v>1614.53933624674</v>
      </c>
    </row>
    <row r="5609" spans="1:2" x14ac:dyDescent="0.25">
      <c r="A5609" s="3">
        <v>16.637248937981902</v>
      </c>
      <c r="B5609" s="3">
        <v>1614.62142048037</v>
      </c>
    </row>
    <row r="5610" spans="1:2" x14ac:dyDescent="0.25">
      <c r="A5610" s="3">
        <v>21.242705824647601</v>
      </c>
      <c r="B5610" s="3">
        <v>1614.703504714</v>
      </c>
    </row>
    <row r="5611" spans="1:2" x14ac:dyDescent="0.25">
      <c r="A5611" s="3">
        <v>24.442965919247399</v>
      </c>
      <c r="B5611" s="3">
        <v>1614.78558894764</v>
      </c>
    </row>
    <row r="5612" spans="1:2" x14ac:dyDescent="0.25">
      <c r="A5612" s="3">
        <v>0</v>
      </c>
      <c r="B5612" s="3">
        <v>1614.86767318127</v>
      </c>
    </row>
    <row r="5613" spans="1:2" x14ac:dyDescent="0.25">
      <c r="A5613" s="3">
        <v>3.1847125878357501</v>
      </c>
      <c r="B5613" s="3">
        <v>1614.9497574149</v>
      </c>
    </row>
    <row r="5614" spans="1:2" x14ac:dyDescent="0.25">
      <c r="A5614" s="3">
        <v>6.5948707224379204</v>
      </c>
      <c r="B5614" s="3">
        <v>1615.03184164854</v>
      </c>
    </row>
    <row r="5615" spans="1:2" x14ac:dyDescent="0.25">
      <c r="A5615" s="3">
        <v>10.1975853280646</v>
      </c>
      <c r="B5615" s="3">
        <v>1615.11392588217</v>
      </c>
    </row>
    <row r="5616" spans="1:2" x14ac:dyDescent="0.25">
      <c r="A5616" s="3">
        <v>12.2569882377047</v>
      </c>
      <c r="B5616" s="3">
        <v>1615.1960101157999</v>
      </c>
    </row>
    <row r="5617" spans="1:2" x14ac:dyDescent="0.25">
      <c r="A5617" s="3">
        <v>15.3452410868658</v>
      </c>
      <c r="B5617" s="3">
        <v>1615.2780943494399</v>
      </c>
    </row>
    <row r="5618" spans="1:2" x14ac:dyDescent="0.25">
      <c r="A5618" s="3">
        <v>19.223405095203798</v>
      </c>
      <c r="B5618" s="3">
        <v>1615.3601785830699</v>
      </c>
    </row>
    <row r="5619" spans="1:2" x14ac:dyDescent="0.25">
      <c r="A5619" s="3">
        <v>22.058687063658901</v>
      </c>
      <c r="B5619" s="3">
        <v>1615.4422628166999</v>
      </c>
    </row>
    <row r="5620" spans="1:2" x14ac:dyDescent="0.25">
      <c r="A5620" s="3">
        <v>24.083543425290401</v>
      </c>
      <c r="B5620" s="3">
        <v>1615.5243470503401</v>
      </c>
    </row>
    <row r="5621" spans="1:2" x14ac:dyDescent="0.25">
      <c r="A5621" s="3">
        <v>27.864845572084999</v>
      </c>
      <c r="B5621" s="3">
        <v>1615.6337926951801</v>
      </c>
    </row>
    <row r="5622" spans="1:2" x14ac:dyDescent="0.25">
      <c r="A5622" s="3">
        <v>0</v>
      </c>
      <c r="B5622" s="3">
        <v>1615.7158769288201</v>
      </c>
    </row>
    <row r="5623" spans="1:2" x14ac:dyDescent="0.25">
      <c r="A5623" s="3">
        <v>2.58581875027176</v>
      </c>
      <c r="B5623" s="3">
        <v>1615.7979611624501</v>
      </c>
    </row>
    <row r="5624" spans="1:2" x14ac:dyDescent="0.25">
      <c r="A5624" s="3">
        <v>5.0057314589867001</v>
      </c>
      <c r="B5624" s="3">
        <v>1615.88004539608</v>
      </c>
    </row>
    <row r="5625" spans="1:2" x14ac:dyDescent="0.25">
      <c r="A5625" s="3">
        <v>8.4033829380359695</v>
      </c>
      <c r="B5625" s="3">
        <v>1615.96212962972</v>
      </c>
    </row>
    <row r="5626" spans="1:2" x14ac:dyDescent="0.25">
      <c r="A5626" s="3">
        <v>11.9075646898591</v>
      </c>
      <c r="B5626" s="3">
        <v>1616.04421386335</v>
      </c>
    </row>
    <row r="5627" spans="1:2" x14ac:dyDescent="0.25">
      <c r="A5627" s="3">
        <v>15.0682094860167</v>
      </c>
      <c r="B5627" s="3">
        <v>1616.12629809698</v>
      </c>
    </row>
    <row r="5628" spans="1:2" x14ac:dyDescent="0.25">
      <c r="A5628" s="3">
        <v>17.9760104348588</v>
      </c>
      <c r="B5628" s="3">
        <v>1616.20838233062</v>
      </c>
    </row>
    <row r="5629" spans="1:2" x14ac:dyDescent="0.25">
      <c r="A5629" s="3">
        <v>21.4949842812985</v>
      </c>
      <c r="B5629" s="3">
        <v>1616.29046656425</v>
      </c>
    </row>
    <row r="5630" spans="1:2" x14ac:dyDescent="0.25">
      <c r="A5630" s="3">
        <v>25.2427261642788</v>
      </c>
      <c r="B5630" s="3">
        <v>1624.37255079788</v>
      </c>
    </row>
    <row r="5631" spans="1:2" x14ac:dyDescent="0.25">
      <c r="A5631" s="3">
        <v>27.750053810323202</v>
      </c>
      <c r="B5631" s="3">
        <v>1624.45463503151</v>
      </c>
    </row>
    <row r="5632" spans="1:2" x14ac:dyDescent="0.25">
      <c r="A5632" s="3">
        <v>0</v>
      </c>
      <c r="B5632" s="3">
        <v>1624.5640806763499</v>
      </c>
    </row>
    <row r="5633" spans="1:2" x14ac:dyDescent="0.25">
      <c r="A5633" s="3">
        <v>3.2822816831003401</v>
      </c>
      <c r="B5633" s="3">
        <v>1624.6461649099899</v>
      </c>
    </row>
    <row r="5634" spans="1:2" x14ac:dyDescent="0.25">
      <c r="A5634" s="3">
        <v>5.6843532646962602</v>
      </c>
      <c r="B5634" s="3">
        <v>1624.7282491436199</v>
      </c>
    </row>
    <row r="5635" spans="1:2" x14ac:dyDescent="0.25">
      <c r="A5635" s="3">
        <v>8.6838949888169701</v>
      </c>
      <c r="B5635" s="3">
        <v>1624.8103333772499</v>
      </c>
    </row>
    <row r="5636" spans="1:2" x14ac:dyDescent="0.25">
      <c r="A5636" s="3">
        <v>10.6358359006254</v>
      </c>
      <c r="B5636" s="3">
        <v>1624.8924176108901</v>
      </c>
    </row>
    <row r="5637" spans="1:2" x14ac:dyDescent="0.25">
      <c r="A5637" s="3">
        <v>13.2568637310669</v>
      </c>
      <c r="B5637" s="3">
        <v>1624.9745018445201</v>
      </c>
    </row>
    <row r="5638" spans="1:2" x14ac:dyDescent="0.25">
      <c r="A5638" s="3">
        <v>16.330903536691</v>
      </c>
      <c r="B5638" s="3">
        <v>1625.0565860781501</v>
      </c>
    </row>
    <row r="5639" spans="1:2" x14ac:dyDescent="0.25">
      <c r="A5639" s="3">
        <v>21.060440859805599</v>
      </c>
      <c r="B5639" s="3">
        <v>1625.1386703117901</v>
      </c>
    </row>
    <row r="5640" spans="1:2" x14ac:dyDescent="0.25">
      <c r="A5640" s="3">
        <v>24.8329403042226</v>
      </c>
      <c r="B5640" s="3">
        <v>1625.22075454542</v>
      </c>
    </row>
    <row r="5641" spans="1:2" x14ac:dyDescent="0.25">
      <c r="A5641" s="3">
        <v>28.829173341191598</v>
      </c>
      <c r="B5641" s="3">
        <v>1625.30283877905</v>
      </c>
    </row>
    <row r="5642" spans="1:2" x14ac:dyDescent="0.25">
      <c r="A5642" s="3">
        <v>0</v>
      </c>
      <c r="B5642" s="3">
        <v>1625.38492301269</v>
      </c>
    </row>
    <row r="5643" spans="1:2" x14ac:dyDescent="0.25">
      <c r="A5643" s="3">
        <v>3.4182431330282301</v>
      </c>
      <c r="B5643" s="3">
        <v>1625.49436865753</v>
      </c>
    </row>
    <row r="5644" spans="1:2" x14ac:dyDescent="0.25">
      <c r="A5644" s="3">
        <v>6.0582346091678101</v>
      </c>
      <c r="B5644" s="3">
        <v>1625.57645289117</v>
      </c>
    </row>
    <row r="5645" spans="1:2" x14ac:dyDescent="0.25">
      <c r="A5645" s="3">
        <v>8.2552475761031001</v>
      </c>
      <c r="B5645" s="3">
        <v>1625.71325994722</v>
      </c>
    </row>
    <row r="5646" spans="1:2" x14ac:dyDescent="0.25">
      <c r="A5646" s="3">
        <v>12.3068037201301</v>
      </c>
      <c r="B5646" s="3">
        <v>1625.79534418085</v>
      </c>
    </row>
    <row r="5647" spans="1:2" x14ac:dyDescent="0.25">
      <c r="A5647" s="3">
        <v>15.8415360150866</v>
      </c>
      <c r="B5647" s="3">
        <v>1625.8774284144899</v>
      </c>
    </row>
    <row r="5648" spans="1:2" x14ac:dyDescent="0.25">
      <c r="A5648" s="3">
        <v>17.590614055739</v>
      </c>
      <c r="B5648" s="3">
        <v>1625.9595126481199</v>
      </c>
    </row>
    <row r="5649" spans="1:2" x14ac:dyDescent="0.25">
      <c r="A5649" s="3">
        <v>22.3817272245469</v>
      </c>
      <c r="B5649" s="3">
        <v>1626.0415968817499</v>
      </c>
    </row>
    <row r="5650" spans="1:2" x14ac:dyDescent="0.25">
      <c r="A5650" s="3">
        <v>24.892068484041399</v>
      </c>
      <c r="B5650" s="3">
        <v>1626.1510425265999</v>
      </c>
    </row>
    <row r="5651" spans="1:2" x14ac:dyDescent="0.25">
      <c r="A5651" s="3">
        <v>26.972844896731701</v>
      </c>
      <c r="B5651" s="3">
        <v>1626.2331267602301</v>
      </c>
    </row>
    <row r="5652" spans="1:2" x14ac:dyDescent="0.25">
      <c r="A5652" s="3">
        <v>0</v>
      </c>
      <c r="B5652" s="3">
        <v>1626.3152109938701</v>
      </c>
    </row>
    <row r="5653" spans="1:2" x14ac:dyDescent="0.25">
      <c r="A5653" s="3">
        <v>2.4295183877575299</v>
      </c>
      <c r="B5653" s="3">
        <v>1626.3972952275001</v>
      </c>
    </row>
    <row r="5654" spans="1:2" x14ac:dyDescent="0.25">
      <c r="A5654" s="3">
        <v>5.8660582991979</v>
      </c>
      <c r="B5654" s="3">
        <v>1626.4793794611301</v>
      </c>
    </row>
    <row r="5655" spans="1:2" x14ac:dyDescent="0.25">
      <c r="A5655" s="3">
        <v>8.5244332887395995</v>
      </c>
      <c r="B5655" s="3">
        <v>1626.5614636947701</v>
      </c>
    </row>
    <row r="5656" spans="1:2" x14ac:dyDescent="0.25">
      <c r="A5656" s="3">
        <v>12.119365230341799</v>
      </c>
      <c r="B5656" s="3">
        <v>1626.6435479284</v>
      </c>
    </row>
    <row r="5657" spans="1:2" x14ac:dyDescent="0.25">
      <c r="A5657" s="3">
        <v>14.3925977549407</v>
      </c>
      <c r="B5657" s="3">
        <v>1626.72563216203</v>
      </c>
    </row>
    <row r="5658" spans="1:2" x14ac:dyDescent="0.25">
      <c r="A5658" s="3">
        <v>18.2105886932959</v>
      </c>
      <c r="B5658" s="3">
        <v>1626.80771639567</v>
      </c>
    </row>
    <row r="5659" spans="1:2" x14ac:dyDescent="0.25">
      <c r="A5659" s="3">
        <v>21.1562580444843</v>
      </c>
      <c r="B5659" s="3">
        <v>1626.8898006293</v>
      </c>
    </row>
    <row r="5660" spans="1:2" x14ac:dyDescent="0.25">
      <c r="A5660" s="3">
        <v>24.113603405166899</v>
      </c>
      <c r="B5660" s="3">
        <v>1626.99924627414</v>
      </c>
    </row>
    <row r="5661" spans="1:2" x14ac:dyDescent="0.25">
      <c r="A5661" s="3">
        <v>26.2967867804036</v>
      </c>
      <c r="B5661" s="3">
        <v>1627.08133050778</v>
      </c>
    </row>
    <row r="5662" spans="1:2" x14ac:dyDescent="0.25">
      <c r="A5662" s="3">
        <v>0</v>
      </c>
      <c r="B5662" s="3">
        <v>1627.16341474141</v>
      </c>
    </row>
    <row r="5663" spans="1:2" x14ac:dyDescent="0.25">
      <c r="A5663" s="3">
        <v>2.9940621656305701</v>
      </c>
      <c r="B5663" s="3">
        <v>1627.2454989750399</v>
      </c>
    </row>
    <row r="5664" spans="1:2" x14ac:dyDescent="0.25">
      <c r="A5664" s="3">
        <v>5.9248855513396803</v>
      </c>
      <c r="B5664" s="3">
        <v>1627.3275832086799</v>
      </c>
    </row>
    <row r="5665" spans="1:2" x14ac:dyDescent="0.25">
      <c r="A5665" s="3">
        <v>8.1901963012023806</v>
      </c>
      <c r="B5665" s="3">
        <v>1627.4096674423099</v>
      </c>
    </row>
    <row r="5666" spans="1:2" x14ac:dyDescent="0.25">
      <c r="A5666" s="3">
        <v>12.129702119386801</v>
      </c>
      <c r="B5666" s="3">
        <v>1627.4917516759399</v>
      </c>
    </row>
    <row r="5667" spans="1:2" x14ac:dyDescent="0.25">
      <c r="A5667" s="3">
        <v>13.7805982929058</v>
      </c>
      <c r="B5667" s="3">
        <v>1627.5738359095801</v>
      </c>
    </row>
    <row r="5668" spans="1:2" x14ac:dyDescent="0.25">
      <c r="A5668" s="3">
        <v>17.996041256828899</v>
      </c>
      <c r="B5668" s="3">
        <v>1627.6559201432101</v>
      </c>
    </row>
    <row r="5669" spans="1:2" x14ac:dyDescent="0.25">
      <c r="A5669" s="3">
        <v>20.441398450616401</v>
      </c>
      <c r="B5669" s="3">
        <v>1627.7380043768401</v>
      </c>
    </row>
    <row r="5670" spans="1:2" x14ac:dyDescent="0.25">
      <c r="A5670" s="3">
        <v>24.3759783646465</v>
      </c>
      <c r="B5670" s="3">
        <v>1627.8200886104801</v>
      </c>
    </row>
    <row r="5671" spans="1:2" x14ac:dyDescent="0.25">
      <c r="A5671" s="3">
        <v>26.6570980809229</v>
      </c>
      <c r="B5671" s="3">
        <v>1627.92953425532</v>
      </c>
    </row>
    <row r="5672" spans="1:2" x14ac:dyDescent="0.25">
      <c r="A5672" s="3">
        <v>0</v>
      </c>
      <c r="B5672" s="3">
        <v>1628.01161848896</v>
      </c>
    </row>
    <row r="5673" spans="1:2" x14ac:dyDescent="0.25">
      <c r="A5673" s="3">
        <v>1.7816804021822501</v>
      </c>
      <c r="B5673" s="3">
        <v>1628.09370272259</v>
      </c>
    </row>
    <row r="5674" spans="1:2" x14ac:dyDescent="0.25">
      <c r="A5674" s="3">
        <v>5.1263560559664301</v>
      </c>
      <c r="B5674" s="3">
        <v>1628.17578695622</v>
      </c>
    </row>
    <row r="5675" spans="1:2" x14ac:dyDescent="0.25">
      <c r="A5675" s="3">
        <v>8.2640429899083792</v>
      </c>
      <c r="B5675" s="3">
        <v>1628.25787118986</v>
      </c>
    </row>
    <row r="5676" spans="1:2" x14ac:dyDescent="0.25">
      <c r="A5676" s="3">
        <v>11.016129202143899</v>
      </c>
      <c r="B5676" s="3">
        <v>1635.08995542348</v>
      </c>
    </row>
    <row r="5677" spans="1:2" x14ac:dyDescent="0.25">
      <c r="A5677" s="3">
        <v>14.672886162889</v>
      </c>
      <c r="B5677" s="3">
        <v>1635.17203965712</v>
      </c>
    </row>
    <row r="5678" spans="1:2" x14ac:dyDescent="0.25">
      <c r="A5678" s="3">
        <v>17.532317096924999</v>
      </c>
      <c r="B5678" s="3">
        <v>1635.25412389075</v>
      </c>
    </row>
    <row r="5679" spans="1:2" x14ac:dyDescent="0.25">
      <c r="A5679" s="3">
        <v>19.134944434035798</v>
      </c>
      <c r="B5679" s="3">
        <v>1635.3909309468099</v>
      </c>
    </row>
    <row r="5680" spans="1:2" x14ac:dyDescent="0.25">
      <c r="A5680" s="3">
        <v>21.233577132429701</v>
      </c>
      <c r="B5680" s="3">
        <v>1635.5003765916499</v>
      </c>
    </row>
    <row r="5681" spans="1:2" x14ac:dyDescent="0.25">
      <c r="A5681" s="3">
        <v>24.205617370926099</v>
      </c>
      <c r="B5681" s="3">
        <v>1635.5824608252799</v>
      </c>
    </row>
    <row r="5682" spans="1:2" x14ac:dyDescent="0.25">
      <c r="A5682" s="3">
        <v>0</v>
      </c>
      <c r="B5682" s="3">
        <v>1635.6645450589201</v>
      </c>
    </row>
    <row r="5683" spans="1:2" x14ac:dyDescent="0.25">
      <c r="A5683" s="3">
        <v>2.8897051174044499</v>
      </c>
      <c r="B5683" s="3">
        <v>1635.7466292925501</v>
      </c>
    </row>
    <row r="5684" spans="1:2" x14ac:dyDescent="0.25">
      <c r="A5684" s="3">
        <v>5.75332977153721</v>
      </c>
      <c r="B5684" s="3">
        <v>1635.8287135261801</v>
      </c>
    </row>
    <row r="5685" spans="1:2" x14ac:dyDescent="0.25">
      <c r="A5685" s="3">
        <v>9.5975040730036199</v>
      </c>
      <c r="B5685" s="3">
        <v>1635.9107977598201</v>
      </c>
    </row>
    <row r="5686" spans="1:2" x14ac:dyDescent="0.25">
      <c r="A5686" s="3">
        <v>11.7666752513242</v>
      </c>
      <c r="B5686" s="3">
        <v>1635.9928819934501</v>
      </c>
    </row>
    <row r="5687" spans="1:2" x14ac:dyDescent="0.25">
      <c r="A5687" s="3">
        <v>14.5117785925777</v>
      </c>
      <c r="B5687" s="3">
        <v>1636.07496622708</v>
      </c>
    </row>
    <row r="5688" spans="1:2" x14ac:dyDescent="0.25">
      <c r="A5688" s="3">
        <v>16.919471569158301</v>
      </c>
      <c r="B5688" s="3">
        <v>1636.15705046072</v>
      </c>
    </row>
    <row r="5689" spans="1:2" x14ac:dyDescent="0.25">
      <c r="A5689" s="3">
        <v>20.313095898381999</v>
      </c>
      <c r="B5689" s="3">
        <v>1636.23913469435</v>
      </c>
    </row>
    <row r="5690" spans="1:2" x14ac:dyDescent="0.25">
      <c r="A5690" s="3">
        <v>22.666483666580501</v>
      </c>
      <c r="B5690" s="3">
        <v>1636.32121892798</v>
      </c>
    </row>
    <row r="5691" spans="1:2" x14ac:dyDescent="0.25">
      <c r="A5691" s="3">
        <v>25.4210568220788</v>
      </c>
      <c r="B5691" s="3">
        <v>1636.40330316162</v>
      </c>
    </row>
    <row r="5692" spans="1:2" x14ac:dyDescent="0.25">
      <c r="A5692" s="3">
        <v>0</v>
      </c>
      <c r="B5692" s="3">
        <v>1636.51274880646</v>
      </c>
    </row>
    <row r="5693" spans="1:2" x14ac:dyDescent="0.25">
      <c r="A5693" s="3">
        <v>1.20189439012847</v>
      </c>
      <c r="B5693" s="3">
        <v>1636.5948330401</v>
      </c>
    </row>
    <row r="5694" spans="1:2" x14ac:dyDescent="0.25">
      <c r="A5694" s="3">
        <v>2.5834253779021301</v>
      </c>
      <c r="B5694" s="3">
        <v>1636.6769172737299</v>
      </c>
    </row>
    <row r="5695" spans="1:2" x14ac:dyDescent="0.25">
      <c r="A5695" s="3">
        <v>5.6430655833400998</v>
      </c>
      <c r="B5695" s="3">
        <v>1636.7590015073599</v>
      </c>
    </row>
    <row r="5696" spans="1:2" x14ac:dyDescent="0.25">
      <c r="A5696" s="3">
        <v>10.299968116992201</v>
      </c>
      <c r="B5696" s="3">
        <v>1636.8410857409999</v>
      </c>
    </row>
    <row r="5697" spans="1:2" x14ac:dyDescent="0.25">
      <c r="A5697" s="3">
        <v>13.846059948991799</v>
      </c>
      <c r="B5697" s="3">
        <v>1636.9231699746299</v>
      </c>
    </row>
    <row r="5698" spans="1:2" x14ac:dyDescent="0.25">
      <c r="A5698" s="3">
        <v>16.8769131525642</v>
      </c>
      <c r="B5698" s="3">
        <v>1637.0052542082601</v>
      </c>
    </row>
    <row r="5699" spans="1:2" x14ac:dyDescent="0.25">
      <c r="A5699" s="3">
        <v>20.385059994759999</v>
      </c>
      <c r="B5699" s="3">
        <v>1637.0873384419001</v>
      </c>
    </row>
    <row r="5700" spans="1:2" x14ac:dyDescent="0.25">
      <c r="A5700" s="3">
        <v>22.335010854203599</v>
      </c>
      <c r="B5700" s="3">
        <v>1637.1694226755301</v>
      </c>
    </row>
    <row r="5701" spans="1:2" x14ac:dyDescent="0.25">
      <c r="A5701" s="3">
        <v>26.241307782852299</v>
      </c>
      <c r="B5701" s="3">
        <v>1637.2515069091601</v>
      </c>
    </row>
    <row r="5702" spans="1:2" x14ac:dyDescent="0.25">
      <c r="A5702" s="3">
        <v>0</v>
      </c>
      <c r="B5702" s="3">
        <v>1637.3335911428001</v>
      </c>
    </row>
    <row r="5703" spans="1:2" x14ac:dyDescent="0.25">
      <c r="A5703" s="3">
        <v>0.55990402291627095</v>
      </c>
      <c r="B5703" s="3">
        <v>1637.41567537643</v>
      </c>
    </row>
    <row r="5704" spans="1:2" x14ac:dyDescent="0.25">
      <c r="A5704" s="3">
        <v>3.5337963063420799</v>
      </c>
      <c r="B5704" s="3">
        <v>1637.49775961006</v>
      </c>
    </row>
    <row r="5705" spans="1:2" x14ac:dyDescent="0.25">
      <c r="A5705" s="3">
        <v>6.6505822907902301</v>
      </c>
      <c r="B5705" s="3">
        <v>1637.5798438437</v>
      </c>
    </row>
    <row r="5706" spans="1:2" x14ac:dyDescent="0.25">
      <c r="A5706" s="3">
        <v>8.0166804509690301</v>
      </c>
      <c r="B5706" s="3">
        <v>1637.66192807733</v>
      </c>
    </row>
    <row r="5707" spans="1:2" x14ac:dyDescent="0.25">
      <c r="A5707" s="3">
        <v>11.227763103775001</v>
      </c>
      <c r="B5707" s="3">
        <v>1637.74401231096</v>
      </c>
    </row>
    <row r="5708" spans="1:2" x14ac:dyDescent="0.25">
      <c r="A5708" s="3">
        <v>15.0007222439444</v>
      </c>
      <c r="B5708" s="3">
        <v>1637.8260965446</v>
      </c>
    </row>
    <row r="5709" spans="1:2" x14ac:dyDescent="0.25">
      <c r="A5709" s="3">
        <v>17.996571631520101</v>
      </c>
      <c r="B5709" s="3">
        <v>1645.74151411156</v>
      </c>
    </row>
    <row r="5710" spans="1:2" x14ac:dyDescent="0.25">
      <c r="A5710" s="3">
        <v>20.673989701444999</v>
      </c>
      <c r="B5710" s="3">
        <v>1645.82359834519</v>
      </c>
    </row>
    <row r="5711" spans="1:2" x14ac:dyDescent="0.25">
      <c r="A5711" s="3">
        <v>22.9881806372941</v>
      </c>
      <c r="B5711" s="3">
        <v>1645.90568257882</v>
      </c>
    </row>
    <row r="5712" spans="1:2" x14ac:dyDescent="0.25">
      <c r="A5712" s="3">
        <v>0</v>
      </c>
      <c r="B5712" s="3">
        <v>1645.98776681246</v>
      </c>
    </row>
    <row r="5713" spans="1:2" x14ac:dyDescent="0.25">
      <c r="A5713" s="3">
        <v>2.3552096242246998</v>
      </c>
      <c r="B5713" s="3">
        <v>1646.06985104609</v>
      </c>
    </row>
    <row r="5714" spans="1:2" x14ac:dyDescent="0.25">
      <c r="A5714" s="3">
        <v>6.1521980948828103</v>
      </c>
      <c r="B5714" s="3">
        <v>1646.15193527972</v>
      </c>
    </row>
    <row r="5715" spans="1:2" x14ac:dyDescent="0.25">
      <c r="A5715" s="3">
        <v>9.0731669471551903</v>
      </c>
      <c r="B5715" s="3">
        <v>1646.23401951336</v>
      </c>
    </row>
    <row r="5716" spans="1:2" x14ac:dyDescent="0.25">
      <c r="A5716" s="3">
        <v>12.199056925051099</v>
      </c>
      <c r="B5716" s="3">
        <v>1646.3161037469899</v>
      </c>
    </row>
    <row r="5717" spans="1:2" x14ac:dyDescent="0.25">
      <c r="A5717" s="3">
        <v>14.405308404529899</v>
      </c>
      <c r="B5717" s="3">
        <v>1646.4255493918299</v>
      </c>
    </row>
    <row r="5718" spans="1:2" x14ac:dyDescent="0.25">
      <c r="A5718" s="3">
        <v>17.039347768431998</v>
      </c>
      <c r="B5718" s="3">
        <v>1646.5076336254699</v>
      </c>
    </row>
    <row r="5719" spans="1:2" x14ac:dyDescent="0.25">
      <c r="A5719" s="3">
        <v>19.042055782670101</v>
      </c>
      <c r="B5719" s="3">
        <v>1646.5897178590999</v>
      </c>
    </row>
    <row r="5720" spans="1:2" x14ac:dyDescent="0.25">
      <c r="A5720" s="3">
        <v>20.874836819375599</v>
      </c>
      <c r="B5720" s="3">
        <v>1646.6718020927301</v>
      </c>
    </row>
    <row r="5721" spans="1:2" x14ac:dyDescent="0.25">
      <c r="A5721" s="3">
        <v>24.636246953004999</v>
      </c>
      <c r="B5721" s="3">
        <v>1646.7538863263701</v>
      </c>
    </row>
    <row r="5722" spans="1:2" x14ac:dyDescent="0.25">
      <c r="A5722" s="3">
        <v>0</v>
      </c>
      <c r="B5722" s="3">
        <v>1646.8359705600001</v>
      </c>
    </row>
    <row r="5723" spans="1:2" x14ac:dyDescent="0.25">
      <c r="A5723" s="3">
        <v>2.3589174053267898</v>
      </c>
      <c r="B5723" s="3">
        <v>1646.9180547936301</v>
      </c>
    </row>
    <row r="5724" spans="1:2" x14ac:dyDescent="0.25">
      <c r="A5724" s="3">
        <v>4.7427214923209204</v>
      </c>
      <c r="B5724" s="3">
        <v>1647.0001390272701</v>
      </c>
    </row>
    <row r="5725" spans="1:2" x14ac:dyDescent="0.25">
      <c r="A5725" s="3">
        <v>7.6803389147608003</v>
      </c>
      <c r="B5725" s="3">
        <v>1647.10958467211</v>
      </c>
    </row>
    <row r="5726" spans="1:2" x14ac:dyDescent="0.25">
      <c r="A5726" s="3">
        <v>9.2903655112604593</v>
      </c>
      <c r="B5726" s="3">
        <v>1647.19166890575</v>
      </c>
    </row>
    <row r="5727" spans="1:2" x14ac:dyDescent="0.25">
      <c r="A5727" s="3">
        <v>12.420036247413</v>
      </c>
      <c r="B5727" s="3">
        <v>1647.27375313938</v>
      </c>
    </row>
    <row r="5728" spans="1:2" x14ac:dyDescent="0.25">
      <c r="A5728" s="3">
        <v>17.154455984609701</v>
      </c>
      <c r="B5728" s="3">
        <v>1647.35583737301</v>
      </c>
    </row>
    <row r="5729" spans="1:2" x14ac:dyDescent="0.25">
      <c r="A5729" s="3">
        <v>19.018508734980099</v>
      </c>
      <c r="B5729" s="3">
        <v>1647.43792160665</v>
      </c>
    </row>
    <row r="5730" spans="1:2" x14ac:dyDescent="0.25">
      <c r="A5730" s="3">
        <v>22.275733890664899</v>
      </c>
      <c r="B5730" s="3">
        <v>1647.52000584028</v>
      </c>
    </row>
    <row r="5731" spans="1:2" x14ac:dyDescent="0.25">
      <c r="A5731" s="3">
        <v>24.907897576504201</v>
      </c>
      <c r="B5731" s="3">
        <v>1647.6020900739099</v>
      </c>
    </row>
    <row r="5732" spans="1:2" x14ac:dyDescent="0.25">
      <c r="A5732" s="3">
        <v>0</v>
      </c>
      <c r="B5732" s="3">
        <v>1647.6841743075499</v>
      </c>
    </row>
    <row r="5733" spans="1:2" x14ac:dyDescent="0.25">
      <c r="A5733" s="3">
        <v>2.1510532650154301</v>
      </c>
      <c r="B5733" s="3">
        <v>1647.7662585411799</v>
      </c>
    </row>
    <row r="5734" spans="1:2" x14ac:dyDescent="0.25">
      <c r="A5734" s="3">
        <v>6.1430215316568102</v>
      </c>
      <c r="B5734" s="3">
        <v>1647.8483427748099</v>
      </c>
    </row>
    <row r="5735" spans="1:2" x14ac:dyDescent="0.25">
      <c r="A5735" s="3">
        <v>9.1985473022032203</v>
      </c>
      <c r="B5735" s="3">
        <v>1647.9304270084499</v>
      </c>
    </row>
    <row r="5736" spans="1:2" x14ac:dyDescent="0.25">
      <c r="A5736" s="3">
        <v>12.3289299267208</v>
      </c>
      <c r="B5736" s="3">
        <v>1648.0125112420801</v>
      </c>
    </row>
    <row r="5737" spans="1:2" x14ac:dyDescent="0.25">
      <c r="A5737" s="3">
        <v>16.027186154742601</v>
      </c>
      <c r="B5737" s="3">
        <v>1648.1219568869201</v>
      </c>
    </row>
    <row r="5738" spans="1:2" x14ac:dyDescent="0.25">
      <c r="A5738" s="3">
        <v>17.671975506800699</v>
      </c>
      <c r="B5738" s="3">
        <v>1648.2040411205601</v>
      </c>
    </row>
    <row r="5739" spans="1:2" x14ac:dyDescent="0.25">
      <c r="A5739" s="3">
        <v>21.479956470839198</v>
      </c>
      <c r="B5739" s="3">
        <v>1648.2861253541901</v>
      </c>
    </row>
    <row r="5740" spans="1:2" x14ac:dyDescent="0.25">
      <c r="A5740" s="3">
        <v>24.925133890019399</v>
      </c>
      <c r="B5740" s="3">
        <v>1648.36820958782</v>
      </c>
    </row>
    <row r="5741" spans="1:2" x14ac:dyDescent="0.25">
      <c r="A5741" s="3">
        <v>28.104403414708901</v>
      </c>
      <c r="B5741" s="3">
        <v>1648.45029382146</v>
      </c>
    </row>
    <row r="5742" spans="1:2" x14ac:dyDescent="0.25">
      <c r="A5742" s="3">
        <v>0</v>
      </c>
      <c r="B5742" s="3">
        <v>1648.53237805509</v>
      </c>
    </row>
    <row r="5743" spans="1:2" x14ac:dyDescent="0.25">
      <c r="A5743" s="3">
        <v>1.72843231926436</v>
      </c>
      <c r="B5743" s="3">
        <v>1648.61446228873</v>
      </c>
    </row>
    <row r="5744" spans="1:2" x14ac:dyDescent="0.25">
      <c r="A5744" s="3">
        <v>6.2296193788552001</v>
      </c>
      <c r="B5744" s="3">
        <v>1648.69654652236</v>
      </c>
    </row>
    <row r="5745" spans="1:2" x14ac:dyDescent="0.25">
      <c r="A5745" s="3">
        <v>9.5737246866656296</v>
      </c>
      <c r="B5745" s="3">
        <v>1648.77863075599</v>
      </c>
    </row>
    <row r="5746" spans="1:2" x14ac:dyDescent="0.25">
      <c r="A5746" s="3">
        <v>11.3811165529251</v>
      </c>
      <c r="B5746" s="3">
        <v>1648.86071498963</v>
      </c>
    </row>
    <row r="5747" spans="1:2" x14ac:dyDescent="0.25">
      <c r="A5747" s="3">
        <v>13.832602554857701</v>
      </c>
      <c r="B5747" s="3">
        <v>1648.94279922326</v>
      </c>
    </row>
    <row r="5748" spans="1:2" x14ac:dyDescent="0.25">
      <c r="A5748" s="3">
        <v>17.333175329090398</v>
      </c>
      <c r="B5748" s="3">
        <v>1656.4415501235501</v>
      </c>
    </row>
    <row r="5749" spans="1:2" x14ac:dyDescent="0.25">
      <c r="A5749" s="3">
        <v>21.151682454087702</v>
      </c>
      <c r="B5749" s="3">
        <v>1656.5236343571901</v>
      </c>
    </row>
    <row r="5750" spans="1:2" x14ac:dyDescent="0.25">
      <c r="A5750" s="3">
        <v>24.027474679146501</v>
      </c>
      <c r="B5750" s="3">
        <v>1656.6057185908201</v>
      </c>
    </row>
    <row r="5751" spans="1:2" x14ac:dyDescent="0.25">
      <c r="A5751" s="3">
        <v>28.979461288436099</v>
      </c>
      <c r="B5751" s="3">
        <v>1656.68780282445</v>
      </c>
    </row>
    <row r="5752" spans="1:2" x14ac:dyDescent="0.25">
      <c r="A5752" s="3">
        <v>0</v>
      </c>
      <c r="B5752" s="3">
        <v>1656.7972484693</v>
      </c>
    </row>
    <row r="5753" spans="1:2" x14ac:dyDescent="0.25">
      <c r="A5753" s="3">
        <v>3.9211568609789502</v>
      </c>
      <c r="B5753" s="3">
        <v>1656.87933270293</v>
      </c>
    </row>
    <row r="5754" spans="1:2" x14ac:dyDescent="0.25">
      <c r="A5754" s="3">
        <v>7.4658149157130502</v>
      </c>
      <c r="B5754" s="3">
        <v>1656.96141693656</v>
      </c>
    </row>
    <row r="5755" spans="1:2" x14ac:dyDescent="0.25">
      <c r="A5755" s="3">
        <v>10.879848674389899</v>
      </c>
      <c r="B5755" s="3">
        <v>1657.0435011702</v>
      </c>
    </row>
    <row r="5756" spans="1:2" x14ac:dyDescent="0.25">
      <c r="A5756" s="3">
        <v>14.3523824665681</v>
      </c>
      <c r="B5756" s="3">
        <v>1657.12558540383</v>
      </c>
    </row>
    <row r="5757" spans="1:2" x14ac:dyDescent="0.25">
      <c r="A5757" s="3">
        <v>16.601015227174699</v>
      </c>
      <c r="B5757" s="3">
        <v>1657.20766963746</v>
      </c>
    </row>
    <row r="5758" spans="1:2" x14ac:dyDescent="0.25">
      <c r="A5758" s="3">
        <v>18.834730640219298</v>
      </c>
      <c r="B5758" s="3">
        <v>1657.2897538710999</v>
      </c>
    </row>
    <row r="5759" spans="1:2" x14ac:dyDescent="0.25">
      <c r="A5759" s="3">
        <v>21.194635468909802</v>
      </c>
      <c r="B5759" s="3">
        <v>1657.3718381047299</v>
      </c>
    </row>
    <row r="5760" spans="1:2" x14ac:dyDescent="0.25">
      <c r="A5760" s="3">
        <v>23.500984583774901</v>
      </c>
      <c r="B5760" s="3">
        <v>1657.4539223383599</v>
      </c>
    </row>
    <row r="5761" spans="1:2" x14ac:dyDescent="0.25">
      <c r="A5761" s="3">
        <v>27.8919595359548</v>
      </c>
      <c r="B5761" s="3">
        <v>1657.5360065719999</v>
      </c>
    </row>
    <row r="5762" spans="1:2" x14ac:dyDescent="0.25">
      <c r="A5762" s="3">
        <v>0</v>
      </c>
      <c r="B5762" s="3">
        <v>1657.6180908056299</v>
      </c>
    </row>
    <row r="5763" spans="1:2" x14ac:dyDescent="0.25">
      <c r="A5763" s="3">
        <v>3.6151798759965499</v>
      </c>
      <c r="B5763" s="3">
        <v>1657.7001750392601</v>
      </c>
    </row>
    <row r="5764" spans="1:2" x14ac:dyDescent="0.25">
      <c r="A5764" s="3">
        <v>6.1490616467563104</v>
      </c>
      <c r="B5764" s="3">
        <v>1657.7822592729001</v>
      </c>
    </row>
    <row r="5765" spans="1:2" x14ac:dyDescent="0.25">
      <c r="A5765" s="3">
        <v>8.6778220772839596</v>
      </c>
      <c r="B5765" s="3">
        <v>1657.8643435065301</v>
      </c>
    </row>
    <row r="5766" spans="1:2" x14ac:dyDescent="0.25">
      <c r="A5766" s="3">
        <v>11.1879147359969</v>
      </c>
      <c r="B5766" s="3">
        <v>1657.9464277401601</v>
      </c>
    </row>
    <row r="5767" spans="1:2" x14ac:dyDescent="0.25">
      <c r="A5767" s="3">
        <v>15.039529430850999</v>
      </c>
      <c r="B5767" s="3">
        <v>1658.0285119738001</v>
      </c>
    </row>
    <row r="5768" spans="1:2" x14ac:dyDescent="0.25">
      <c r="A5768" s="3">
        <v>18.859274922915599</v>
      </c>
      <c r="B5768" s="3">
        <v>1658.11059620743</v>
      </c>
    </row>
    <row r="5769" spans="1:2" x14ac:dyDescent="0.25">
      <c r="A5769" s="3">
        <v>21.958540079313</v>
      </c>
      <c r="B5769" s="3">
        <v>1658.19268044106</v>
      </c>
    </row>
    <row r="5770" spans="1:2" x14ac:dyDescent="0.25">
      <c r="A5770" s="3">
        <v>25.001840026698101</v>
      </c>
      <c r="B5770" s="3">
        <v>1658.2747646747</v>
      </c>
    </row>
    <row r="5771" spans="1:2" x14ac:dyDescent="0.25">
      <c r="A5771" s="3">
        <v>27.9106033507787</v>
      </c>
      <c r="B5771" s="3">
        <v>1658.38421031954</v>
      </c>
    </row>
    <row r="5772" spans="1:2" x14ac:dyDescent="0.25">
      <c r="A5772" s="3">
        <v>0</v>
      </c>
      <c r="B5772" s="3">
        <v>1658.46629455318</v>
      </c>
    </row>
    <row r="5773" spans="1:2" x14ac:dyDescent="0.25">
      <c r="A5773" s="3">
        <v>2.9180124785989401</v>
      </c>
      <c r="B5773" s="3">
        <v>1658.54837878681</v>
      </c>
    </row>
    <row r="5774" spans="1:2" x14ac:dyDescent="0.25">
      <c r="A5774" s="3">
        <v>6.2165832959135496</v>
      </c>
      <c r="B5774" s="3">
        <v>1658.6304630204399</v>
      </c>
    </row>
    <row r="5775" spans="1:2" x14ac:dyDescent="0.25">
      <c r="A5775" s="3">
        <v>9.0988827070259504</v>
      </c>
      <c r="B5775" s="3">
        <v>1658.7125472540799</v>
      </c>
    </row>
    <row r="5776" spans="1:2" x14ac:dyDescent="0.25">
      <c r="A5776" s="3">
        <v>11.0803526323889</v>
      </c>
      <c r="B5776" s="3">
        <v>1658.7946314877099</v>
      </c>
    </row>
    <row r="5777" spans="1:2" x14ac:dyDescent="0.25">
      <c r="A5777" s="3">
        <v>13.5795758137465</v>
      </c>
      <c r="B5777" s="3">
        <v>1658.8767157213399</v>
      </c>
    </row>
    <row r="5778" spans="1:2" x14ac:dyDescent="0.25">
      <c r="A5778" s="3">
        <v>15.7838151792657</v>
      </c>
      <c r="B5778" s="3">
        <v>1658.9587999549799</v>
      </c>
    </row>
    <row r="5779" spans="1:2" x14ac:dyDescent="0.25">
      <c r="A5779" s="3">
        <v>18.157400723562201</v>
      </c>
      <c r="B5779" s="3">
        <v>1659.0408841886101</v>
      </c>
    </row>
    <row r="5780" spans="1:2" x14ac:dyDescent="0.25">
      <c r="A5780" s="3">
        <v>20.817513392776199</v>
      </c>
      <c r="B5780" s="3">
        <v>1659.1503298334501</v>
      </c>
    </row>
    <row r="5781" spans="1:2" x14ac:dyDescent="0.25">
      <c r="A5781" s="3">
        <v>23.783526711627001</v>
      </c>
      <c r="B5781" s="3">
        <v>1667.14908073375</v>
      </c>
    </row>
    <row r="5782" spans="1:2" x14ac:dyDescent="0.25">
      <c r="A5782" s="3">
        <v>0</v>
      </c>
      <c r="B5782" s="3">
        <v>1667.23116496738</v>
      </c>
    </row>
    <row r="5783" spans="1:2" x14ac:dyDescent="0.25">
      <c r="A5783" s="3">
        <v>2.4538557488631301</v>
      </c>
      <c r="B5783" s="3">
        <v>1667.31324920101</v>
      </c>
    </row>
    <row r="5784" spans="1:2" x14ac:dyDescent="0.25">
      <c r="A5784" s="3">
        <v>3.7519060239765198</v>
      </c>
      <c r="B5784" s="3">
        <v>1667.39533343465</v>
      </c>
    </row>
    <row r="5785" spans="1:2" x14ac:dyDescent="0.25">
      <c r="A5785" s="3">
        <v>6.0803745010298398</v>
      </c>
      <c r="B5785" s="3">
        <v>1667.4774176682799</v>
      </c>
    </row>
    <row r="5786" spans="1:2" x14ac:dyDescent="0.25">
      <c r="A5786" s="3">
        <v>8.8471215137724393</v>
      </c>
      <c r="B5786" s="3">
        <v>1667.5595019019099</v>
      </c>
    </row>
    <row r="5787" spans="1:2" x14ac:dyDescent="0.25">
      <c r="A5787" s="3">
        <v>12.403465387583299</v>
      </c>
      <c r="B5787" s="3">
        <v>1667.6415861355499</v>
      </c>
    </row>
    <row r="5788" spans="1:2" x14ac:dyDescent="0.25">
      <c r="A5788" s="3">
        <v>16.532922639635199</v>
      </c>
      <c r="B5788" s="3">
        <v>1667.7510317803899</v>
      </c>
    </row>
    <row r="5789" spans="1:2" x14ac:dyDescent="0.25">
      <c r="A5789" s="3">
        <v>19.797683528831801</v>
      </c>
      <c r="B5789" s="3">
        <v>1667.8331160140301</v>
      </c>
    </row>
    <row r="5790" spans="1:2" x14ac:dyDescent="0.25">
      <c r="A5790" s="3">
        <v>22.7759852247118</v>
      </c>
      <c r="B5790" s="3">
        <v>1667.9152002476601</v>
      </c>
    </row>
    <row r="5791" spans="1:2" x14ac:dyDescent="0.25">
      <c r="A5791" s="3">
        <v>26.027821395819</v>
      </c>
      <c r="B5791" s="3">
        <v>1667.9972844812901</v>
      </c>
    </row>
    <row r="5792" spans="1:2" x14ac:dyDescent="0.25">
      <c r="A5792" s="3">
        <v>0</v>
      </c>
      <c r="B5792" s="3">
        <v>1668.0793687149301</v>
      </c>
    </row>
    <row r="5793" spans="1:2" x14ac:dyDescent="0.25">
      <c r="A5793" s="3">
        <v>3.9446361061527599</v>
      </c>
      <c r="B5793" s="3">
        <v>1668.1614529485601</v>
      </c>
    </row>
    <row r="5794" spans="1:2" x14ac:dyDescent="0.25">
      <c r="A5794" s="3">
        <v>6.2664400341236597</v>
      </c>
      <c r="B5794" s="3">
        <v>1668.24353718219</v>
      </c>
    </row>
    <row r="5795" spans="1:2" x14ac:dyDescent="0.25">
      <c r="A5795" s="3">
        <v>8.9952757561332</v>
      </c>
      <c r="B5795" s="3">
        <v>1668.32562141583</v>
      </c>
    </row>
    <row r="5796" spans="1:2" x14ac:dyDescent="0.25">
      <c r="A5796" s="3">
        <v>12.0782089492195</v>
      </c>
      <c r="B5796" s="3">
        <v>1668.43506706067</v>
      </c>
    </row>
    <row r="5797" spans="1:2" x14ac:dyDescent="0.25">
      <c r="A5797" s="3">
        <v>13.940712249509501</v>
      </c>
      <c r="B5797" s="3">
        <v>1668.54451270551</v>
      </c>
    </row>
    <row r="5798" spans="1:2" x14ac:dyDescent="0.25">
      <c r="A5798" s="3">
        <v>16.748690254808</v>
      </c>
      <c r="B5798" s="3">
        <v>1668.62659693915</v>
      </c>
    </row>
    <row r="5799" spans="1:2" x14ac:dyDescent="0.25">
      <c r="A5799" s="3">
        <v>21.399150159650201</v>
      </c>
      <c r="B5799" s="3">
        <v>1668.70868117278</v>
      </c>
    </row>
    <row r="5800" spans="1:2" x14ac:dyDescent="0.25">
      <c r="A5800" s="3">
        <v>25.463399216182601</v>
      </c>
      <c r="B5800" s="3">
        <v>1668.7907654064099</v>
      </c>
    </row>
    <row r="5801" spans="1:2" x14ac:dyDescent="0.25">
      <c r="A5801" s="3">
        <v>29.4689833763323</v>
      </c>
      <c r="B5801" s="3">
        <v>1668.8728496400499</v>
      </c>
    </row>
    <row r="5802" spans="1:2" x14ac:dyDescent="0.25">
      <c r="A5802" s="3">
        <v>0</v>
      </c>
      <c r="B5802" s="3">
        <v>1668.9549338736799</v>
      </c>
    </row>
    <row r="5803" spans="1:2" x14ac:dyDescent="0.25">
      <c r="A5803" s="3">
        <v>3.76803919383747</v>
      </c>
      <c r="B5803" s="3">
        <v>1669.0370181073099</v>
      </c>
    </row>
    <row r="5804" spans="1:2" x14ac:dyDescent="0.25">
      <c r="A5804" s="3">
        <v>7.1664207052344899</v>
      </c>
      <c r="B5804" s="3">
        <v>1669.1464637521599</v>
      </c>
    </row>
    <row r="5805" spans="1:2" x14ac:dyDescent="0.25">
      <c r="A5805" s="3">
        <v>9.1359301939337492</v>
      </c>
      <c r="B5805" s="3">
        <v>1669.2285479857901</v>
      </c>
    </row>
    <row r="5806" spans="1:2" x14ac:dyDescent="0.25">
      <c r="A5806" s="3">
        <v>11.305824707960699</v>
      </c>
      <c r="B5806" s="3">
        <v>1669.3106322194301</v>
      </c>
    </row>
    <row r="5807" spans="1:2" x14ac:dyDescent="0.25">
      <c r="A5807" s="3">
        <v>14.0568738797992</v>
      </c>
      <c r="B5807" s="3">
        <v>1669.3927164530601</v>
      </c>
    </row>
    <row r="5808" spans="1:2" x14ac:dyDescent="0.25">
      <c r="A5808" s="3">
        <v>16.766120837564799</v>
      </c>
      <c r="B5808" s="3">
        <v>1669.4748006866901</v>
      </c>
    </row>
    <row r="5809" spans="1:2" x14ac:dyDescent="0.25">
      <c r="A5809" s="3">
        <v>19.3223442764838</v>
      </c>
      <c r="B5809" s="3">
        <v>1669.55688492033</v>
      </c>
    </row>
    <row r="5810" spans="1:2" x14ac:dyDescent="0.25">
      <c r="A5810" s="3">
        <v>21.2269397744376</v>
      </c>
      <c r="B5810" s="3">
        <v>1669.63896915396</v>
      </c>
    </row>
    <row r="5811" spans="1:2" x14ac:dyDescent="0.25">
      <c r="A5811" s="3">
        <v>24.553392840102799</v>
      </c>
      <c r="B5811" s="3">
        <v>1669.72105338759</v>
      </c>
    </row>
    <row r="5812" spans="1:2" x14ac:dyDescent="0.25">
      <c r="A5812" s="3">
        <v>0</v>
      </c>
      <c r="B5812" s="3">
        <v>1669.80313762123</v>
      </c>
    </row>
    <row r="5813" spans="1:2" x14ac:dyDescent="0.25">
      <c r="A5813" s="3">
        <v>3.3490798360071499</v>
      </c>
      <c r="B5813" s="3">
        <v>1669.88522185486</v>
      </c>
    </row>
    <row r="5814" spans="1:2" x14ac:dyDescent="0.25">
      <c r="A5814" s="3">
        <v>6.5576273950091499</v>
      </c>
      <c r="B5814" s="3">
        <v>1669.96730608849</v>
      </c>
    </row>
    <row r="5815" spans="1:2" x14ac:dyDescent="0.25">
      <c r="A5815" s="3">
        <v>10.617565904249201</v>
      </c>
      <c r="B5815" s="3">
        <v>1670.04939032213</v>
      </c>
    </row>
    <row r="5816" spans="1:2" x14ac:dyDescent="0.25">
      <c r="A5816" s="3">
        <v>14.9016916728942</v>
      </c>
      <c r="B5816" s="3">
        <v>1670.13147455576</v>
      </c>
    </row>
    <row r="5817" spans="1:2" x14ac:dyDescent="0.25">
      <c r="A5817" s="3">
        <v>17.4612253863415</v>
      </c>
      <c r="B5817" s="3">
        <v>1670.2135587893899</v>
      </c>
    </row>
    <row r="5818" spans="1:2" x14ac:dyDescent="0.25">
      <c r="A5818" s="3">
        <v>21.246067514061899</v>
      </c>
      <c r="B5818" s="3">
        <v>1670.2956430230299</v>
      </c>
    </row>
    <row r="5819" spans="1:2" x14ac:dyDescent="0.25">
      <c r="A5819" s="3">
        <v>22.673727152337101</v>
      </c>
      <c r="B5819" s="3">
        <v>1670.3777272566599</v>
      </c>
    </row>
    <row r="5820" spans="1:2" x14ac:dyDescent="0.25">
      <c r="A5820" s="3">
        <v>27.696124716258101</v>
      </c>
      <c r="B5820" s="3">
        <v>1670.4598114902899</v>
      </c>
    </row>
    <row r="5821" spans="1:2" x14ac:dyDescent="0.25">
      <c r="A5821" s="3">
        <v>29.929742535055102</v>
      </c>
      <c r="B5821" s="3">
        <v>1677.7918957239201</v>
      </c>
    </row>
    <row r="5822" spans="1:2" x14ac:dyDescent="0.25">
      <c r="A5822" s="3">
        <v>0</v>
      </c>
      <c r="B5822" s="3">
        <v>1677.8739799575501</v>
      </c>
    </row>
    <row r="5823" spans="1:2" x14ac:dyDescent="0.25">
      <c r="A5823" s="3">
        <v>2.6253998782431198</v>
      </c>
      <c r="B5823" s="3">
        <v>1677.9560641911901</v>
      </c>
    </row>
    <row r="5824" spans="1:2" x14ac:dyDescent="0.25">
      <c r="A5824" s="3">
        <v>6.4374813130916699</v>
      </c>
      <c r="B5824" s="3">
        <v>1678.0381484248201</v>
      </c>
    </row>
    <row r="5825" spans="1:2" x14ac:dyDescent="0.25">
      <c r="A5825" s="3">
        <v>9.63967626083104</v>
      </c>
      <c r="B5825" s="3">
        <v>1678.12023265845</v>
      </c>
    </row>
    <row r="5826" spans="1:2" x14ac:dyDescent="0.25">
      <c r="A5826" s="3">
        <v>11.3344614334483</v>
      </c>
      <c r="B5826" s="3">
        <v>1678.20231689209</v>
      </c>
    </row>
    <row r="5827" spans="1:2" x14ac:dyDescent="0.25">
      <c r="A5827" s="3">
        <v>14.062546025352299</v>
      </c>
      <c r="B5827" s="3">
        <v>1678.28440112572</v>
      </c>
    </row>
    <row r="5828" spans="1:2" x14ac:dyDescent="0.25">
      <c r="A5828" s="3">
        <v>16.9185995689941</v>
      </c>
      <c r="B5828" s="3">
        <v>1678.39384677057</v>
      </c>
    </row>
    <row r="5829" spans="1:2" x14ac:dyDescent="0.25">
      <c r="A5829" s="3">
        <v>20.467013159673101</v>
      </c>
      <c r="B5829" s="3">
        <v>1678.4759310042</v>
      </c>
    </row>
    <row r="5830" spans="1:2" x14ac:dyDescent="0.25">
      <c r="A5830" s="3">
        <v>22.979948367778899</v>
      </c>
      <c r="B5830" s="3">
        <v>1678.55801523783</v>
      </c>
    </row>
    <row r="5831" spans="1:2" x14ac:dyDescent="0.25">
      <c r="A5831" s="3">
        <v>25.8729588698179</v>
      </c>
      <c r="B5831" s="3">
        <v>1678.64009947147</v>
      </c>
    </row>
    <row r="5832" spans="1:2" x14ac:dyDescent="0.25">
      <c r="A5832" s="3">
        <v>0</v>
      </c>
      <c r="B5832" s="3">
        <v>1678.7221837051</v>
      </c>
    </row>
    <row r="5833" spans="1:2" x14ac:dyDescent="0.25">
      <c r="A5833" s="3">
        <v>2.5727544664550801</v>
      </c>
      <c r="B5833" s="3">
        <v>1678.8042679387299</v>
      </c>
    </row>
    <row r="5834" spans="1:2" x14ac:dyDescent="0.25">
      <c r="A5834" s="3">
        <v>5.9556108649849202</v>
      </c>
      <c r="B5834" s="3">
        <v>1678.8863521723699</v>
      </c>
    </row>
    <row r="5835" spans="1:2" x14ac:dyDescent="0.25">
      <c r="A5835" s="3">
        <v>8.7265166207862404</v>
      </c>
      <c r="B5835" s="3">
        <v>1678.9684364059999</v>
      </c>
    </row>
    <row r="5836" spans="1:2" x14ac:dyDescent="0.25">
      <c r="A5836" s="3">
        <v>11.564989633761799</v>
      </c>
      <c r="B5836" s="3">
        <v>1679.0778820508399</v>
      </c>
    </row>
    <row r="5837" spans="1:2" x14ac:dyDescent="0.25">
      <c r="A5837" s="3">
        <v>14.694341347694699</v>
      </c>
      <c r="B5837" s="3">
        <v>1679.1873276956901</v>
      </c>
    </row>
    <row r="5838" spans="1:2" x14ac:dyDescent="0.25">
      <c r="A5838" s="3">
        <v>17.475660889695099</v>
      </c>
      <c r="B5838" s="3">
        <v>1679.2694119293201</v>
      </c>
    </row>
    <row r="5839" spans="1:2" x14ac:dyDescent="0.25">
      <c r="A5839" s="3">
        <v>18.995950540011101</v>
      </c>
      <c r="B5839" s="3">
        <v>1679.3514961629601</v>
      </c>
    </row>
    <row r="5840" spans="1:2" x14ac:dyDescent="0.25">
      <c r="A5840" s="3">
        <v>22.534991051234101</v>
      </c>
      <c r="B5840" s="3">
        <v>1679.4335803965901</v>
      </c>
    </row>
    <row r="5841" spans="1:2" x14ac:dyDescent="0.25">
      <c r="A5841" s="3">
        <v>25.350917819960198</v>
      </c>
      <c r="B5841" s="3">
        <v>1679.51566463022</v>
      </c>
    </row>
    <row r="5842" spans="1:2" x14ac:dyDescent="0.25">
      <c r="A5842" s="3">
        <v>0</v>
      </c>
      <c r="B5842" s="3">
        <v>1679.59774886386</v>
      </c>
    </row>
    <row r="5843" spans="1:2" x14ac:dyDescent="0.25">
      <c r="A5843" s="3">
        <v>2.4105847063401602</v>
      </c>
      <c r="B5843" s="3">
        <v>1679.67983309749</v>
      </c>
    </row>
    <row r="5844" spans="1:2" x14ac:dyDescent="0.25">
      <c r="A5844" s="3">
        <v>5.7157461785800496</v>
      </c>
      <c r="B5844" s="3">
        <v>1679.76191733112</v>
      </c>
    </row>
    <row r="5845" spans="1:2" x14ac:dyDescent="0.25">
      <c r="A5845" s="3">
        <v>8.3906435065409806</v>
      </c>
      <c r="B5845" s="3">
        <v>1679.84400156476</v>
      </c>
    </row>
    <row r="5846" spans="1:2" x14ac:dyDescent="0.25">
      <c r="A5846" s="3">
        <v>11.3744175226793</v>
      </c>
      <c r="B5846" s="3">
        <v>1679.92608579839</v>
      </c>
    </row>
    <row r="5847" spans="1:2" x14ac:dyDescent="0.25">
      <c r="A5847" s="3">
        <v>14.5108139637614</v>
      </c>
      <c r="B5847" s="3">
        <v>1680.00817003202</v>
      </c>
    </row>
    <row r="5848" spans="1:2" x14ac:dyDescent="0.25">
      <c r="A5848" s="3">
        <v>18.0269385781503</v>
      </c>
      <c r="B5848" s="3">
        <v>1680.09025426566</v>
      </c>
    </row>
    <row r="5849" spans="1:2" x14ac:dyDescent="0.25">
      <c r="A5849" s="3">
        <v>21.553237341436201</v>
      </c>
      <c r="B5849" s="3">
        <v>1680.1996999104999</v>
      </c>
    </row>
    <row r="5850" spans="1:2" x14ac:dyDescent="0.25">
      <c r="A5850" s="3">
        <v>23.743571980553501</v>
      </c>
      <c r="B5850" s="3">
        <v>1680.2817841441299</v>
      </c>
    </row>
    <row r="5851" spans="1:2" x14ac:dyDescent="0.25">
      <c r="A5851" s="3">
        <v>27.081712822164299</v>
      </c>
      <c r="B5851" s="3">
        <v>1680.3638683777699</v>
      </c>
    </row>
    <row r="5852" spans="1:2" x14ac:dyDescent="0.25">
      <c r="A5852" s="3">
        <v>0</v>
      </c>
      <c r="B5852" s="3">
        <v>1680.4459526113999</v>
      </c>
    </row>
    <row r="5853" spans="1:2" x14ac:dyDescent="0.25">
      <c r="A5853" s="3">
        <v>2.5792911425105598</v>
      </c>
      <c r="B5853" s="3">
        <v>1680.5280368450301</v>
      </c>
    </row>
    <row r="5854" spans="1:2" x14ac:dyDescent="0.25">
      <c r="A5854" s="3">
        <v>6.3503366511167796</v>
      </c>
      <c r="B5854" s="3">
        <v>1680.6101210786701</v>
      </c>
    </row>
    <row r="5855" spans="1:2" x14ac:dyDescent="0.25">
      <c r="A5855" s="3">
        <v>8.4116560358643309</v>
      </c>
      <c r="B5855" s="3">
        <v>1680.6922053123001</v>
      </c>
    </row>
    <row r="5856" spans="1:2" x14ac:dyDescent="0.25">
      <c r="A5856" s="3">
        <v>11.639224805576299</v>
      </c>
      <c r="B5856" s="3">
        <v>1680.7742895459301</v>
      </c>
    </row>
    <row r="5857" spans="1:2" x14ac:dyDescent="0.25">
      <c r="A5857" s="3">
        <v>14.268173187151699</v>
      </c>
      <c r="B5857" s="3">
        <v>1680.85637377957</v>
      </c>
    </row>
    <row r="5858" spans="1:2" x14ac:dyDescent="0.25">
      <c r="A5858" s="3">
        <v>17.5957318861992</v>
      </c>
      <c r="B5858" s="3">
        <v>1680.9384580132</v>
      </c>
    </row>
    <row r="5859" spans="1:2" x14ac:dyDescent="0.25">
      <c r="A5859" s="3">
        <v>20.7827874920395</v>
      </c>
      <c r="B5859" s="3">
        <v>1681.02054224683</v>
      </c>
    </row>
    <row r="5860" spans="1:2" x14ac:dyDescent="0.25">
      <c r="A5860" s="3">
        <v>23.618869909205401</v>
      </c>
      <c r="B5860" s="3">
        <v>1681.10262648047</v>
      </c>
    </row>
    <row r="5861" spans="1:2" x14ac:dyDescent="0.25">
      <c r="A5861" s="3">
        <v>27.8560683915521</v>
      </c>
      <c r="B5861" s="3">
        <v>1681.1847107141</v>
      </c>
    </row>
    <row r="5862" spans="1:2" x14ac:dyDescent="0.25">
      <c r="A5862" s="3">
        <v>0</v>
      </c>
      <c r="B5862" s="3">
        <v>1681.26679494773</v>
      </c>
    </row>
    <row r="5863" spans="1:2" x14ac:dyDescent="0.25">
      <c r="A5863" s="3">
        <v>3.1264991738135</v>
      </c>
      <c r="B5863" s="3">
        <v>1681.34887918137</v>
      </c>
    </row>
    <row r="5864" spans="1:2" x14ac:dyDescent="0.25">
      <c r="A5864" s="3">
        <v>6.9960075951757998</v>
      </c>
      <c r="B5864" s="3">
        <v>1681.430963415</v>
      </c>
    </row>
    <row r="5865" spans="1:2" x14ac:dyDescent="0.25">
      <c r="A5865" s="3">
        <v>9.7041477947959702</v>
      </c>
      <c r="B5865" s="3">
        <v>1681.5130476486299</v>
      </c>
    </row>
    <row r="5866" spans="1:2" x14ac:dyDescent="0.25">
      <c r="A5866" s="3">
        <v>13.074132136139299</v>
      </c>
      <c r="B5866" s="3">
        <v>1681.5951318822699</v>
      </c>
    </row>
    <row r="5867" spans="1:2" x14ac:dyDescent="0.25">
      <c r="A5867" s="3">
        <v>16.885197064193601</v>
      </c>
      <c r="B5867" s="3">
        <v>1688.4545775271099</v>
      </c>
    </row>
    <row r="5868" spans="1:2" x14ac:dyDescent="0.25">
      <c r="A5868" s="3">
        <v>20.542623492974599</v>
      </c>
      <c r="B5868" s="3">
        <v>1688.5366617607399</v>
      </c>
    </row>
    <row r="5869" spans="1:2" x14ac:dyDescent="0.25">
      <c r="A5869" s="3">
        <v>22.680489183881001</v>
      </c>
      <c r="B5869" s="3">
        <v>1688.6461074055801</v>
      </c>
    </row>
    <row r="5870" spans="1:2" x14ac:dyDescent="0.25">
      <c r="A5870" s="3">
        <v>26.6375018873578</v>
      </c>
      <c r="B5870" s="3">
        <v>1688.7555530504301</v>
      </c>
    </row>
    <row r="5871" spans="1:2" x14ac:dyDescent="0.25">
      <c r="A5871" s="3">
        <v>28.8697420014751</v>
      </c>
      <c r="B5871" s="3">
        <v>1688.8649986952701</v>
      </c>
    </row>
    <row r="5872" spans="1:2" x14ac:dyDescent="0.25">
      <c r="A5872" s="3">
        <v>0</v>
      </c>
      <c r="B5872" s="3">
        <v>1688.94708292891</v>
      </c>
    </row>
    <row r="5873" spans="1:2" x14ac:dyDescent="0.25">
      <c r="A5873" s="3">
        <v>3.97065848238526</v>
      </c>
      <c r="B5873" s="3">
        <v>1689.02916716254</v>
      </c>
    </row>
    <row r="5874" spans="1:2" x14ac:dyDescent="0.25">
      <c r="A5874" s="3">
        <v>8.2051565018855399</v>
      </c>
      <c r="B5874" s="3">
        <v>1689.11125139617</v>
      </c>
    </row>
    <row r="5875" spans="1:2" x14ac:dyDescent="0.25">
      <c r="A5875" s="3">
        <v>12.1225802745676</v>
      </c>
      <c r="B5875" s="3">
        <v>1689.19333562981</v>
      </c>
    </row>
    <row r="5876" spans="1:2" x14ac:dyDescent="0.25">
      <c r="A5876" s="3">
        <v>15.5599262776741</v>
      </c>
      <c r="B5876" s="3">
        <v>1689.27541986344</v>
      </c>
    </row>
    <row r="5877" spans="1:2" x14ac:dyDescent="0.25">
      <c r="A5877" s="3">
        <v>17.865874388389798</v>
      </c>
      <c r="B5877" s="3">
        <v>1689.35750409707</v>
      </c>
    </row>
    <row r="5878" spans="1:2" x14ac:dyDescent="0.25">
      <c r="A5878" s="3">
        <v>22.904356701796999</v>
      </c>
      <c r="B5878" s="3">
        <v>1689.43958833071</v>
      </c>
    </row>
    <row r="5879" spans="1:2" x14ac:dyDescent="0.25">
      <c r="A5879" s="3">
        <v>25.824328744911298</v>
      </c>
      <c r="B5879" s="3">
        <v>1689.5490339755499</v>
      </c>
    </row>
    <row r="5880" spans="1:2" x14ac:dyDescent="0.25">
      <c r="A5880" s="3">
        <v>29.057392005752298</v>
      </c>
      <c r="B5880" s="3">
        <v>1689.6311182091799</v>
      </c>
    </row>
    <row r="5881" spans="1:2" x14ac:dyDescent="0.25">
      <c r="A5881" s="3">
        <v>31.0010177442018</v>
      </c>
      <c r="B5881" s="3">
        <v>1689.7132024428199</v>
      </c>
    </row>
    <row r="5882" spans="1:2" x14ac:dyDescent="0.25">
      <c r="A5882" s="3">
        <v>0</v>
      </c>
      <c r="B5882" s="3">
        <v>1689.7952866764499</v>
      </c>
    </row>
    <row r="5883" spans="1:2" x14ac:dyDescent="0.25">
      <c r="A5883" s="3">
        <v>3.4839869219422299</v>
      </c>
      <c r="B5883" s="3">
        <v>1689.8773709100899</v>
      </c>
    </row>
    <row r="5884" spans="1:2" x14ac:dyDescent="0.25">
      <c r="A5884" s="3">
        <v>6.8947758021113303</v>
      </c>
      <c r="B5884" s="3">
        <v>1689.9594551437201</v>
      </c>
    </row>
    <row r="5885" spans="1:2" x14ac:dyDescent="0.25">
      <c r="A5885" s="3">
        <v>11.3512054572448</v>
      </c>
      <c r="B5885" s="3">
        <v>1690.0415393773501</v>
      </c>
    </row>
    <row r="5886" spans="1:2" x14ac:dyDescent="0.25">
      <c r="A5886" s="3">
        <v>15.208998453308601</v>
      </c>
      <c r="B5886" s="3">
        <v>1690.1236236109901</v>
      </c>
    </row>
    <row r="5887" spans="1:2" x14ac:dyDescent="0.25">
      <c r="A5887" s="3">
        <v>18.338283103994399</v>
      </c>
      <c r="B5887" s="3">
        <v>1690.2057078446201</v>
      </c>
    </row>
    <row r="5888" spans="1:2" x14ac:dyDescent="0.25">
      <c r="A5888" s="3">
        <v>21.723238182785298</v>
      </c>
      <c r="B5888" s="3">
        <v>1690.31515348946</v>
      </c>
    </row>
    <row r="5889" spans="1:2" x14ac:dyDescent="0.25">
      <c r="A5889" s="3">
        <v>25.134631814839899</v>
      </c>
      <c r="B5889" s="3">
        <v>1690.3972377231</v>
      </c>
    </row>
    <row r="5890" spans="1:2" x14ac:dyDescent="0.25">
      <c r="A5890" s="3">
        <v>27.784460549428299</v>
      </c>
      <c r="B5890" s="3">
        <v>1690.47932195673</v>
      </c>
    </row>
    <row r="5891" spans="1:2" x14ac:dyDescent="0.25">
      <c r="A5891" s="3">
        <v>31.733381477156399</v>
      </c>
      <c r="B5891" s="3">
        <v>1690.58876760157</v>
      </c>
    </row>
    <row r="5892" spans="1:2" x14ac:dyDescent="0.25">
      <c r="A5892" s="3">
        <v>0</v>
      </c>
      <c r="B5892" s="3">
        <v>1690.69821324642</v>
      </c>
    </row>
    <row r="5893" spans="1:2" x14ac:dyDescent="0.25">
      <c r="A5893" s="3">
        <v>2.7101598474973798</v>
      </c>
      <c r="B5893" s="3">
        <v>1690.78029748005</v>
      </c>
    </row>
    <row r="5894" spans="1:2" x14ac:dyDescent="0.25">
      <c r="A5894" s="3">
        <v>6.09109409902885</v>
      </c>
      <c r="B5894" s="3">
        <v>1690.86238171369</v>
      </c>
    </row>
    <row r="5895" spans="1:2" x14ac:dyDescent="0.25">
      <c r="A5895" s="3">
        <v>8.8438258094720403</v>
      </c>
      <c r="B5895" s="3">
        <v>1690.9444659473199</v>
      </c>
    </row>
    <row r="5896" spans="1:2" x14ac:dyDescent="0.25">
      <c r="A5896" s="3">
        <v>10.936535254395499</v>
      </c>
      <c r="B5896" s="3">
        <v>1691.0265501809499</v>
      </c>
    </row>
    <row r="5897" spans="1:2" x14ac:dyDescent="0.25">
      <c r="A5897" s="3">
        <v>14.4942663016809</v>
      </c>
      <c r="B5897" s="3">
        <v>1691.1086344145899</v>
      </c>
    </row>
    <row r="5898" spans="1:2" x14ac:dyDescent="0.25">
      <c r="A5898" s="3">
        <v>18.568438775000701</v>
      </c>
      <c r="B5898" s="3">
        <v>1691.1907186482199</v>
      </c>
    </row>
    <row r="5899" spans="1:2" x14ac:dyDescent="0.25">
      <c r="A5899" s="3">
        <v>21.203123558148</v>
      </c>
      <c r="B5899" s="3">
        <v>1691.3001642930601</v>
      </c>
    </row>
    <row r="5900" spans="1:2" x14ac:dyDescent="0.25">
      <c r="A5900" s="3">
        <v>23.6628164300419</v>
      </c>
      <c r="B5900" s="3">
        <v>1699.2155818600199</v>
      </c>
    </row>
    <row r="5901" spans="1:2" x14ac:dyDescent="0.25">
      <c r="A5901" s="3">
        <v>26.656419162031899</v>
      </c>
      <c r="B5901" s="3">
        <v>1699.2976660936599</v>
      </c>
    </row>
    <row r="5902" spans="1:2" x14ac:dyDescent="0.25">
      <c r="A5902" s="3">
        <v>0</v>
      </c>
      <c r="B5902" s="3">
        <v>1699.3797503272899</v>
      </c>
    </row>
    <row r="5903" spans="1:2" x14ac:dyDescent="0.25">
      <c r="A5903" s="3">
        <v>2.95728204870557</v>
      </c>
      <c r="B5903" s="3">
        <v>1699.4618345609199</v>
      </c>
    </row>
    <row r="5904" spans="1:2" x14ac:dyDescent="0.25">
      <c r="A5904" s="3">
        <v>6.0388731071998301</v>
      </c>
      <c r="B5904" s="3">
        <v>1699.5439187945601</v>
      </c>
    </row>
    <row r="5905" spans="1:2" x14ac:dyDescent="0.25">
      <c r="A5905" s="3">
        <v>8.7530497142370205</v>
      </c>
      <c r="B5905" s="3">
        <v>1699.6533644394001</v>
      </c>
    </row>
    <row r="5906" spans="1:2" x14ac:dyDescent="0.25">
      <c r="A5906" s="3">
        <v>13.4728134448051</v>
      </c>
      <c r="B5906" s="3">
        <v>1699.7354486730401</v>
      </c>
    </row>
    <row r="5907" spans="1:2" x14ac:dyDescent="0.25">
      <c r="A5907" s="3">
        <v>18.289756547037499</v>
      </c>
      <c r="B5907" s="3">
        <v>1699.8175329066701</v>
      </c>
    </row>
    <row r="5908" spans="1:2" x14ac:dyDescent="0.25">
      <c r="A5908" s="3">
        <v>20.3924109309628</v>
      </c>
      <c r="B5908" s="3">
        <v>1699.8996171403001</v>
      </c>
    </row>
    <row r="5909" spans="1:2" x14ac:dyDescent="0.25">
      <c r="A5909" s="3">
        <v>22.757364074559501</v>
      </c>
      <c r="B5909" s="3">
        <v>1700.00906278515</v>
      </c>
    </row>
    <row r="5910" spans="1:2" x14ac:dyDescent="0.25">
      <c r="A5910" s="3">
        <v>27.450753384869099</v>
      </c>
      <c r="B5910" s="3">
        <v>1700.09114701878</v>
      </c>
    </row>
    <row r="5911" spans="1:2" x14ac:dyDescent="0.25">
      <c r="A5911" s="3">
        <v>30.934567141916901</v>
      </c>
      <c r="B5911" s="3">
        <v>1700.17323125241</v>
      </c>
    </row>
    <row r="5912" spans="1:2" x14ac:dyDescent="0.25">
      <c r="A5912" s="3">
        <v>0</v>
      </c>
      <c r="B5912" s="3">
        <v>1700.25531548605</v>
      </c>
    </row>
    <row r="5913" spans="1:2" x14ac:dyDescent="0.25">
      <c r="A5913" s="3">
        <v>2.6768182053137899</v>
      </c>
      <c r="B5913" s="3">
        <v>1700.33739971968</v>
      </c>
    </row>
    <row r="5914" spans="1:2" x14ac:dyDescent="0.25">
      <c r="A5914" s="3">
        <v>5.3735149944804999</v>
      </c>
      <c r="B5914" s="3">
        <v>1700.41948395331</v>
      </c>
    </row>
    <row r="5915" spans="1:2" x14ac:dyDescent="0.25">
      <c r="A5915" s="3">
        <v>8.6543296000809296</v>
      </c>
      <c r="B5915" s="3">
        <v>1700.50156818695</v>
      </c>
    </row>
    <row r="5916" spans="1:2" x14ac:dyDescent="0.25">
      <c r="A5916" s="3">
        <v>11.2992274583985</v>
      </c>
      <c r="B5916" s="3">
        <v>1700.5836524205799</v>
      </c>
    </row>
    <row r="5917" spans="1:2" x14ac:dyDescent="0.25">
      <c r="A5917" s="3">
        <v>14.534250921019501</v>
      </c>
      <c r="B5917" s="3">
        <v>1700.6657366542099</v>
      </c>
    </row>
    <row r="5918" spans="1:2" x14ac:dyDescent="0.25">
      <c r="A5918" s="3">
        <v>18.165019423154298</v>
      </c>
      <c r="B5918" s="3">
        <v>1700.7478208878499</v>
      </c>
    </row>
    <row r="5919" spans="1:2" x14ac:dyDescent="0.25">
      <c r="A5919" s="3">
        <v>22.0992519143647</v>
      </c>
      <c r="B5919" s="3">
        <v>1700.8299051214799</v>
      </c>
    </row>
    <row r="5920" spans="1:2" x14ac:dyDescent="0.25">
      <c r="A5920" s="3">
        <v>27.372832283576798</v>
      </c>
      <c r="B5920" s="3">
        <v>1700.9119893551101</v>
      </c>
    </row>
    <row r="5921" spans="1:2" x14ac:dyDescent="0.25">
      <c r="A5921" s="3">
        <v>30.146839652852599</v>
      </c>
      <c r="B5921" s="3">
        <v>1700.9940735887501</v>
      </c>
    </row>
    <row r="5922" spans="1:2" x14ac:dyDescent="0.25">
      <c r="A5922" s="3">
        <v>0</v>
      </c>
      <c r="B5922" s="3">
        <v>1701.0761578223801</v>
      </c>
    </row>
    <row r="5923" spans="1:2" x14ac:dyDescent="0.25">
      <c r="A5923" s="3">
        <v>3.7017253262865801</v>
      </c>
      <c r="B5923" s="3">
        <v>1701.1582420560101</v>
      </c>
    </row>
    <row r="5924" spans="1:2" x14ac:dyDescent="0.25">
      <c r="A5924" s="3">
        <v>7.5548649872916904</v>
      </c>
      <c r="B5924" s="3">
        <v>1701.2403262896501</v>
      </c>
    </row>
    <row r="5925" spans="1:2" x14ac:dyDescent="0.25">
      <c r="A5925" s="3">
        <v>10.198312422312499</v>
      </c>
      <c r="B5925" s="3">
        <v>1701.34977193449</v>
      </c>
    </row>
    <row r="5926" spans="1:2" x14ac:dyDescent="0.25">
      <c r="A5926" s="3">
        <v>13.288086464745</v>
      </c>
      <c r="B5926" s="3">
        <v>1701.43185616813</v>
      </c>
    </row>
    <row r="5927" spans="1:2" x14ac:dyDescent="0.25">
      <c r="A5927" s="3">
        <v>16.248195345806401</v>
      </c>
      <c r="B5927" s="3">
        <v>1701.51394040176</v>
      </c>
    </row>
    <row r="5928" spans="1:2" x14ac:dyDescent="0.25">
      <c r="A5928" s="3">
        <v>18.765583328677199</v>
      </c>
      <c r="B5928" s="3">
        <v>1701.59602463539</v>
      </c>
    </row>
    <row r="5929" spans="1:2" x14ac:dyDescent="0.25">
      <c r="A5929" s="3">
        <v>20.309778205678398</v>
      </c>
      <c r="B5929" s="3">
        <v>1701.67810886903</v>
      </c>
    </row>
    <row r="5930" spans="1:2" x14ac:dyDescent="0.25">
      <c r="A5930" s="3">
        <v>23.188424023901501</v>
      </c>
      <c r="B5930" s="3">
        <v>1701.76019310266</v>
      </c>
    </row>
    <row r="5931" spans="1:2" x14ac:dyDescent="0.25">
      <c r="A5931" s="3">
        <v>26.854509794843601</v>
      </c>
      <c r="B5931" s="3">
        <v>1701.8696387474999</v>
      </c>
    </row>
    <row r="5932" spans="1:2" x14ac:dyDescent="0.25">
      <c r="A5932" s="3">
        <v>0</v>
      </c>
      <c r="B5932" s="3">
        <v>1701.9517229811399</v>
      </c>
    </row>
    <row r="5933" spans="1:2" x14ac:dyDescent="0.25">
      <c r="A5933" s="3">
        <v>1.73781665385377</v>
      </c>
      <c r="B5933" s="3">
        <v>1702.0338072147699</v>
      </c>
    </row>
    <row r="5934" spans="1:2" x14ac:dyDescent="0.25">
      <c r="A5934" s="3">
        <v>5.91176432959855</v>
      </c>
      <c r="B5934" s="3">
        <v>1702.1706142708299</v>
      </c>
    </row>
    <row r="5935" spans="1:2" x14ac:dyDescent="0.25">
      <c r="A5935" s="3">
        <v>8.7590401965599103</v>
      </c>
      <c r="B5935" s="3">
        <v>1702.2526985044601</v>
      </c>
    </row>
    <row r="5936" spans="1:2" x14ac:dyDescent="0.25">
      <c r="A5936" s="3">
        <v>11.2096862390126</v>
      </c>
      <c r="B5936" s="3">
        <v>1702.3347827380901</v>
      </c>
    </row>
    <row r="5937" spans="1:2" x14ac:dyDescent="0.25">
      <c r="A5937" s="3">
        <v>14.416695000822999</v>
      </c>
      <c r="B5937" s="3">
        <v>1702.4168669717301</v>
      </c>
    </row>
    <row r="5938" spans="1:2" x14ac:dyDescent="0.25">
      <c r="A5938" s="3">
        <v>17.0403460419402</v>
      </c>
      <c r="B5938" s="3">
        <v>1702.5263126165701</v>
      </c>
    </row>
    <row r="5939" spans="1:2" x14ac:dyDescent="0.25">
      <c r="A5939" s="3">
        <v>19.113884664966498</v>
      </c>
      <c r="B5939" s="3">
        <v>1702.6083968502001</v>
      </c>
    </row>
    <row r="5940" spans="1:2" x14ac:dyDescent="0.25">
      <c r="A5940" s="3">
        <v>22.710091752701398</v>
      </c>
      <c r="B5940" s="3">
        <v>1709.8571477505</v>
      </c>
    </row>
    <row r="5941" spans="1:2" x14ac:dyDescent="0.25">
      <c r="A5941" s="3">
        <v>24.017765037097</v>
      </c>
      <c r="B5941" s="3">
        <v>1709.9392319841299</v>
      </c>
    </row>
    <row r="5942" spans="1:2" x14ac:dyDescent="0.25">
      <c r="A5942" s="3">
        <v>0</v>
      </c>
      <c r="B5942" s="3">
        <v>1710.0213162177599</v>
      </c>
    </row>
    <row r="5943" spans="1:2" x14ac:dyDescent="0.25">
      <c r="A5943" s="3">
        <v>3.6670672798936699</v>
      </c>
      <c r="B5943" s="3">
        <v>1710.1034004513999</v>
      </c>
    </row>
    <row r="5944" spans="1:2" x14ac:dyDescent="0.25">
      <c r="A5944" s="3">
        <v>6.6046093989280097</v>
      </c>
      <c r="B5944" s="3">
        <v>1710.1854846850299</v>
      </c>
    </row>
    <row r="5945" spans="1:2" x14ac:dyDescent="0.25">
      <c r="A5945" s="3">
        <v>9.9592008646141004</v>
      </c>
      <c r="B5945" s="3">
        <v>1710.2675689186599</v>
      </c>
    </row>
    <row r="5946" spans="1:2" x14ac:dyDescent="0.25">
      <c r="A5946" s="3">
        <v>14.166468478897499</v>
      </c>
      <c r="B5946" s="3">
        <v>1710.3496531523001</v>
      </c>
    </row>
    <row r="5947" spans="1:2" x14ac:dyDescent="0.25">
      <c r="A5947" s="3">
        <v>17.465520739442599</v>
      </c>
      <c r="B5947" s="3">
        <v>1710.4317373859301</v>
      </c>
    </row>
    <row r="5948" spans="1:2" x14ac:dyDescent="0.25">
      <c r="A5948" s="3">
        <v>21.346946719695602</v>
      </c>
      <c r="B5948" s="3">
        <v>1710.5138216195601</v>
      </c>
    </row>
    <row r="5949" spans="1:2" x14ac:dyDescent="0.25">
      <c r="A5949" s="3">
        <v>23.839043755160699</v>
      </c>
      <c r="B5949" s="3">
        <v>1710.5959058532001</v>
      </c>
    </row>
    <row r="5950" spans="1:2" x14ac:dyDescent="0.25">
      <c r="A5950" s="3">
        <v>27.574824374542001</v>
      </c>
      <c r="B5950" s="3">
        <v>1710.6779900868301</v>
      </c>
    </row>
    <row r="5951" spans="1:2" x14ac:dyDescent="0.25">
      <c r="A5951" s="3">
        <v>31.8880920890069</v>
      </c>
      <c r="B5951" s="3">
        <v>1710.78743573168</v>
      </c>
    </row>
    <row r="5952" spans="1:2" x14ac:dyDescent="0.25">
      <c r="A5952" s="3">
        <v>0</v>
      </c>
      <c r="B5952" s="3">
        <v>1710.92424278773</v>
      </c>
    </row>
    <row r="5953" spans="1:2" x14ac:dyDescent="0.25">
      <c r="A5953" s="3">
        <v>1.3603603737237799</v>
      </c>
      <c r="B5953" s="3">
        <v>1711.00632702137</v>
      </c>
    </row>
    <row r="5954" spans="1:2" x14ac:dyDescent="0.25">
      <c r="A5954" s="3">
        <v>5.2113893456180396</v>
      </c>
      <c r="B5954" s="3">
        <v>1711.088411255</v>
      </c>
    </row>
    <row r="5955" spans="1:2" x14ac:dyDescent="0.25">
      <c r="A5955" s="3">
        <v>8.7235199977703797</v>
      </c>
      <c r="B5955" s="3">
        <v>1711.17049548863</v>
      </c>
    </row>
    <row r="5956" spans="1:2" x14ac:dyDescent="0.25">
      <c r="A5956" s="3">
        <v>12.1400950967745</v>
      </c>
      <c r="B5956" s="3">
        <v>1711.25257972227</v>
      </c>
    </row>
    <row r="5957" spans="1:2" x14ac:dyDescent="0.25">
      <c r="A5957" s="3">
        <v>15.8743015782738</v>
      </c>
      <c r="B5957" s="3">
        <v>1711.3346639558999</v>
      </c>
    </row>
    <row r="5958" spans="1:2" x14ac:dyDescent="0.25">
      <c r="A5958" s="3">
        <v>19.3270046694897</v>
      </c>
      <c r="B5958" s="3">
        <v>1711.4167481895299</v>
      </c>
    </row>
    <row r="5959" spans="1:2" x14ac:dyDescent="0.25">
      <c r="A5959" s="3">
        <v>21.484716874820201</v>
      </c>
      <c r="B5959" s="3">
        <v>1711.4988324231699</v>
      </c>
    </row>
    <row r="5960" spans="1:2" x14ac:dyDescent="0.25">
      <c r="A5960" s="3">
        <v>25.394113848228699</v>
      </c>
      <c r="B5960" s="3">
        <v>1711.5809166567999</v>
      </c>
    </row>
    <row r="5961" spans="1:2" x14ac:dyDescent="0.25">
      <c r="A5961" s="3">
        <v>26.9618373046433</v>
      </c>
      <c r="B5961" s="3">
        <v>1711.6630008904301</v>
      </c>
    </row>
    <row r="5962" spans="1:2" x14ac:dyDescent="0.25">
      <c r="A5962" s="3">
        <v>0</v>
      </c>
      <c r="B5962" s="3">
        <v>1711.7450851240701</v>
      </c>
    </row>
    <row r="5963" spans="1:2" x14ac:dyDescent="0.25">
      <c r="A5963" s="3">
        <v>2.0522111510854302</v>
      </c>
      <c r="B5963" s="3">
        <v>1711.8271693577001</v>
      </c>
    </row>
    <row r="5964" spans="1:2" x14ac:dyDescent="0.25">
      <c r="A5964" s="3">
        <v>4.1290702636342802</v>
      </c>
      <c r="B5964" s="3">
        <v>1711.9092535913301</v>
      </c>
    </row>
    <row r="5965" spans="1:2" x14ac:dyDescent="0.25">
      <c r="A5965" s="3">
        <v>6.5144501241275101</v>
      </c>
      <c r="B5965" s="3">
        <v>1711.9913378249701</v>
      </c>
    </row>
    <row r="5966" spans="1:2" x14ac:dyDescent="0.25">
      <c r="A5966" s="3">
        <v>10.0832314891477</v>
      </c>
      <c r="B5966" s="3">
        <v>1712.0734220586</v>
      </c>
    </row>
    <row r="5967" spans="1:2" x14ac:dyDescent="0.25">
      <c r="A5967" s="3">
        <v>12.1058633388611</v>
      </c>
      <c r="B5967" s="3">
        <v>1712.18286770344</v>
      </c>
    </row>
    <row r="5968" spans="1:2" x14ac:dyDescent="0.25">
      <c r="A5968" s="3">
        <v>15.425325033961601</v>
      </c>
      <c r="B5968" s="3">
        <v>1712.26495193708</v>
      </c>
    </row>
    <row r="5969" spans="1:2" x14ac:dyDescent="0.25">
      <c r="A5969" s="3">
        <v>17.786552050483799</v>
      </c>
      <c r="B5969" s="3">
        <v>1712.34703617071</v>
      </c>
    </row>
    <row r="5970" spans="1:2" x14ac:dyDescent="0.25">
      <c r="A5970" s="3">
        <v>20.756314518689599</v>
      </c>
      <c r="B5970" s="3">
        <v>1712.42912040434</v>
      </c>
    </row>
    <row r="5971" spans="1:2" x14ac:dyDescent="0.25">
      <c r="A5971" s="3">
        <v>23.948879299609899</v>
      </c>
      <c r="B5971" s="3">
        <v>1720.51120463797</v>
      </c>
    </row>
    <row r="5972" spans="1:2" x14ac:dyDescent="0.25">
      <c r="A5972" s="3">
        <v>0</v>
      </c>
      <c r="B5972" s="3">
        <v>1720.5932888716</v>
      </c>
    </row>
    <row r="5973" spans="1:2" x14ac:dyDescent="0.25">
      <c r="A5973" s="3">
        <v>2.9003115873501901</v>
      </c>
      <c r="B5973" s="3">
        <v>1720.7027345164499</v>
      </c>
    </row>
    <row r="5974" spans="1:2" x14ac:dyDescent="0.25">
      <c r="A5974" s="3">
        <v>7.5798312546521602</v>
      </c>
      <c r="B5974" s="3">
        <v>1720.8121801612899</v>
      </c>
    </row>
    <row r="5975" spans="1:2" x14ac:dyDescent="0.25">
      <c r="A5975" s="3">
        <v>11.264090068698399</v>
      </c>
      <c r="B5975" s="3">
        <v>1720.8942643949299</v>
      </c>
    </row>
    <row r="5976" spans="1:2" x14ac:dyDescent="0.25">
      <c r="A5976" s="3">
        <v>13.596946861293899</v>
      </c>
      <c r="B5976" s="3">
        <v>1720.9763486285599</v>
      </c>
    </row>
    <row r="5977" spans="1:2" x14ac:dyDescent="0.25">
      <c r="A5977" s="3">
        <v>17.097536100031899</v>
      </c>
      <c r="B5977" s="3">
        <v>1721.0584328621901</v>
      </c>
    </row>
    <row r="5978" spans="1:2" x14ac:dyDescent="0.25">
      <c r="A5978" s="3">
        <v>19.313131630924499</v>
      </c>
      <c r="B5978" s="3">
        <v>1721.1405170958301</v>
      </c>
    </row>
    <row r="5979" spans="1:2" x14ac:dyDescent="0.25">
      <c r="A5979" s="3">
        <v>21.639480945559601</v>
      </c>
      <c r="B5979" s="3">
        <v>1721.2773241518801</v>
      </c>
    </row>
    <row r="5980" spans="1:2" x14ac:dyDescent="0.25">
      <c r="A5980" s="3">
        <v>24.190797360315599</v>
      </c>
      <c r="B5980" s="3">
        <v>1721.3594083855201</v>
      </c>
    </row>
    <row r="5981" spans="1:2" x14ac:dyDescent="0.25">
      <c r="A5981" s="3">
        <v>27.223041476218</v>
      </c>
      <c r="B5981" s="3">
        <v>1721.46885403036</v>
      </c>
    </row>
    <row r="5982" spans="1:2" x14ac:dyDescent="0.25">
      <c r="A5982" s="3">
        <v>0</v>
      </c>
      <c r="B5982" s="3">
        <v>1721.55093826399</v>
      </c>
    </row>
    <row r="5983" spans="1:2" x14ac:dyDescent="0.25">
      <c r="A5983" s="3">
        <v>2.5599436209404298</v>
      </c>
      <c r="B5983" s="3">
        <v>1721.63302249763</v>
      </c>
    </row>
    <row r="5984" spans="1:2" x14ac:dyDescent="0.25">
      <c r="A5984" s="3">
        <v>5.09500574198682</v>
      </c>
      <c r="B5984" s="3">
        <v>1721.71510673126</v>
      </c>
    </row>
    <row r="5985" spans="1:2" x14ac:dyDescent="0.25">
      <c r="A5985" s="3">
        <v>8.5366976415480202</v>
      </c>
      <c r="B5985" s="3">
        <v>1721.8245523761</v>
      </c>
    </row>
    <row r="5986" spans="1:2" x14ac:dyDescent="0.25">
      <c r="A5986" s="3">
        <v>10.8758650579648</v>
      </c>
      <c r="B5986" s="3">
        <v>1721.90663660974</v>
      </c>
    </row>
    <row r="5987" spans="1:2" x14ac:dyDescent="0.25">
      <c r="A5987" s="3">
        <v>13.3493804099817</v>
      </c>
      <c r="B5987" s="3">
        <v>1721.9887208433699</v>
      </c>
    </row>
    <row r="5988" spans="1:2" x14ac:dyDescent="0.25">
      <c r="A5988" s="3">
        <v>14.7552470218943</v>
      </c>
      <c r="B5988" s="3">
        <v>1722.0708050769999</v>
      </c>
    </row>
    <row r="5989" spans="1:2" x14ac:dyDescent="0.25">
      <c r="A5989" s="3">
        <v>17.482097508650401</v>
      </c>
      <c r="B5989" s="3">
        <v>1722.1528893106399</v>
      </c>
    </row>
    <row r="5990" spans="1:2" x14ac:dyDescent="0.25">
      <c r="A5990" s="3">
        <v>21.218993488064399</v>
      </c>
      <c r="B5990" s="3">
        <v>1722.2349735442699</v>
      </c>
    </row>
    <row r="5991" spans="1:2" x14ac:dyDescent="0.25">
      <c r="A5991" s="3">
        <v>23.4107448502618</v>
      </c>
      <c r="B5991" s="3">
        <v>1722.3170577778999</v>
      </c>
    </row>
    <row r="5992" spans="1:2" x14ac:dyDescent="0.25">
      <c r="A5992" s="3">
        <v>0</v>
      </c>
      <c r="B5992" s="3">
        <v>1722.3991420115401</v>
      </c>
    </row>
    <row r="5993" spans="1:2" x14ac:dyDescent="0.25">
      <c r="A5993" s="3">
        <v>3.2185977678182098</v>
      </c>
      <c r="B5993" s="3">
        <v>1722.4812262451701</v>
      </c>
    </row>
    <row r="5994" spans="1:2" x14ac:dyDescent="0.25">
      <c r="A5994" s="3">
        <v>5.3980658429736703</v>
      </c>
      <c r="B5994" s="3">
        <v>1722.5633104788001</v>
      </c>
    </row>
    <row r="5995" spans="1:2" x14ac:dyDescent="0.25">
      <c r="A5995" s="3">
        <v>9.3986659163238109</v>
      </c>
      <c r="B5995" s="3">
        <v>1722.6453947124401</v>
      </c>
    </row>
    <row r="5996" spans="1:2" x14ac:dyDescent="0.25">
      <c r="A5996" s="3">
        <v>12.9100256722359</v>
      </c>
      <c r="B5996" s="3">
        <v>1722.75484035728</v>
      </c>
    </row>
    <row r="5997" spans="1:2" x14ac:dyDescent="0.25">
      <c r="A5997" s="3">
        <v>15.088176231761301</v>
      </c>
      <c r="B5997" s="3">
        <v>1722.83692459092</v>
      </c>
    </row>
    <row r="5998" spans="1:2" x14ac:dyDescent="0.25">
      <c r="A5998" s="3">
        <v>18.808853944328799</v>
      </c>
      <c r="B5998" s="3">
        <v>1731.2523421578801</v>
      </c>
    </row>
    <row r="5999" spans="1:2" x14ac:dyDescent="0.25">
      <c r="A5999" s="3">
        <v>21.418976629224701</v>
      </c>
      <c r="B5999" s="3">
        <v>1731.3344263915101</v>
      </c>
    </row>
    <row r="6000" spans="1:2" x14ac:dyDescent="0.25">
      <c r="A6000" s="3">
        <v>23.966752332244099</v>
      </c>
      <c r="B6000" s="3">
        <v>1731.4165106251401</v>
      </c>
    </row>
    <row r="6001" spans="1:2" x14ac:dyDescent="0.25">
      <c r="A6001" s="3">
        <v>26.767176716061801</v>
      </c>
      <c r="B6001" s="3">
        <v>1731.4985948587801</v>
      </c>
    </row>
    <row r="6002" spans="1:2" x14ac:dyDescent="0.25">
      <c r="A6002" s="3">
        <v>0</v>
      </c>
      <c r="B6002" s="3">
        <v>1731.58067909241</v>
      </c>
    </row>
    <row r="6003" spans="1:2" x14ac:dyDescent="0.25">
      <c r="A6003" s="3">
        <v>3.0073917335448601</v>
      </c>
      <c r="B6003" s="3">
        <v>1731.69012473725</v>
      </c>
    </row>
    <row r="6004" spans="1:2" x14ac:dyDescent="0.25">
      <c r="A6004" s="3">
        <v>5.9508406117629402</v>
      </c>
      <c r="B6004" s="3">
        <v>1731.77220897089</v>
      </c>
    </row>
    <row r="6005" spans="1:2" x14ac:dyDescent="0.25">
      <c r="A6005" s="3">
        <v>9.0263771512582007</v>
      </c>
      <c r="B6005" s="3">
        <v>1731.85429320452</v>
      </c>
    </row>
    <row r="6006" spans="1:2" x14ac:dyDescent="0.25">
      <c r="A6006" s="3">
        <v>10.7769710084858</v>
      </c>
      <c r="B6006" s="3">
        <v>1731.96373884936</v>
      </c>
    </row>
    <row r="6007" spans="1:2" x14ac:dyDescent="0.25">
      <c r="A6007" s="3">
        <v>14.4741995490267</v>
      </c>
      <c r="B6007" s="3">
        <v>1732.045823083</v>
      </c>
    </row>
    <row r="6008" spans="1:2" x14ac:dyDescent="0.25">
      <c r="A6008" s="3">
        <v>16.7037817532037</v>
      </c>
      <c r="B6008" s="3">
        <v>1732.1279073166299</v>
      </c>
    </row>
    <row r="6009" spans="1:2" x14ac:dyDescent="0.25">
      <c r="A6009" s="3">
        <v>19.0818455633325</v>
      </c>
      <c r="B6009" s="3">
        <v>1732.2099915502599</v>
      </c>
    </row>
    <row r="6010" spans="1:2" x14ac:dyDescent="0.25">
      <c r="A6010" s="3">
        <v>21.721047969099299</v>
      </c>
      <c r="B6010" s="3">
        <v>1732.2920757838999</v>
      </c>
    </row>
    <row r="6011" spans="1:2" x14ac:dyDescent="0.25">
      <c r="A6011" s="3">
        <v>22.9000807421335</v>
      </c>
      <c r="B6011" s="3">
        <v>1732.3741600175299</v>
      </c>
    </row>
    <row r="6012" spans="1:2" x14ac:dyDescent="0.25">
      <c r="A6012" s="3">
        <v>0</v>
      </c>
      <c r="B6012" s="3">
        <v>1732.4562442511699</v>
      </c>
    </row>
    <row r="6013" spans="1:2" x14ac:dyDescent="0.25">
      <c r="A6013" s="3">
        <v>3.6464390503670101</v>
      </c>
      <c r="B6013" s="3">
        <v>1732.5383284848001</v>
      </c>
    </row>
    <row r="6014" spans="1:2" x14ac:dyDescent="0.25">
      <c r="A6014" s="3">
        <v>6.4365398184918403</v>
      </c>
      <c r="B6014" s="3">
        <v>1732.6204127184301</v>
      </c>
    </row>
    <row r="6015" spans="1:2" x14ac:dyDescent="0.25">
      <c r="A6015" s="3">
        <v>10.5187209663518</v>
      </c>
      <c r="B6015" s="3">
        <v>1732.7024969520701</v>
      </c>
    </row>
    <row r="6016" spans="1:2" x14ac:dyDescent="0.25">
      <c r="A6016" s="3">
        <v>12.352846569438</v>
      </c>
      <c r="B6016" s="3">
        <v>1732.8119425969101</v>
      </c>
    </row>
    <row r="6017" spans="1:2" x14ac:dyDescent="0.25">
      <c r="A6017" s="3">
        <v>14.296666630089</v>
      </c>
      <c r="B6017" s="3">
        <v>1732.89402683054</v>
      </c>
    </row>
    <row r="6018" spans="1:2" x14ac:dyDescent="0.25">
      <c r="A6018" s="3">
        <v>15.480944177506901</v>
      </c>
      <c r="B6018" s="3">
        <v>1732.97611106418</v>
      </c>
    </row>
    <row r="6019" spans="1:2" x14ac:dyDescent="0.25">
      <c r="A6019" s="3">
        <v>18.1681729632692</v>
      </c>
      <c r="B6019" s="3">
        <v>1733.05819529781</v>
      </c>
    </row>
    <row r="6020" spans="1:2" x14ac:dyDescent="0.25">
      <c r="A6020" s="3">
        <v>21.518416044259499</v>
      </c>
      <c r="B6020" s="3">
        <v>1733.14027953144</v>
      </c>
    </row>
    <row r="6021" spans="1:2" x14ac:dyDescent="0.25">
      <c r="A6021" s="3">
        <v>25.1529139166269</v>
      </c>
      <c r="B6021" s="3">
        <v>1733.22236376508</v>
      </c>
    </row>
    <row r="6022" spans="1:2" x14ac:dyDescent="0.25">
      <c r="A6022" s="3">
        <v>0</v>
      </c>
      <c r="B6022" s="3">
        <v>1733.30444799871</v>
      </c>
    </row>
    <row r="6023" spans="1:2" x14ac:dyDescent="0.25">
      <c r="A6023" s="3">
        <v>2.3014184647718099</v>
      </c>
      <c r="B6023" s="3">
        <v>1733.41389364355</v>
      </c>
    </row>
    <row r="6024" spans="1:2" x14ac:dyDescent="0.25">
      <c r="A6024" s="3">
        <v>5.4868468885297297</v>
      </c>
      <c r="B6024" s="3">
        <v>1733.4959778771899</v>
      </c>
    </row>
    <row r="6025" spans="1:2" x14ac:dyDescent="0.25">
      <c r="A6025" s="3">
        <v>8.3096099647946193</v>
      </c>
      <c r="B6025" s="3">
        <v>1733.5780621108199</v>
      </c>
    </row>
    <row r="6026" spans="1:2" x14ac:dyDescent="0.25">
      <c r="A6026" s="3">
        <v>10.7290676024286</v>
      </c>
      <c r="B6026" s="3">
        <v>1733.6601463444499</v>
      </c>
    </row>
    <row r="6027" spans="1:2" x14ac:dyDescent="0.25">
      <c r="A6027" s="3">
        <v>14.1599824849936</v>
      </c>
      <c r="B6027" s="3">
        <v>1733.7695919892999</v>
      </c>
    </row>
    <row r="6028" spans="1:2" x14ac:dyDescent="0.25">
      <c r="A6028" s="3">
        <v>18.0463761400915</v>
      </c>
      <c r="B6028" s="3">
        <v>1733.8790376341401</v>
      </c>
    </row>
    <row r="6029" spans="1:2" x14ac:dyDescent="0.25">
      <c r="A6029" s="3">
        <v>21.512375420393301</v>
      </c>
      <c r="B6029" s="3">
        <v>1733.9611218677801</v>
      </c>
    </row>
    <row r="6030" spans="1:2" x14ac:dyDescent="0.25">
      <c r="A6030" s="3">
        <v>25.831084609481</v>
      </c>
      <c r="B6030" s="3">
        <v>1734.0432061014101</v>
      </c>
    </row>
    <row r="6031" spans="1:2" x14ac:dyDescent="0.25">
      <c r="A6031" s="3">
        <v>29.100871096361502</v>
      </c>
      <c r="B6031" s="3">
        <v>1734.1252903350401</v>
      </c>
    </row>
    <row r="6032" spans="1:2" x14ac:dyDescent="0.25">
      <c r="A6032" s="3">
        <v>0</v>
      </c>
      <c r="B6032" s="3">
        <v>1734.2073745686801</v>
      </c>
    </row>
    <row r="6033" spans="1:2" x14ac:dyDescent="0.25">
      <c r="A6033" s="3">
        <v>4.3409531776387702</v>
      </c>
      <c r="B6033" s="3">
        <v>1734.28945880231</v>
      </c>
    </row>
    <row r="6034" spans="1:2" x14ac:dyDescent="0.25">
      <c r="A6034" s="3">
        <v>8.1096722666461591</v>
      </c>
      <c r="B6034" s="3">
        <v>1734.37154303594</v>
      </c>
    </row>
    <row r="6035" spans="1:2" x14ac:dyDescent="0.25">
      <c r="A6035" s="3">
        <v>11.650780101544999</v>
      </c>
      <c r="B6035" s="3">
        <v>1734.45362726958</v>
      </c>
    </row>
    <row r="6036" spans="1:2" x14ac:dyDescent="0.25">
      <c r="A6036" s="3">
        <v>15.2329791104512</v>
      </c>
      <c r="B6036" s="3">
        <v>1734.53571150321</v>
      </c>
    </row>
    <row r="6037" spans="1:2" x14ac:dyDescent="0.25">
      <c r="A6037" s="3">
        <v>17.699270615344201</v>
      </c>
      <c r="B6037" s="3">
        <v>1734.61779573684</v>
      </c>
    </row>
    <row r="6038" spans="1:2" x14ac:dyDescent="0.25">
      <c r="A6038" s="3">
        <v>20.789274599383099</v>
      </c>
      <c r="B6038" s="3">
        <v>1734.69987997048</v>
      </c>
    </row>
    <row r="6039" spans="1:2" x14ac:dyDescent="0.25">
      <c r="A6039" s="3">
        <v>22.554823688929002</v>
      </c>
      <c r="B6039" s="3">
        <v>1734.78196420411</v>
      </c>
    </row>
    <row r="6040" spans="1:2" x14ac:dyDescent="0.25">
      <c r="A6040" s="3">
        <v>24.563915860194399</v>
      </c>
      <c r="B6040" s="3">
        <v>1741.94738177107</v>
      </c>
    </row>
    <row r="6041" spans="1:2" x14ac:dyDescent="0.25">
      <c r="A6041" s="3">
        <v>26.995475602898299</v>
      </c>
      <c r="B6041" s="3">
        <v>1742.02946600471</v>
      </c>
    </row>
    <row r="6042" spans="1:2" x14ac:dyDescent="0.25">
      <c r="A6042" s="3">
        <v>0</v>
      </c>
      <c r="B6042" s="3">
        <v>1742.11155023834</v>
      </c>
    </row>
    <row r="6043" spans="1:2" x14ac:dyDescent="0.25">
      <c r="A6043" s="3">
        <v>3.06838424531179</v>
      </c>
      <c r="B6043" s="3">
        <v>1742.22099588318</v>
      </c>
    </row>
    <row r="6044" spans="1:2" x14ac:dyDescent="0.25">
      <c r="A6044" s="3">
        <v>4.9000331262823202</v>
      </c>
      <c r="B6044" s="3">
        <v>1742.30308011682</v>
      </c>
    </row>
    <row r="6045" spans="1:2" x14ac:dyDescent="0.25">
      <c r="A6045" s="3">
        <v>7.8568268181061303</v>
      </c>
      <c r="B6045" s="3">
        <v>1742.4125257616599</v>
      </c>
    </row>
    <row r="6046" spans="1:2" x14ac:dyDescent="0.25">
      <c r="A6046" s="3">
        <v>9.9079210124364199</v>
      </c>
      <c r="B6046" s="3">
        <v>1742.4946099952899</v>
      </c>
    </row>
    <row r="6047" spans="1:2" x14ac:dyDescent="0.25">
      <c r="A6047" s="3">
        <v>13.348457594474899</v>
      </c>
      <c r="B6047" s="3">
        <v>1742.5766942289299</v>
      </c>
    </row>
    <row r="6048" spans="1:2" x14ac:dyDescent="0.25">
      <c r="A6048" s="3">
        <v>17.406917441931</v>
      </c>
      <c r="B6048" s="3">
        <v>1742.6587784625599</v>
      </c>
    </row>
    <row r="6049" spans="1:2" x14ac:dyDescent="0.25">
      <c r="A6049" s="3">
        <v>20.729132241217499</v>
      </c>
      <c r="B6049" s="3">
        <v>1742.7682241074101</v>
      </c>
    </row>
    <row r="6050" spans="1:2" x14ac:dyDescent="0.25">
      <c r="A6050" s="3">
        <v>23.968383529304401</v>
      </c>
      <c r="B6050" s="3">
        <v>1742.8776697522501</v>
      </c>
    </row>
    <row r="6051" spans="1:2" x14ac:dyDescent="0.25">
      <c r="A6051" s="3">
        <v>27.012192639763299</v>
      </c>
      <c r="B6051" s="3">
        <v>1742.9597539858801</v>
      </c>
    </row>
    <row r="6052" spans="1:2" x14ac:dyDescent="0.25">
      <c r="A6052" s="3">
        <v>0</v>
      </c>
      <c r="B6052" s="3">
        <v>1743.0418382195201</v>
      </c>
    </row>
    <row r="6053" spans="1:2" x14ac:dyDescent="0.25">
      <c r="A6053" s="3">
        <v>2.5630439915357801</v>
      </c>
      <c r="B6053" s="3">
        <v>1743.12392245315</v>
      </c>
    </row>
    <row r="6054" spans="1:2" x14ac:dyDescent="0.25">
      <c r="A6054" s="3">
        <v>6.4423263029175404</v>
      </c>
      <c r="B6054" s="3">
        <v>1743.20600668678</v>
      </c>
    </row>
    <row r="6055" spans="1:2" x14ac:dyDescent="0.25">
      <c r="A6055" s="3">
        <v>9.5977706994062792</v>
      </c>
      <c r="B6055" s="3">
        <v>1743.28809092042</v>
      </c>
    </row>
    <row r="6056" spans="1:2" x14ac:dyDescent="0.25">
      <c r="A6056" s="3">
        <v>12.7326744993434</v>
      </c>
      <c r="B6056" s="3">
        <v>1743.39753656526</v>
      </c>
    </row>
    <row r="6057" spans="1:2" x14ac:dyDescent="0.25">
      <c r="A6057" s="3">
        <v>15.501778199645701</v>
      </c>
      <c r="B6057" s="3">
        <v>1743.47962079889</v>
      </c>
    </row>
    <row r="6058" spans="1:2" x14ac:dyDescent="0.25">
      <c r="A6058" s="3">
        <v>18.6032611649625</v>
      </c>
      <c r="B6058" s="3">
        <v>1743.56170503253</v>
      </c>
    </row>
    <row r="6059" spans="1:2" x14ac:dyDescent="0.25">
      <c r="A6059" s="3">
        <v>21.104491513306101</v>
      </c>
      <c r="B6059" s="3">
        <v>1743.67115067737</v>
      </c>
    </row>
    <row r="6060" spans="1:2" x14ac:dyDescent="0.25">
      <c r="A6060" s="3">
        <v>24.622975346906099</v>
      </c>
      <c r="B6060" s="3">
        <v>1743.7532349110099</v>
      </c>
    </row>
    <row r="6061" spans="1:2" x14ac:dyDescent="0.25">
      <c r="A6061" s="3">
        <v>27.7494048647577</v>
      </c>
      <c r="B6061" s="3">
        <v>1743.8353191446399</v>
      </c>
    </row>
    <row r="6062" spans="1:2" x14ac:dyDescent="0.25">
      <c r="A6062" s="3">
        <v>0</v>
      </c>
      <c r="B6062" s="3">
        <v>1743.9174033782699</v>
      </c>
    </row>
    <row r="6063" spans="1:2" x14ac:dyDescent="0.25">
      <c r="A6063" s="3">
        <v>2.47903377010971</v>
      </c>
      <c r="B6063" s="3">
        <v>1743.9994876119099</v>
      </c>
    </row>
    <row r="6064" spans="1:2" x14ac:dyDescent="0.25">
      <c r="A6064" s="3">
        <v>5.4715734881574498</v>
      </c>
      <c r="B6064" s="3">
        <v>1744.1089332567501</v>
      </c>
    </row>
    <row r="6065" spans="1:2" x14ac:dyDescent="0.25">
      <c r="A6065" s="3">
        <v>8.8482705848809893</v>
      </c>
      <c r="B6065" s="3">
        <v>1744.1910174903801</v>
      </c>
    </row>
    <row r="6066" spans="1:2" x14ac:dyDescent="0.25">
      <c r="A6066" s="3">
        <v>10.400596945273699</v>
      </c>
      <c r="B6066" s="3">
        <v>1744.2731017240201</v>
      </c>
    </row>
    <row r="6067" spans="1:2" x14ac:dyDescent="0.25">
      <c r="A6067" s="3">
        <v>12.908527739059499</v>
      </c>
      <c r="B6067" s="3">
        <v>1744.3551859576501</v>
      </c>
    </row>
    <row r="6068" spans="1:2" x14ac:dyDescent="0.25">
      <c r="A6068" s="3">
        <v>15.252558141346499</v>
      </c>
      <c r="B6068" s="3">
        <v>1744.43727019128</v>
      </c>
    </row>
    <row r="6069" spans="1:2" x14ac:dyDescent="0.25">
      <c r="A6069" s="3">
        <v>18.6397425602308</v>
      </c>
      <c r="B6069" s="3">
        <v>1744.51935442492</v>
      </c>
    </row>
    <row r="6070" spans="1:2" x14ac:dyDescent="0.25">
      <c r="A6070" s="3">
        <v>22.159050337750202</v>
      </c>
      <c r="B6070" s="3">
        <v>1744.62880006976</v>
      </c>
    </row>
    <row r="6071" spans="1:2" x14ac:dyDescent="0.25">
      <c r="A6071" s="3">
        <v>24.481535274658199</v>
      </c>
      <c r="B6071" s="3">
        <v>1744.7108843034</v>
      </c>
    </row>
    <row r="6072" spans="1:2" x14ac:dyDescent="0.25">
      <c r="A6072" s="3">
        <v>0</v>
      </c>
      <c r="B6072" s="3">
        <v>1744.79296853703</v>
      </c>
    </row>
    <row r="6073" spans="1:2" x14ac:dyDescent="0.25">
      <c r="A6073" s="3">
        <v>2.8462640099132801</v>
      </c>
      <c r="B6073" s="3">
        <v>1744.87505277066</v>
      </c>
    </row>
    <row r="6074" spans="1:2" x14ac:dyDescent="0.25">
      <c r="A6074" s="3">
        <v>6.4263500398556097</v>
      </c>
      <c r="B6074" s="3">
        <v>1744.9571370043</v>
      </c>
    </row>
    <row r="6075" spans="1:2" x14ac:dyDescent="0.25">
      <c r="A6075" s="3">
        <v>9.3042658267677307</v>
      </c>
      <c r="B6075" s="3">
        <v>1745.03922123793</v>
      </c>
    </row>
    <row r="6076" spans="1:2" x14ac:dyDescent="0.25">
      <c r="A6076" s="3">
        <v>11.289158013987601</v>
      </c>
      <c r="B6076" s="3">
        <v>1745.1486668827699</v>
      </c>
    </row>
    <row r="6077" spans="1:2" x14ac:dyDescent="0.25">
      <c r="A6077" s="3">
        <v>15.1426684477974</v>
      </c>
      <c r="B6077" s="3">
        <v>1745.2307511164099</v>
      </c>
    </row>
    <row r="6078" spans="1:2" x14ac:dyDescent="0.25">
      <c r="A6078" s="3">
        <v>18.201357511275098</v>
      </c>
      <c r="B6078" s="3">
        <v>1752.5628353500299</v>
      </c>
    </row>
    <row r="6079" spans="1:2" x14ac:dyDescent="0.25">
      <c r="A6079" s="3">
        <v>20.506947959020199</v>
      </c>
      <c r="B6079" s="3">
        <v>1752.6722809948801</v>
      </c>
    </row>
    <row r="6080" spans="1:2" x14ac:dyDescent="0.25">
      <c r="A6080" s="3">
        <v>22.520445109580599</v>
      </c>
      <c r="B6080" s="3">
        <v>1752.7543652285101</v>
      </c>
    </row>
    <row r="6081" spans="1:2" x14ac:dyDescent="0.25">
      <c r="A6081" s="3">
        <v>25.052668019738999</v>
      </c>
      <c r="B6081" s="3">
        <v>1752.8364494621501</v>
      </c>
    </row>
    <row r="6082" spans="1:2" x14ac:dyDescent="0.25">
      <c r="A6082" s="3">
        <v>0</v>
      </c>
      <c r="B6082" s="3">
        <v>1752.9185336957801</v>
      </c>
    </row>
    <row r="6083" spans="1:2" x14ac:dyDescent="0.25">
      <c r="A6083" s="3">
        <v>2.0004932904294002</v>
      </c>
      <c r="B6083" s="3">
        <v>1753.0006179294101</v>
      </c>
    </row>
    <row r="6084" spans="1:2" x14ac:dyDescent="0.25">
      <c r="A6084" s="3">
        <v>4.3727714519491201</v>
      </c>
      <c r="B6084" s="3">
        <v>1753.08270216305</v>
      </c>
    </row>
    <row r="6085" spans="1:2" x14ac:dyDescent="0.25">
      <c r="A6085" s="3">
        <v>7.7866786115828299</v>
      </c>
      <c r="B6085" s="3">
        <v>1753.16478639668</v>
      </c>
    </row>
    <row r="6086" spans="1:2" x14ac:dyDescent="0.25">
      <c r="A6086" s="3">
        <v>9.3143441892288994</v>
      </c>
      <c r="B6086" s="3">
        <v>1753.24687063031</v>
      </c>
    </row>
    <row r="6087" spans="1:2" x14ac:dyDescent="0.25">
      <c r="A6087" s="3">
        <v>12.9062594609331</v>
      </c>
      <c r="B6087" s="3">
        <v>1753.32895486395</v>
      </c>
    </row>
    <row r="6088" spans="1:2" x14ac:dyDescent="0.25">
      <c r="A6088" s="3">
        <v>15.8486483037314</v>
      </c>
      <c r="B6088" s="3">
        <v>1753.41103909758</v>
      </c>
    </row>
    <row r="6089" spans="1:2" x14ac:dyDescent="0.25">
      <c r="A6089" s="3">
        <v>19.816683134095001</v>
      </c>
      <c r="B6089" s="3">
        <v>1753.49312333121</v>
      </c>
    </row>
    <row r="6090" spans="1:2" x14ac:dyDescent="0.25">
      <c r="A6090" s="3">
        <v>23.2147623191258</v>
      </c>
      <c r="B6090" s="3">
        <v>1753.57520756485</v>
      </c>
    </row>
    <row r="6091" spans="1:2" x14ac:dyDescent="0.25">
      <c r="A6091" s="3">
        <v>26.3384430286123</v>
      </c>
      <c r="B6091" s="3">
        <v>1753.6572917984799</v>
      </c>
    </row>
    <row r="6092" spans="1:2" x14ac:dyDescent="0.25">
      <c r="A6092" s="3">
        <v>0</v>
      </c>
      <c r="B6092" s="3">
        <v>1753.7393760321099</v>
      </c>
    </row>
    <row r="6093" spans="1:2" x14ac:dyDescent="0.25">
      <c r="A6093" s="3">
        <v>2.8925147157815401</v>
      </c>
      <c r="B6093" s="3">
        <v>1753.8214602657499</v>
      </c>
    </row>
    <row r="6094" spans="1:2" x14ac:dyDescent="0.25">
      <c r="A6094" s="3">
        <v>6.1900763568928596</v>
      </c>
      <c r="B6094" s="3">
        <v>1753.9035444993799</v>
      </c>
    </row>
    <row r="6095" spans="1:2" x14ac:dyDescent="0.25">
      <c r="A6095" s="3">
        <v>9.1260024080520505</v>
      </c>
      <c r="B6095" s="3">
        <v>1753.9856287330099</v>
      </c>
    </row>
    <row r="6096" spans="1:2" x14ac:dyDescent="0.25">
      <c r="A6096" s="3">
        <v>10.440154067209701</v>
      </c>
      <c r="B6096" s="3">
        <v>1754.0677129666501</v>
      </c>
    </row>
    <row r="6097" spans="1:2" x14ac:dyDescent="0.25">
      <c r="A6097" s="3">
        <v>13.8867354044351</v>
      </c>
      <c r="B6097" s="3">
        <v>1754.1497972002801</v>
      </c>
    </row>
    <row r="6098" spans="1:2" x14ac:dyDescent="0.25">
      <c r="A6098" s="3">
        <v>16.194668336493098</v>
      </c>
      <c r="B6098" s="3">
        <v>1754.2318814339101</v>
      </c>
    </row>
    <row r="6099" spans="1:2" x14ac:dyDescent="0.25">
      <c r="A6099" s="3">
        <v>18.017408676792002</v>
      </c>
      <c r="B6099" s="3">
        <v>1754.3139656675501</v>
      </c>
    </row>
    <row r="6100" spans="1:2" x14ac:dyDescent="0.25">
      <c r="A6100" s="3">
        <v>20.400124457464699</v>
      </c>
      <c r="B6100" s="3">
        <v>1754.39604990118</v>
      </c>
    </row>
    <row r="6101" spans="1:2" x14ac:dyDescent="0.25">
      <c r="A6101" s="3">
        <v>24.441963154326899</v>
      </c>
      <c r="B6101" s="3">
        <v>1754.50549554602</v>
      </c>
    </row>
    <row r="6102" spans="1:2" x14ac:dyDescent="0.25">
      <c r="A6102" s="3">
        <v>0</v>
      </c>
      <c r="B6102" s="3">
        <v>1754.58757977966</v>
      </c>
    </row>
    <row r="6103" spans="1:2" x14ac:dyDescent="0.25">
      <c r="A6103" s="3">
        <v>4.0638924384757003</v>
      </c>
      <c r="B6103" s="3">
        <v>1754.66966401329</v>
      </c>
    </row>
    <row r="6104" spans="1:2" x14ac:dyDescent="0.25">
      <c r="A6104" s="3">
        <v>6.72893785612359</v>
      </c>
      <c r="B6104" s="3">
        <v>1754.75174824692</v>
      </c>
    </row>
    <row r="6105" spans="1:2" x14ac:dyDescent="0.25">
      <c r="A6105" s="3">
        <v>8.7875333292276991</v>
      </c>
      <c r="B6105" s="3">
        <v>1754.86119389177</v>
      </c>
    </row>
    <row r="6106" spans="1:2" x14ac:dyDescent="0.25">
      <c r="A6106" s="3">
        <v>11.438712606886799</v>
      </c>
      <c r="B6106" s="3">
        <v>1754.9432781254</v>
      </c>
    </row>
    <row r="6107" spans="1:2" x14ac:dyDescent="0.25">
      <c r="A6107" s="3">
        <v>13.824492380013</v>
      </c>
      <c r="B6107" s="3">
        <v>1755.0253623590399</v>
      </c>
    </row>
    <row r="6108" spans="1:2" x14ac:dyDescent="0.25">
      <c r="A6108" s="3">
        <v>17.4706972655576</v>
      </c>
      <c r="B6108" s="3">
        <v>1755.1074465926699</v>
      </c>
    </row>
    <row r="6109" spans="1:2" x14ac:dyDescent="0.25">
      <c r="A6109" s="3">
        <v>20.522164398944401</v>
      </c>
      <c r="B6109" s="3">
        <v>1755.2168922375099</v>
      </c>
    </row>
    <row r="6110" spans="1:2" x14ac:dyDescent="0.25">
      <c r="A6110" s="3">
        <v>23.147696407209001</v>
      </c>
      <c r="B6110" s="3">
        <v>1755.3263378823599</v>
      </c>
    </row>
    <row r="6111" spans="1:2" x14ac:dyDescent="0.25">
      <c r="A6111" s="3">
        <v>25.488579413872699</v>
      </c>
      <c r="B6111" s="3">
        <v>1755.4084221159901</v>
      </c>
    </row>
    <row r="6112" spans="1:2" x14ac:dyDescent="0.25">
      <c r="A6112" s="3">
        <v>0</v>
      </c>
      <c r="B6112" s="3">
        <v>1755.5178677608401</v>
      </c>
    </row>
    <row r="6113" spans="1:2" x14ac:dyDescent="0.25">
      <c r="A6113" s="3">
        <v>2.2647892540408101</v>
      </c>
      <c r="B6113" s="3">
        <v>1755.5999519944701</v>
      </c>
    </row>
    <row r="6114" spans="1:2" x14ac:dyDescent="0.25">
      <c r="A6114" s="3">
        <v>5.5927742225230803</v>
      </c>
      <c r="B6114" s="3">
        <v>1755.6820362281001</v>
      </c>
    </row>
    <row r="6115" spans="1:2" x14ac:dyDescent="0.25">
      <c r="A6115" s="3">
        <v>8.4601855913433592</v>
      </c>
      <c r="B6115" s="3">
        <v>1755.76412046174</v>
      </c>
    </row>
    <row r="6116" spans="1:2" x14ac:dyDescent="0.25">
      <c r="A6116" s="3">
        <v>9.9697827833460906</v>
      </c>
      <c r="B6116" s="3">
        <v>1755.84620469537</v>
      </c>
    </row>
    <row r="6117" spans="1:2" x14ac:dyDescent="0.25">
      <c r="A6117" s="3">
        <v>12.6122818488466</v>
      </c>
      <c r="B6117" s="3">
        <v>1763.2889836735401</v>
      </c>
    </row>
    <row r="6118" spans="1:2" x14ac:dyDescent="0.25">
      <c r="A6118" s="3">
        <v>16.1267688407588</v>
      </c>
      <c r="B6118" s="3">
        <v>1763.3710679071701</v>
      </c>
    </row>
    <row r="6119" spans="1:2" x14ac:dyDescent="0.25">
      <c r="A6119" s="3">
        <v>20.0723314363904</v>
      </c>
      <c r="B6119" s="3">
        <v>1763.4531521408101</v>
      </c>
    </row>
    <row r="6120" spans="1:2" x14ac:dyDescent="0.25">
      <c r="A6120" s="3">
        <v>23.173770807202299</v>
      </c>
      <c r="B6120" s="3">
        <v>1763.56259778565</v>
      </c>
    </row>
    <row r="6121" spans="1:2" x14ac:dyDescent="0.25">
      <c r="A6121" s="3">
        <v>26.7838423881085</v>
      </c>
      <c r="B6121" s="3">
        <v>1763.64468201929</v>
      </c>
    </row>
    <row r="6122" spans="1:2" x14ac:dyDescent="0.25">
      <c r="A6122" s="3">
        <v>0</v>
      </c>
      <c r="B6122" s="3">
        <v>1763.72676625292</v>
      </c>
    </row>
    <row r="6123" spans="1:2" x14ac:dyDescent="0.25">
      <c r="A6123" s="3">
        <v>2.0098136935257598</v>
      </c>
      <c r="B6123" s="3">
        <v>1763.80885048655</v>
      </c>
    </row>
    <row r="6124" spans="1:2" x14ac:dyDescent="0.25">
      <c r="A6124" s="3">
        <v>4.7529505028342101</v>
      </c>
      <c r="B6124" s="3">
        <v>1763.89093472019</v>
      </c>
    </row>
    <row r="6125" spans="1:2" x14ac:dyDescent="0.25">
      <c r="A6125" s="3">
        <v>7.6135411243194504</v>
      </c>
      <c r="B6125" s="3">
        <v>1763.97301895382</v>
      </c>
    </row>
    <row r="6126" spans="1:2" x14ac:dyDescent="0.25">
      <c r="A6126" s="3">
        <v>10.459344654191201</v>
      </c>
      <c r="B6126" s="3">
        <v>1764.05510318745</v>
      </c>
    </row>
    <row r="6127" spans="1:2" x14ac:dyDescent="0.25">
      <c r="A6127" s="3">
        <v>12.2844036785364</v>
      </c>
      <c r="B6127" s="3">
        <v>1764.1371874210899</v>
      </c>
    </row>
    <row r="6128" spans="1:2" x14ac:dyDescent="0.25">
      <c r="A6128" s="3">
        <v>15.7799911225584</v>
      </c>
      <c r="B6128" s="3">
        <v>1764.2192716547199</v>
      </c>
    </row>
    <row r="6129" spans="1:2" x14ac:dyDescent="0.25">
      <c r="A6129" s="3">
        <v>18.7524013286566</v>
      </c>
      <c r="B6129" s="3">
        <v>1764.3013558883499</v>
      </c>
    </row>
    <row r="6130" spans="1:2" x14ac:dyDescent="0.25">
      <c r="A6130" s="3">
        <v>21.581231592081199</v>
      </c>
      <c r="B6130" s="3">
        <v>1764.3834401219899</v>
      </c>
    </row>
    <row r="6131" spans="1:2" x14ac:dyDescent="0.25">
      <c r="A6131" s="3">
        <v>24.490605894761799</v>
      </c>
      <c r="B6131" s="3">
        <v>1764.4655243556199</v>
      </c>
    </row>
    <row r="6132" spans="1:2" x14ac:dyDescent="0.25">
      <c r="A6132" s="3">
        <v>0</v>
      </c>
      <c r="B6132" s="3">
        <v>1764.5476085892501</v>
      </c>
    </row>
    <row r="6133" spans="1:2" x14ac:dyDescent="0.25">
      <c r="A6133" s="3">
        <v>2.81708035899555</v>
      </c>
      <c r="B6133" s="3">
        <v>1764.6296928228901</v>
      </c>
    </row>
    <row r="6134" spans="1:2" x14ac:dyDescent="0.25">
      <c r="A6134" s="3">
        <v>5.3547848759717498</v>
      </c>
      <c r="B6134" s="3">
        <v>1764.7117770565201</v>
      </c>
    </row>
    <row r="6135" spans="1:2" x14ac:dyDescent="0.25">
      <c r="A6135" s="3">
        <v>8.9649459168458598</v>
      </c>
      <c r="B6135" s="3">
        <v>1764.7938612901501</v>
      </c>
    </row>
    <row r="6136" spans="1:2" x14ac:dyDescent="0.25">
      <c r="A6136" s="3">
        <v>12.712270293423</v>
      </c>
      <c r="B6136" s="3">
        <v>1764.8759455237901</v>
      </c>
    </row>
    <row r="6137" spans="1:2" x14ac:dyDescent="0.25">
      <c r="A6137" s="3">
        <v>15.3270747586976</v>
      </c>
      <c r="B6137" s="3">
        <v>1764.95802975742</v>
      </c>
    </row>
    <row r="6138" spans="1:2" x14ac:dyDescent="0.25">
      <c r="A6138" s="3">
        <v>18.083171059588501</v>
      </c>
      <c r="B6138" s="3">
        <v>1765.04011399105</v>
      </c>
    </row>
    <row r="6139" spans="1:2" x14ac:dyDescent="0.25">
      <c r="A6139" s="3">
        <v>22.364667337351399</v>
      </c>
      <c r="B6139" s="3">
        <v>1765.12219822469</v>
      </c>
    </row>
    <row r="6140" spans="1:2" x14ac:dyDescent="0.25">
      <c r="A6140" s="3">
        <v>25.430480345394201</v>
      </c>
      <c r="B6140" s="3">
        <v>1765.20428245832</v>
      </c>
    </row>
    <row r="6141" spans="1:2" x14ac:dyDescent="0.25">
      <c r="A6141" s="3">
        <v>27.4752463619552</v>
      </c>
      <c r="B6141" s="3">
        <v>1765.28636669195</v>
      </c>
    </row>
    <row r="6142" spans="1:2" x14ac:dyDescent="0.25">
      <c r="A6142" s="3">
        <v>0</v>
      </c>
      <c r="B6142" s="3">
        <v>1765.36845092559</v>
      </c>
    </row>
    <row r="6143" spans="1:2" x14ac:dyDescent="0.25">
      <c r="A6143" s="3">
        <v>2.9813733313494599</v>
      </c>
      <c r="B6143" s="3">
        <v>1765.45053515922</v>
      </c>
    </row>
    <row r="6144" spans="1:2" x14ac:dyDescent="0.25">
      <c r="A6144" s="3">
        <v>6.3387231932529202</v>
      </c>
      <c r="B6144" s="3">
        <v>1765.5326193928499</v>
      </c>
    </row>
    <row r="6145" spans="1:2" x14ac:dyDescent="0.25">
      <c r="A6145" s="3">
        <v>9.1067473993098194</v>
      </c>
      <c r="B6145" s="3">
        <v>1765.6147036264899</v>
      </c>
    </row>
    <row r="6146" spans="1:2" x14ac:dyDescent="0.25">
      <c r="A6146" s="3">
        <v>12.1549015022765</v>
      </c>
      <c r="B6146" s="3">
        <v>1765.6967878601199</v>
      </c>
    </row>
    <row r="6147" spans="1:2" x14ac:dyDescent="0.25">
      <c r="A6147" s="3">
        <v>16.498686176614701</v>
      </c>
      <c r="B6147" s="3">
        <v>1765.7788720937499</v>
      </c>
    </row>
    <row r="6148" spans="1:2" x14ac:dyDescent="0.25">
      <c r="A6148" s="3">
        <v>18.878285884538901</v>
      </c>
      <c r="B6148" s="3">
        <v>1765.8609563273901</v>
      </c>
    </row>
    <row r="6149" spans="1:2" x14ac:dyDescent="0.25">
      <c r="A6149" s="3">
        <v>21.867172616430299</v>
      </c>
      <c r="B6149" s="3">
        <v>1765.9430405610201</v>
      </c>
    </row>
    <row r="6150" spans="1:2" x14ac:dyDescent="0.25">
      <c r="A6150" s="3">
        <v>24.564533969128199</v>
      </c>
      <c r="B6150" s="3">
        <v>1773.94179146131</v>
      </c>
    </row>
    <row r="6151" spans="1:2" x14ac:dyDescent="0.25">
      <c r="A6151" s="3">
        <v>28.3453831738098</v>
      </c>
      <c r="B6151" s="3">
        <v>1774.02387569495</v>
      </c>
    </row>
    <row r="6152" spans="1:2" x14ac:dyDescent="0.25">
      <c r="A6152" s="3">
        <v>0</v>
      </c>
      <c r="B6152" s="3">
        <v>1774.10595992858</v>
      </c>
    </row>
    <row r="6153" spans="1:2" x14ac:dyDescent="0.25">
      <c r="A6153" s="3">
        <v>2.31886829366886</v>
      </c>
      <c r="B6153" s="3">
        <v>1774.18804416221</v>
      </c>
    </row>
    <row r="6154" spans="1:2" x14ac:dyDescent="0.25">
      <c r="A6154" s="3">
        <v>6.5773991509740899</v>
      </c>
      <c r="B6154" s="3">
        <v>1774.27012839585</v>
      </c>
    </row>
    <row r="6155" spans="1:2" x14ac:dyDescent="0.25">
      <c r="A6155" s="3">
        <v>9.5834509387032103</v>
      </c>
      <c r="B6155" s="3">
        <v>1774.3795740406899</v>
      </c>
    </row>
    <row r="6156" spans="1:2" x14ac:dyDescent="0.25">
      <c r="A6156" s="3">
        <v>13.2326527599889</v>
      </c>
      <c r="B6156" s="3">
        <v>1774.4616582743299</v>
      </c>
    </row>
    <row r="6157" spans="1:2" x14ac:dyDescent="0.25">
      <c r="A6157" s="3">
        <v>17.221322139512299</v>
      </c>
      <c r="B6157" s="3">
        <v>1774.5437425079599</v>
      </c>
    </row>
    <row r="6158" spans="1:2" x14ac:dyDescent="0.25">
      <c r="A6158" s="3">
        <v>20.254562041527599</v>
      </c>
      <c r="B6158" s="3">
        <v>1774.6258267415899</v>
      </c>
    </row>
    <row r="6159" spans="1:2" x14ac:dyDescent="0.25">
      <c r="A6159" s="3">
        <v>22.895445405110902</v>
      </c>
      <c r="B6159" s="3">
        <v>1774.7352723864401</v>
      </c>
    </row>
    <row r="6160" spans="1:2" x14ac:dyDescent="0.25">
      <c r="A6160" s="3">
        <v>26.8246686710972</v>
      </c>
      <c r="B6160" s="3">
        <v>1774.8447180312801</v>
      </c>
    </row>
    <row r="6161" spans="1:2" x14ac:dyDescent="0.25">
      <c r="A6161" s="3">
        <v>30.544054404940699</v>
      </c>
      <c r="B6161" s="3">
        <v>1774.9268022649101</v>
      </c>
    </row>
    <row r="6162" spans="1:2" x14ac:dyDescent="0.25">
      <c r="A6162" s="3">
        <v>0</v>
      </c>
      <c r="B6162" s="3">
        <v>1775.0088864985501</v>
      </c>
    </row>
    <row r="6163" spans="1:2" x14ac:dyDescent="0.25">
      <c r="A6163" s="3">
        <v>2.77453784100544</v>
      </c>
      <c r="B6163" s="3">
        <v>1775.09097073218</v>
      </c>
    </row>
    <row r="6164" spans="1:2" x14ac:dyDescent="0.25">
      <c r="A6164" s="3">
        <v>6.3359962080403402</v>
      </c>
      <c r="B6164" s="3">
        <v>1775.17305496581</v>
      </c>
    </row>
    <row r="6165" spans="1:2" x14ac:dyDescent="0.25">
      <c r="A6165" s="3">
        <v>8.9757671234292502</v>
      </c>
      <c r="B6165" s="3">
        <v>1775.28250061066</v>
      </c>
    </row>
    <row r="6166" spans="1:2" x14ac:dyDescent="0.25">
      <c r="A6166" s="3">
        <v>10.529456664712599</v>
      </c>
      <c r="B6166" s="3">
        <v>1775.36458484429</v>
      </c>
    </row>
    <row r="6167" spans="1:2" x14ac:dyDescent="0.25">
      <c r="A6167" s="3">
        <v>15.281942422652699</v>
      </c>
      <c r="B6167" s="3">
        <v>1775.47403048914</v>
      </c>
    </row>
    <row r="6168" spans="1:2" x14ac:dyDescent="0.25">
      <c r="A6168" s="3">
        <v>20.152286648517499</v>
      </c>
      <c r="B6168" s="3">
        <v>1775.55611472277</v>
      </c>
    </row>
    <row r="6169" spans="1:2" x14ac:dyDescent="0.25">
      <c r="A6169" s="3">
        <v>20.152286648517499</v>
      </c>
      <c r="B6169" s="3">
        <v>1775.6381989563999</v>
      </c>
    </row>
    <row r="6170" spans="1:2" x14ac:dyDescent="0.25">
      <c r="A6170" s="3">
        <v>21.889378435057601</v>
      </c>
      <c r="B6170" s="3">
        <v>1775.7202831900399</v>
      </c>
    </row>
    <row r="6171" spans="1:2" x14ac:dyDescent="0.25">
      <c r="A6171" s="3">
        <v>25.669648511225201</v>
      </c>
      <c r="B6171" s="3">
        <v>1775.8023674236699</v>
      </c>
    </row>
    <row r="6172" spans="1:2" x14ac:dyDescent="0.25">
      <c r="A6172" s="3">
        <v>0</v>
      </c>
      <c r="B6172" s="3">
        <v>1775.9118130685199</v>
      </c>
    </row>
    <row r="6173" spans="1:2" x14ac:dyDescent="0.25">
      <c r="A6173" s="3">
        <v>171.422142509168</v>
      </c>
      <c r="B6173" s="3">
        <v>1775.9938973021499</v>
      </c>
    </row>
    <row r="6174" spans="1:2" x14ac:dyDescent="0.25">
      <c r="A6174" s="3">
        <v>174.699939146221</v>
      </c>
      <c r="B6174" s="3">
        <v>1776.0759815357801</v>
      </c>
    </row>
    <row r="6175" spans="1:2" x14ac:dyDescent="0.25">
      <c r="A6175" s="3">
        <v>178.36612034862401</v>
      </c>
      <c r="B6175" s="3">
        <v>1776.1580657694201</v>
      </c>
    </row>
    <row r="6176" spans="1:2" x14ac:dyDescent="0.25">
      <c r="A6176" s="3">
        <v>181.58354654546201</v>
      </c>
      <c r="B6176" s="3">
        <v>1776.2675114142601</v>
      </c>
    </row>
    <row r="6177" spans="1:2" x14ac:dyDescent="0.25">
      <c r="A6177" s="3">
        <v>183.883569241571</v>
      </c>
      <c r="B6177" s="3">
        <v>1776.3495956478901</v>
      </c>
    </row>
    <row r="6178" spans="1:2" x14ac:dyDescent="0.25">
      <c r="A6178" s="3">
        <v>185.90493625826201</v>
      </c>
      <c r="B6178" s="3">
        <v>1776.45904129274</v>
      </c>
    </row>
    <row r="6179" spans="1:2" x14ac:dyDescent="0.25">
      <c r="A6179" s="3">
        <v>188.45692220540499</v>
      </c>
      <c r="B6179" s="3">
        <v>1776.54112552637</v>
      </c>
    </row>
    <row r="6180" spans="1:2" x14ac:dyDescent="0.25">
      <c r="A6180" s="3">
        <v>192.01351465306701</v>
      </c>
      <c r="B6180" s="3">
        <v>1776.62320976</v>
      </c>
    </row>
    <row r="6181" spans="1:2" x14ac:dyDescent="0.25">
      <c r="A6181" s="3">
        <v>196.74147632804301</v>
      </c>
      <c r="B6181" s="3">
        <v>1776.70529399364</v>
      </c>
    </row>
    <row r="6182" spans="1:2" x14ac:dyDescent="0.25">
      <c r="A6182" s="3">
        <v>0</v>
      </c>
      <c r="B6182" s="3">
        <v>1776.78737822727</v>
      </c>
    </row>
    <row r="6183" spans="1:2" x14ac:dyDescent="0.25">
      <c r="A6183" s="3">
        <v>2.6321712993740198</v>
      </c>
      <c r="B6183" s="3">
        <v>1776.8694624609</v>
      </c>
    </row>
    <row r="6184" spans="1:2" x14ac:dyDescent="0.25">
      <c r="A6184" s="3">
        <v>6.3723338583349696</v>
      </c>
      <c r="B6184" s="3">
        <v>1784.6455747724101</v>
      </c>
    </row>
    <row r="6185" spans="1:2" x14ac:dyDescent="0.25">
      <c r="A6185" s="3">
        <v>8.7082602012242205</v>
      </c>
      <c r="B6185" s="3">
        <v>1784.7276590060401</v>
      </c>
    </row>
    <row r="6186" spans="1:2" x14ac:dyDescent="0.25">
      <c r="A6186" s="3">
        <v>10.271479044322399</v>
      </c>
      <c r="B6186" s="3">
        <v>1784.8097432396801</v>
      </c>
    </row>
    <row r="6187" spans="1:2" x14ac:dyDescent="0.25">
      <c r="A6187" s="3">
        <v>11.8691596164354</v>
      </c>
      <c r="B6187" s="3">
        <v>1784.8918274733101</v>
      </c>
    </row>
    <row r="6188" spans="1:2" x14ac:dyDescent="0.25">
      <c r="A6188" s="3">
        <v>14.6091552863709</v>
      </c>
      <c r="B6188" s="3">
        <v>1784.97391170694</v>
      </c>
    </row>
    <row r="6189" spans="1:2" x14ac:dyDescent="0.25">
      <c r="A6189" s="3">
        <v>16.9375707252266</v>
      </c>
      <c r="B6189" s="3">
        <v>1785.05599594058</v>
      </c>
    </row>
    <row r="6190" spans="1:2" x14ac:dyDescent="0.25">
      <c r="A6190" s="3">
        <v>18.452045367066599</v>
      </c>
      <c r="B6190" s="3">
        <v>1785.13808017421</v>
      </c>
    </row>
    <row r="6191" spans="1:2" x14ac:dyDescent="0.25">
      <c r="A6191" s="3">
        <v>21.380352830897198</v>
      </c>
      <c r="B6191" s="3">
        <v>1785.22016440784</v>
      </c>
    </row>
    <row r="6192" spans="1:2" x14ac:dyDescent="0.25">
      <c r="A6192" s="3">
        <v>0</v>
      </c>
      <c r="B6192" s="3">
        <v>1785.32961005269</v>
      </c>
    </row>
    <row r="6193" spans="1:2" x14ac:dyDescent="0.25">
      <c r="A6193" s="3">
        <v>3.0177464208190901</v>
      </c>
      <c r="B6193" s="3">
        <v>1785.41169428632</v>
      </c>
    </row>
    <row r="6194" spans="1:2" x14ac:dyDescent="0.25">
      <c r="A6194" s="3">
        <v>5.2853107345163197</v>
      </c>
      <c r="B6194" s="3">
        <v>1785.49377851995</v>
      </c>
    </row>
    <row r="6195" spans="1:2" x14ac:dyDescent="0.25">
      <c r="A6195" s="3">
        <v>8.0925189319123092</v>
      </c>
      <c r="B6195" s="3">
        <v>1785.5758627535899</v>
      </c>
    </row>
    <row r="6196" spans="1:2" x14ac:dyDescent="0.25">
      <c r="A6196" s="3">
        <v>11.365142329596001</v>
      </c>
      <c r="B6196" s="3">
        <v>1785.6579469872199</v>
      </c>
    </row>
    <row r="6197" spans="1:2" x14ac:dyDescent="0.25">
      <c r="A6197" s="3">
        <v>14.015947454295199</v>
      </c>
      <c r="B6197" s="3">
        <v>1785.7400312208499</v>
      </c>
    </row>
    <row r="6198" spans="1:2" x14ac:dyDescent="0.25">
      <c r="A6198" s="3">
        <v>16.276846989089801</v>
      </c>
      <c r="B6198" s="3">
        <v>1785.8221154544899</v>
      </c>
    </row>
    <row r="6199" spans="1:2" x14ac:dyDescent="0.25">
      <c r="A6199" s="3">
        <v>19.919135307936799</v>
      </c>
      <c r="B6199" s="3">
        <v>1785.9041996881199</v>
      </c>
    </row>
    <row r="6200" spans="1:2" x14ac:dyDescent="0.25">
      <c r="A6200" s="3">
        <v>22.976858624410902</v>
      </c>
      <c r="B6200" s="3">
        <v>1786.0136453329701</v>
      </c>
    </row>
    <row r="6201" spans="1:2" x14ac:dyDescent="0.25">
      <c r="A6201" s="3">
        <v>25.893868955286099</v>
      </c>
      <c r="B6201" s="3">
        <v>1786.0957295666001</v>
      </c>
    </row>
    <row r="6202" spans="1:2" x14ac:dyDescent="0.25">
      <c r="A6202" s="3">
        <v>0</v>
      </c>
      <c r="B6202" s="3">
        <v>1786.1778138002301</v>
      </c>
    </row>
    <row r="6203" spans="1:2" x14ac:dyDescent="0.25">
      <c r="A6203" s="3">
        <v>4.2341001703516703</v>
      </c>
      <c r="B6203" s="3">
        <v>1786.2872594450801</v>
      </c>
    </row>
    <row r="6204" spans="1:2" x14ac:dyDescent="0.25">
      <c r="A6204" s="3">
        <v>5.9955891482241004</v>
      </c>
      <c r="B6204" s="3">
        <v>1786.36934367871</v>
      </c>
    </row>
    <row r="6205" spans="1:2" x14ac:dyDescent="0.25">
      <c r="A6205" s="3">
        <v>9.8078831900056702</v>
      </c>
      <c r="B6205" s="3">
        <v>1786.47878932356</v>
      </c>
    </row>
    <row r="6206" spans="1:2" x14ac:dyDescent="0.25">
      <c r="A6206" s="3">
        <v>12.5875726193681</v>
      </c>
      <c r="B6206" s="3">
        <v>1786.5882349684</v>
      </c>
    </row>
    <row r="6207" spans="1:2" x14ac:dyDescent="0.25">
      <c r="A6207" s="3">
        <v>14.748451540990599</v>
      </c>
      <c r="B6207" s="3">
        <v>1786.67031920203</v>
      </c>
    </row>
    <row r="6208" spans="1:2" x14ac:dyDescent="0.25">
      <c r="A6208" s="3">
        <v>18.3496972849616</v>
      </c>
      <c r="B6208" s="3">
        <v>1786.75240343567</v>
      </c>
    </row>
    <row r="6209" spans="1:2" x14ac:dyDescent="0.25">
      <c r="A6209" s="3">
        <v>23.641983847983301</v>
      </c>
      <c r="B6209" s="3">
        <v>1786.8344876693</v>
      </c>
    </row>
    <row r="6210" spans="1:2" x14ac:dyDescent="0.25">
      <c r="A6210" s="3">
        <v>27.583072217862501</v>
      </c>
      <c r="B6210" s="3">
        <v>1786.9165719029299</v>
      </c>
    </row>
    <row r="6211" spans="1:2" x14ac:dyDescent="0.25">
      <c r="A6211" s="3">
        <v>31.0436836499048</v>
      </c>
      <c r="B6211" s="3">
        <v>1786.9986561365699</v>
      </c>
    </row>
    <row r="6212" spans="1:2" x14ac:dyDescent="0.25">
      <c r="A6212" s="3">
        <v>0</v>
      </c>
      <c r="B6212" s="3">
        <v>1787.0807403701999</v>
      </c>
    </row>
    <row r="6213" spans="1:2" x14ac:dyDescent="0.25">
      <c r="A6213" s="3">
        <v>2.6049470269572299</v>
      </c>
      <c r="B6213" s="3">
        <v>1787.1628246038299</v>
      </c>
    </row>
    <row r="6214" spans="1:2" x14ac:dyDescent="0.25">
      <c r="A6214" s="3">
        <v>5.2188800747490003</v>
      </c>
      <c r="B6214" s="3">
        <v>1787.2449088374699</v>
      </c>
    </row>
    <row r="6215" spans="1:2" x14ac:dyDescent="0.25">
      <c r="A6215" s="3">
        <v>7.2032405082609303</v>
      </c>
      <c r="B6215" s="3">
        <v>1787.3269930711001</v>
      </c>
    </row>
    <row r="6216" spans="1:2" x14ac:dyDescent="0.25">
      <c r="A6216" s="3">
        <v>10.5143697977564</v>
      </c>
      <c r="B6216" s="3">
        <v>1787.4090773047301</v>
      </c>
    </row>
    <row r="6217" spans="1:2" x14ac:dyDescent="0.25">
      <c r="A6217" s="3">
        <v>13.793949975115501</v>
      </c>
      <c r="B6217" s="3">
        <v>1787.4911615383701</v>
      </c>
    </row>
    <row r="6218" spans="1:2" x14ac:dyDescent="0.25">
      <c r="A6218" s="3">
        <v>17.658343177654402</v>
      </c>
      <c r="B6218" s="3">
        <v>1787.5732457720001</v>
      </c>
    </row>
    <row r="6219" spans="1:2" x14ac:dyDescent="0.25">
      <c r="A6219" s="3">
        <v>20.166633890144102</v>
      </c>
      <c r="B6219" s="3">
        <v>1787.65533000563</v>
      </c>
    </row>
    <row r="6220" spans="1:2" x14ac:dyDescent="0.25">
      <c r="A6220" s="3">
        <v>22.210934987460899</v>
      </c>
      <c r="B6220" s="3">
        <v>1787.73741423927</v>
      </c>
    </row>
    <row r="6221" spans="1:2" x14ac:dyDescent="0.25">
      <c r="A6221" s="3">
        <v>25.185272919079601</v>
      </c>
      <c r="B6221" s="3">
        <v>1787.8194984729</v>
      </c>
    </row>
    <row r="6222" spans="1:2" x14ac:dyDescent="0.25">
      <c r="A6222" s="3">
        <v>0</v>
      </c>
      <c r="B6222" s="3">
        <v>1795.3182493731899</v>
      </c>
    </row>
    <row r="6223" spans="1:2" x14ac:dyDescent="0.25">
      <c r="A6223" s="3">
        <v>3.25231825971969</v>
      </c>
      <c r="B6223" s="3">
        <v>1795.4003336068299</v>
      </c>
    </row>
    <row r="6224" spans="1:2" x14ac:dyDescent="0.25">
      <c r="A6224" s="3">
        <v>6.7599402063342504</v>
      </c>
      <c r="B6224" s="3">
        <v>1795.4824178404599</v>
      </c>
    </row>
    <row r="6225" spans="1:2" x14ac:dyDescent="0.25">
      <c r="A6225" s="3">
        <v>10.0071624328803</v>
      </c>
      <c r="B6225" s="3">
        <v>1795.5645020740899</v>
      </c>
    </row>
    <row r="6226" spans="1:2" x14ac:dyDescent="0.25">
      <c r="A6226" s="3">
        <v>14.3882453737115</v>
      </c>
      <c r="B6226" s="3">
        <v>1795.6465863077301</v>
      </c>
    </row>
    <row r="6227" spans="1:2" x14ac:dyDescent="0.25">
      <c r="A6227" s="3">
        <v>17.951716784259599</v>
      </c>
      <c r="B6227" s="3">
        <v>1795.7286705413601</v>
      </c>
    </row>
    <row r="6228" spans="1:2" x14ac:dyDescent="0.25">
      <c r="A6228" s="3">
        <v>20.788355979193501</v>
      </c>
      <c r="B6228" s="3">
        <v>1795.8107547749901</v>
      </c>
    </row>
    <row r="6229" spans="1:2" x14ac:dyDescent="0.25">
      <c r="A6229" s="3">
        <v>24.331570209114901</v>
      </c>
      <c r="B6229" s="3">
        <v>1795.8928390086301</v>
      </c>
    </row>
    <row r="6230" spans="1:2" x14ac:dyDescent="0.25">
      <c r="A6230" s="3">
        <v>26.973747120464399</v>
      </c>
      <c r="B6230" s="3">
        <v>1795.97492324226</v>
      </c>
    </row>
    <row r="6231" spans="1:2" x14ac:dyDescent="0.25">
      <c r="A6231" s="3">
        <v>29.7469737255688</v>
      </c>
      <c r="B6231" s="3">
        <v>1796.05700747589</v>
      </c>
    </row>
    <row r="6232" spans="1:2" x14ac:dyDescent="0.25">
      <c r="A6232" s="3">
        <v>0</v>
      </c>
      <c r="B6232" s="3">
        <v>1796.13909170953</v>
      </c>
    </row>
    <row r="6233" spans="1:2" x14ac:dyDescent="0.25">
      <c r="A6233" s="3">
        <v>3.7427555130807399</v>
      </c>
      <c r="B6233" s="3">
        <v>1796.22117594316</v>
      </c>
    </row>
    <row r="6234" spans="1:2" x14ac:dyDescent="0.25">
      <c r="A6234" s="3">
        <v>6.9921388874399799</v>
      </c>
      <c r="B6234" s="3">
        <v>1796.30326017679</v>
      </c>
    </row>
    <row r="6235" spans="1:2" x14ac:dyDescent="0.25">
      <c r="A6235" s="3">
        <v>10.8360129005678</v>
      </c>
      <c r="B6235" s="3">
        <v>1796.38534441043</v>
      </c>
    </row>
    <row r="6236" spans="1:2" x14ac:dyDescent="0.25">
      <c r="A6236" s="3">
        <v>13.918338840321701</v>
      </c>
      <c r="B6236" s="3">
        <v>1796.46742864406</v>
      </c>
    </row>
    <row r="6237" spans="1:2" x14ac:dyDescent="0.25">
      <c r="A6237" s="3">
        <v>17.838805604465101</v>
      </c>
      <c r="B6237" s="3">
        <v>1796.5495128776899</v>
      </c>
    </row>
    <row r="6238" spans="1:2" x14ac:dyDescent="0.25">
      <c r="A6238" s="3">
        <v>20.742107546629999</v>
      </c>
      <c r="B6238" s="3">
        <v>1796.6315971113299</v>
      </c>
    </row>
    <row r="6239" spans="1:2" x14ac:dyDescent="0.25">
      <c r="A6239" s="3">
        <v>23.897762411424999</v>
      </c>
      <c r="B6239" s="3">
        <v>1796.7136813449599</v>
      </c>
    </row>
    <row r="6240" spans="1:2" x14ac:dyDescent="0.25">
      <c r="A6240" s="3">
        <v>26.625599229496402</v>
      </c>
      <c r="B6240" s="3">
        <v>1796.7957655785899</v>
      </c>
    </row>
    <row r="6241" spans="1:2" x14ac:dyDescent="0.25">
      <c r="A6241" s="3">
        <v>29.299850107922801</v>
      </c>
      <c r="B6241" s="3">
        <v>1796.8778498122299</v>
      </c>
    </row>
    <row r="6242" spans="1:2" x14ac:dyDescent="0.25">
      <c r="A6242" s="3">
        <v>0</v>
      </c>
      <c r="B6242" s="3">
        <v>1796.9872954570701</v>
      </c>
    </row>
    <row r="6243" spans="1:2" x14ac:dyDescent="0.25">
      <c r="A6243" s="3">
        <v>2.7331987262778101</v>
      </c>
      <c r="B6243" s="3">
        <v>1797.0693796907101</v>
      </c>
    </row>
    <row r="6244" spans="1:2" x14ac:dyDescent="0.25">
      <c r="A6244" s="3">
        <v>5.2135061912804304</v>
      </c>
      <c r="B6244" s="3">
        <v>1797.1514639243401</v>
      </c>
    </row>
    <row r="6245" spans="1:2" x14ac:dyDescent="0.25">
      <c r="A6245" s="3">
        <v>7.6739920937779997</v>
      </c>
      <c r="B6245" s="3">
        <v>1797.2335481579701</v>
      </c>
    </row>
    <row r="6246" spans="1:2" x14ac:dyDescent="0.25">
      <c r="A6246" s="3">
        <v>11.847428443047599</v>
      </c>
      <c r="B6246" s="3">
        <v>1797.3156323916101</v>
      </c>
    </row>
    <row r="6247" spans="1:2" x14ac:dyDescent="0.25">
      <c r="A6247" s="3">
        <v>14.7647754872924</v>
      </c>
      <c r="B6247" s="3">
        <v>1797.42507803645</v>
      </c>
    </row>
    <row r="6248" spans="1:2" x14ac:dyDescent="0.25">
      <c r="A6248" s="3">
        <v>17.325566886224799</v>
      </c>
      <c r="B6248" s="3">
        <v>1797.56188509251</v>
      </c>
    </row>
    <row r="6249" spans="1:2" x14ac:dyDescent="0.25">
      <c r="A6249" s="3">
        <v>19.2973109970217</v>
      </c>
      <c r="B6249" s="3">
        <v>1797.64396932614</v>
      </c>
    </row>
    <row r="6250" spans="1:2" x14ac:dyDescent="0.25">
      <c r="A6250" s="3">
        <v>21.537127501274</v>
      </c>
      <c r="B6250" s="3">
        <v>1797.72605355977</v>
      </c>
    </row>
    <row r="6251" spans="1:2" x14ac:dyDescent="0.25">
      <c r="A6251" s="3">
        <v>27.4341103797451</v>
      </c>
      <c r="B6251" s="3">
        <v>1797.83549920462</v>
      </c>
    </row>
    <row r="6252" spans="1:2" x14ac:dyDescent="0.25">
      <c r="A6252" s="3">
        <v>0</v>
      </c>
      <c r="B6252" s="3">
        <v>1797.9175834382499</v>
      </c>
    </row>
    <row r="6253" spans="1:2" x14ac:dyDescent="0.25">
      <c r="A6253" s="3">
        <v>2.53708992231623</v>
      </c>
      <c r="B6253" s="3">
        <v>1797.9996676718799</v>
      </c>
    </row>
    <row r="6254" spans="1:2" x14ac:dyDescent="0.25">
      <c r="A6254" s="3">
        <v>4.5922484752054498</v>
      </c>
      <c r="B6254" s="3">
        <v>1798.0817519055199</v>
      </c>
    </row>
    <row r="6255" spans="1:2" x14ac:dyDescent="0.25">
      <c r="A6255" s="3">
        <v>8.5645817502336303</v>
      </c>
      <c r="B6255" s="3">
        <v>1798.1638361391499</v>
      </c>
    </row>
    <row r="6256" spans="1:2" x14ac:dyDescent="0.25">
      <c r="A6256" s="3">
        <v>11.0565555061703</v>
      </c>
      <c r="B6256" s="3">
        <v>1805.9959203727799</v>
      </c>
    </row>
    <row r="6257" spans="1:2" x14ac:dyDescent="0.25">
      <c r="A6257" s="3">
        <v>13.7274114274305</v>
      </c>
      <c r="B6257" s="3">
        <v>1806.0780046064101</v>
      </c>
    </row>
    <row r="6258" spans="1:2" x14ac:dyDescent="0.25">
      <c r="A6258" s="3">
        <v>16.812834734496398</v>
      </c>
      <c r="B6258" s="3">
        <v>1806.1874502512601</v>
      </c>
    </row>
    <row r="6259" spans="1:2" x14ac:dyDescent="0.25">
      <c r="A6259" s="3">
        <v>19.8906127633973</v>
      </c>
      <c r="B6259" s="3">
        <v>1806.2695344848901</v>
      </c>
    </row>
    <row r="6260" spans="1:2" x14ac:dyDescent="0.25">
      <c r="A6260" s="3">
        <v>23.462127263264801</v>
      </c>
      <c r="B6260" s="3">
        <v>1806.3516187185201</v>
      </c>
    </row>
    <row r="6261" spans="1:2" x14ac:dyDescent="0.25">
      <c r="A6261" s="3">
        <v>26.437838407359799</v>
      </c>
      <c r="B6261" s="3">
        <v>1806.43370295216</v>
      </c>
    </row>
    <row r="6262" spans="1:2" x14ac:dyDescent="0.25">
      <c r="A6262" s="3">
        <v>0</v>
      </c>
      <c r="B6262" s="3">
        <v>1806.51578718579</v>
      </c>
    </row>
    <row r="6263" spans="1:2" x14ac:dyDescent="0.25">
      <c r="A6263" s="3">
        <v>2.4486818629793601</v>
      </c>
      <c r="B6263" s="3">
        <v>1806.59787141942</v>
      </c>
    </row>
    <row r="6264" spans="1:2" x14ac:dyDescent="0.25">
      <c r="A6264" s="3">
        <v>6.5269911326868204</v>
      </c>
      <c r="B6264" s="3">
        <v>1806.67995565306</v>
      </c>
    </row>
    <row r="6265" spans="1:2" x14ac:dyDescent="0.25">
      <c r="A6265" s="3">
        <v>9.9467419336451695</v>
      </c>
      <c r="B6265" s="3">
        <v>1806.7894012979</v>
      </c>
    </row>
    <row r="6266" spans="1:2" x14ac:dyDescent="0.25">
      <c r="A6266" s="3">
        <v>12.295215135277401</v>
      </c>
      <c r="B6266" s="3">
        <v>1806.87148553153</v>
      </c>
    </row>
    <row r="6267" spans="1:2" x14ac:dyDescent="0.25">
      <c r="A6267" s="3">
        <v>13.345540175437201</v>
      </c>
      <c r="B6267" s="3">
        <v>1806.95356976517</v>
      </c>
    </row>
    <row r="6268" spans="1:2" x14ac:dyDescent="0.25">
      <c r="A6268" s="3">
        <v>16.687303361904899</v>
      </c>
      <c r="B6268" s="3">
        <v>1807.0356539987999</v>
      </c>
    </row>
    <row r="6269" spans="1:2" x14ac:dyDescent="0.25">
      <c r="A6269" s="3">
        <v>18.2034481619894</v>
      </c>
      <c r="B6269" s="3">
        <v>1807.1177382324299</v>
      </c>
    </row>
    <row r="6270" spans="1:2" x14ac:dyDescent="0.25">
      <c r="A6270" s="3">
        <v>20.7959581356181</v>
      </c>
      <c r="B6270" s="3">
        <v>1807.1998224660699</v>
      </c>
    </row>
    <row r="6271" spans="1:2" x14ac:dyDescent="0.25">
      <c r="A6271" s="3">
        <v>23.484186660616601</v>
      </c>
      <c r="B6271" s="3">
        <v>1807.2819066996999</v>
      </c>
    </row>
    <row r="6272" spans="1:2" x14ac:dyDescent="0.25">
      <c r="A6272" s="3">
        <v>0</v>
      </c>
      <c r="B6272" s="3">
        <v>1807.3639909333299</v>
      </c>
    </row>
    <row r="6273" spans="1:2" x14ac:dyDescent="0.25">
      <c r="A6273" s="3">
        <v>4.2356428233551897</v>
      </c>
      <c r="B6273" s="3">
        <v>1807.4460751669701</v>
      </c>
    </row>
    <row r="6274" spans="1:2" x14ac:dyDescent="0.25">
      <c r="A6274" s="3">
        <v>7.4321128104656999</v>
      </c>
      <c r="B6274" s="3">
        <v>1807.5555208118101</v>
      </c>
    </row>
    <row r="6275" spans="1:2" x14ac:dyDescent="0.25">
      <c r="A6275" s="3">
        <v>11.716044595595999</v>
      </c>
      <c r="B6275" s="3">
        <v>1807.6376050454501</v>
      </c>
    </row>
    <row r="6276" spans="1:2" x14ac:dyDescent="0.25">
      <c r="A6276" s="3">
        <v>15.204614314188801</v>
      </c>
      <c r="B6276" s="3">
        <v>1807.7196892790801</v>
      </c>
    </row>
    <row r="6277" spans="1:2" x14ac:dyDescent="0.25">
      <c r="A6277" s="3">
        <v>18.149589669074</v>
      </c>
      <c r="B6277" s="3">
        <v>1807.80177351271</v>
      </c>
    </row>
    <row r="6278" spans="1:2" x14ac:dyDescent="0.25">
      <c r="A6278" s="3">
        <v>20.920174661828199</v>
      </c>
      <c r="B6278" s="3">
        <v>1807.88385774635</v>
      </c>
    </row>
    <row r="6279" spans="1:2" x14ac:dyDescent="0.25">
      <c r="A6279" s="3">
        <v>23.326872158445401</v>
      </c>
      <c r="B6279" s="3">
        <v>1807.96594197998</v>
      </c>
    </row>
    <row r="6280" spans="1:2" x14ac:dyDescent="0.25">
      <c r="A6280" s="3">
        <v>27.551458485045298</v>
      </c>
      <c r="B6280" s="3">
        <v>1808.04802621361</v>
      </c>
    </row>
    <row r="6281" spans="1:2" x14ac:dyDescent="0.25">
      <c r="A6281" s="3">
        <v>30.365703023308001</v>
      </c>
      <c r="B6281" s="3">
        <v>1808.13011044725</v>
      </c>
    </row>
    <row r="6282" spans="1:2" x14ac:dyDescent="0.25">
      <c r="A6282" s="3">
        <v>170.343046101098</v>
      </c>
      <c r="B6282" s="3">
        <v>1808.21219468088</v>
      </c>
    </row>
    <row r="6283" spans="1:2" x14ac:dyDescent="0.25">
      <c r="A6283" s="3">
        <v>173.10912850505699</v>
      </c>
      <c r="B6283" s="3">
        <v>1808.29427891451</v>
      </c>
    </row>
    <row r="6284" spans="1:2" x14ac:dyDescent="0.25">
      <c r="A6284" s="3">
        <v>176.57521810399399</v>
      </c>
      <c r="B6284" s="3">
        <v>1808.3763631481499</v>
      </c>
    </row>
    <row r="6285" spans="1:2" x14ac:dyDescent="0.25">
      <c r="A6285" s="3">
        <v>180.50201636457601</v>
      </c>
      <c r="B6285" s="3">
        <v>1808.4584473817799</v>
      </c>
    </row>
    <row r="6286" spans="1:2" x14ac:dyDescent="0.25">
      <c r="A6286" s="3">
        <v>183.39961118678301</v>
      </c>
      <c r="B6286" s="3">
        <v>1808.5405316154099</v>
      </c>
    </row>
    <row r="6287" spans="1:2" x14ac:dyDescent="0.25">
      <c r="A6287" s="3">
        <v>185.51908176780699</v>
      </c>
      <c r="B6287" s="3">
        <v>1808.6226158490499</v>
      </c>
    </row>
    <row r="6288" spans="1:2" x14ac:dyDescent="0.25">
      <c r="A6288" s="3">
        <v>188.14895423562601</v>
      </c>
      <c r="B6288" s="3">
        <v>1808.7047000826799</v>
      </c>
    </row>
    <row r="6289" spans="1:2" x14ac:dyDescent="0.25">
      <c r="A6289" s="3">
        <v>191.42592008600801</v>
      </c>
      <c r="B6289" s="3">
        <v>1808.8141457275201</v>
      </c>
    </row>
    <row r="6290" spans="1:2" x14ac:dyDescent="0.25">
      <c r="A6290" s="3">
        <v>192.90988992117499</v>
      </c>
      <c r="B6290" s="3">
        <v>1808.8962299611601</v>
      </c>
    </row>
    <row r="6291" spans="1:2" x14ac:dyDescent="0.25">
      <c r="A6291" s="3">
        <v>195.60184379400701</v>
      </c>
      <c r="B6291" s="3">
        <v>1809.0056756060001</v>
      </c>
    </row>
    <row r="6292" spans="1:2" x14ac:dyDescent="0.25">
      <c r="A6292" s="3">
        <v>39.229774902269099</v>
      </c>
      <c r="B6292" s="3">
        <v>1816.7544265063</v>
      </c>
    </row>
    <row r="6293" spans="1:2" x14ac:dyDescent="0.25">
      <c r="A6293" s="3">
        <v>41.660596497267797</v>
      </c>
      <c r="B6293" s="3">
        <v>1816.83651073993</v>
      </c>
    </row>
    <row r="6294" spans="1:2" x14ac:dyDescent="0.25">
      <c r="A6294" s="3">
        <v>45.495589493798398</v>
      </c>
      <c r="B6294" s="3">
        <v>1816.9185949735599</v>
      </c>
    </row>
    <row r="6295" spans="1:2" x14ac:dyDescent="0.25">
      <c r="A6295" s="3">
        <v>47.061382901756602</v>
      </c>
      <c r="B6295" s="3">
        <v>1817.0006792071999</v>
      </c>
    </row>
    <row r="6296" spans="1:2" x14ac:dyDescent="0.25">
      <c r="A6296" s="3">
        <v>49.179329035887299</v>
      </c>
      <c r="B6296" s="3">
        <v>1817.0827634408299</v>
      </c>
    </row>
    <row r="6297" spans="1:2" x14ac:dyDescent="0.25">
      <c r="A6297" s="3">
        <v>52.785920047313098</v>
      </c>
      <c r="B6297" s="3">
        <v>1817.1648476744599</v>
      </c>
    </row>
    <row r="6298" spans="1:2" x14ac:dyDescent="0.25">
      <c r="A6298" s="3">
        <v>56.701613644704601</v>
      </c>
      <c r="B6298" s="3">
        <v>1817.2469319080999</v>
      </c>
    </row>
    <row r="6299" spans="1:2" x14ac:dyDescent="0.25">
      <c r="A6299" s="3">
        <v>61.024872959478699</v>
      </c>
      <c r="B6299" s="3">
        <v>1817.3290161417301</v>
      </c>
    </row>
    <row r="6300" spans="1:2" x14ac:dyDescent="0.25">
      <c r="A6300" s="3">
        <v>64.1378740684695</v>
      </c>
      <c r="B6300" s="3">
        <v>1817.4111003753601</v>
      </c>
    </row>
    <row r="6301" spans="1:2" x14ac:dyDescent="0.25">
      <c r="A6301" s="3">
        <v>67.287562883602703</v>
      </c>
      <c r="B6301" s="3">
        <v>1817.5205460202101</v>
      </c>
    </row>
    <row r="6302" spans="1:2" x14ac:dyDescent="0.25">
      <c r="A6302" s="3">
        <v>14.4615208427285</v>
      </c>
      <c r="B6302" s="3">
        <v>1817.6573530762601</v>
      </c>
    </row>
    <row r="6303" spans="1:2" x14ac:dyDescent="0.25">
      <c r="A6303" s="3">
        <v>19.236536111589</v>
      </c>
      <c r="B6303" s="3">
        <v>1817.7394373099</v>
      </c>
    </row>
    <row r="6304" spans="1:2" x14ac:dyDescent="0.25">
      <c r="A6304" s="3">
        <v>22.4552461815756</v>
      </c>
      <c r="B6304" s="3">
        <v>1817.82152154353</v>
      </c>
    </row>
    <row r="6305" spans="1:2" x14ac:dyDescent="0.25">
      <c r="A6305" s="3">
        <v>26.007459886418498</v>
      </c>
      <c r="B6305" s="3">
        <v>1817.90360577716</v>
      </c>
    </row>
    <row r="6306" spans="1:2" x14ac:dyDescent="0.25">
      <c r="A6306" s="3">
        <v>29.5553044695816</v>
      </c>
      <c r="B6306" s="3">
        <v>1817.9856900108</v>
      </c>
    </row>
    <row r="6307" spans="1:2" x14ac:dyDescent="0.25">
      <c r="A6307" s="3">
        <v>33.138882606535802</v>
      </c>
      <c r="B6307" s="3">
        <v>1818.06777424443</v>
      </c>
    </row>
    <row r="6308" spans="1:2" x14ac:dyDescent="0.25">
      <c r="A6308" s="3">
        <v>37.419405154255401</v>
      </c>
      <c r="B6308" s="3">
        <v>1818.14985847806</v>
      </c>
    </row>
    <row r="6309" spans="1:2" x14ac:dyDescent="0.25">
      <c r="A6309" s="3">
        <v>40.042693734963002</v>
      </c>
      <c r="B6309" s="3">
        <v>1818.2319427117</v>
      </c>
    </row>
    <row r="6310" spans="1:2" x14ac:dyDescent="0.25">
      <c r="A6310" s="3">
        <v>42.248871343504099</v>
      </c>
      <c r="B6310" s="3">
        <v>1818.3140269453299</v>
      </c>
    </row>
    <row r="6311" spans="1:2" x14ac:dyDescent="0.25">
      <c r="A6311" s="3">
        <v>45.405767518145701</v>
      </c>
      <c r="B6311" s="3">
        <v>1818.3961111789599</v>
      </c>
    </row>
    <row r="6312" spans="1:2" x14ac:dyDescent="0.25">
      <c r="A6312" s="3">
        <v>0</v>
      </c>
      <c r="B6312" s="3">
        <v>1818.4781954125999</v>
      </c>
    </row>
    <row r="6313" spans="1:2" x14ac:dyDescent="0.25">
      <c r="A6313" s="3">
        <v>4.1446548708245201</v>
      </c>
      <c r="B6313" s="3">
        <v>1818.5602796462299</v>
      </c>
    </row>
    <row r="6314" spans="1:2" x14ac:dyDescent="0.25">
      <c r="A6314" s="3">
        <v>9.1342815641519302</v>
      </c>
      <c r="B6314" s="3">
        <v>1818.6423638798601</v>
      </c>
    </row>
    <row r="6315" spans="1:2" x14ac:dyDescent="0.25">
      <c r="A6315" s="3">
        <v>12.962846137998</v>
      </c>
      <c r="B6315" s="3">
        <v>1818.7244481135001</v>
      </c>
    </row>
    <row r="6316" spans="1:2" x14ac:dyDescent="0.25">
      <c r="A6316" s="3">
        <v>16.345103080247998</v>
      </c>
      <c r="B6316" s="3">
        <v>1818.8065323471301</v>
      </c>
    </row>
    <row r="6317" spans="1:2" x14ac:dyDescent="0.25">
      <c r="A6317" s="3">
        <v>19.032266357889998</v>
      </c>
      <c r="B6317" s="3">
        <v>1818.8886165807601</v>
      </c>
    </row>
    <row r="6318" spans="1:2" x14ac:dyDescent="0.25">
      <c r="A6318" s="3">
        <v>21.571447319634</v>
      </c>
      <c r="B6318" s="3">
        <v>1818.9707008144001</v>
      </c>
    </row>
    <row r="6319" spans="1:2" x14ac:dyDescent="0.25">
      <c r="A6319" s="3">
        <v>23.422726472063001</v>
      </c>
      <c r="B6319" s="3">
        <v>1819.05278504803</v>
      </c>
    </row>
    <row r="6320" spans="1:2" x14ac:dyDescent="0.25">
      <c r="A6320" s="3">
        <v>26.825824322095301</v>
      </c>
      <c r="B6320" s="3">
        <v>1819.13486928166</v>
      </c>
    </row>
    <row r="6321" spans="1:2" x14ac:dyDescent="0.25">
      <c r="A6321" s="3">
        <v>29.223875082802799</v>
      </c>
      <c r="B6321" s="3">
        <v>1819.2169535153</v>
      </c>
    </row>
    <row r="6322" spans="1:2" x14ac:dyDescent="0.25">
      <c r="A6322" s="3">
        <v>0</v>
      </c>
      <c r="B6322" s="3">
        <v>1819.29903774893</v>
      </c>
    </row>
    <row r="6323" spans="1:2" x14ac:dyDescent="0.25">
      <c r="A6323" s="3">
        <v>3.07655431019157</v>
      </c>
      <c r="B6323" s="3">
        <v>1819.40848339378</v>
      </c>
    </row>
    <row r="6324" spans="1:2" x14ac:dyDescent="0.25">
      <c r="A6324" s="3">
        <v>6.7531909580384299</v>
      </c>
      <c r="B6324" s="3">
        <v>1819.49056762741</v>
      </c>
    </row>
    <row r="6325" spans="1:2" x14ac:dyDescent="0.25">
      <c r="A6325" s="3">
        <v>9.5565690334569808</v>
      </c>
      <c r="B6325" s="3">
        <v>1819.57265186104</v>
      </c>
    </row>
    <row r="6326" spans="1:2" x14ac:dyDescent="0.25">
      <c r="A6326" s="3">
        <v>10.964792879540299</v>
      </c>
      <c r="B6326" s="3">
        <v>1819.6547360946799</v>
      </c>
    </row>
    <row r="6327" spans="1:2" x14ac:dyDescent="0.25">
      <c r="A6327" s="3">
        <v>14.148181909763499</v>
      </c>
      <c r="B6327" s="3">
        <v>1819.7368203283099</v>
      </c>
    </row>
    <row r="6328" spans="1:2" x14ac:dyDescent="0.25">
      <c r="A6328" s="3">
        <v>16.491060997227599</v>
      </c>
      <c r="B6328" s="3">
        <v>1819.8462659731499</v>
      </c>
    </row>
    <row r="6329" spans="1:2" x14ac:dyDescent="0.25">
      <c r="A6329" s="3">
        <v>18.559222358458101</v>
      </c>
      <c r="B6329" s="3">
        <v>1819.9283502067899</v>
      </c>
    </row>
    <row r="6330" spans="1:2" x14ac:dyDescent="0.25">
      <c r="A6330" s="3">
        <v>21.234923131128198</v>
      </c>
      <c r="B6330" s="3">
        <v>1820.0104344404201</v>
      </c>
    </row>
    <row r="6331" spans="1:2" x14ac:dyDescent="0.25">
      <c r="A6331" s="3">
        <v>23.703824560657299</v>
      </c>
      <c r="B6331" s="3">
        <v>1820.0925186740501</v>
      </c>
    </row>
    <row r="6332" spans="1:2" x14ac:dyDescent="0.25">
      <c r="A6332" s="3">
        <v>0</v>
      </c>
      <c r="B6332" s="3">
        <v>1820.1746029076901</v>
      </c>
    </row>
    <row r="6333" spans="1:2" x14ac:dyDescent="0.25">
      <c r="A6333" s="3">
        <v>3.9309230296339601</v>
      </c>
      <c r="B6333" s="3">
        <v>1820.2566871413201</v>
      </c>
    </row>
    <row r="6334" spans="1:2" x14ac:dyDescent="0.25">
      <c r="A6334" s="3">
        <v>6.5517343069359404</v>
      </c>
      <c r="B6334" s="3">
        <v>1820.3387713749501</v>
      </c>
    </row>
    <row r="6335" spans="1:2" x14ac:dyDescent="0.25">
      <c r="A6335" s="3">
        <v>9.60617138471207</v>
      </c>
      <c r="B6335" s="3">
        <v>1820.42085560859</v>
      </c>
    </row>
    <row r="6336" spans="1:2" x14ac:dyDescent="0.25">
      <c r="A6336" s="3">
        <v>12.8486832930912</v>
      </c>
      <c r="B6336" s="3">
        <v>1820.50293984222</v>
      </c>
    </row>
    <row r="6337" spans="1:2" x14ac:dyDescent="0.25">
      <c r="A6337" s="3">
        <v>13.0983086941023</v>
      </c>
      <c r="B6337" s="3">
        <v>1820.58502407585</v>
      </c>
    </row>
    <row r="6338" spans="1:2" x14ac:dyDescent="0.25">
      <c r="A6338" s="3">
        <v>15.891557057834699</v>
      </c>
      <c r="B6338" s="3">
        <v>1827.41710830948</v>
      </c>
    </row>
    <row r="6339" spans="1:2" x14ac:dyDescent="0.25">
      <c r="A6339" s="3">
        <v>17.4130603123558</v>
      </c>
      <c r="B6339" s="3">
        <v>1827.49919254311</v>
      </c>
    </row>
    <row r="6340" spans="1:2" x14ac:dyDescent="0.25">
      <c r="A6340" s="3">
        <v>21.397552002144899</v>
      </c>
      <c r="B6340" s="3">
        <v>1827.58127677675</v>
      </c>
    </row>
    <row r="6341" spans="1:2" x14ac:dyDescent="0.25">
      <c r="A6341" s="3">
        <v>23.456062132918301</v>
      </c>
      <c r="B6341" s="3">
        <v>1827.66336101038</v>
      </c>
    </row>
    <row r="6342" spans="1:2" x14ac:dyDescent="0.25">
      <c r="A6342" s="3">
        <v>0</v>
      </c>
      <c r="B6342" s="3">
        <v>1827.7454452440099</v>
      </c>
    </row>
    <row r="6343" spans="1:2" x14ac:dyDescent="0.25">
      <c r="A6343" s="3">
        <v>3.6985163059534898</v>
      </c>
      <c r="B6343" s="3">
        <v>1827.8275294776499</v>
      </c>
    </row>
    <row r="6344" spans="1:2" x14ac:dyDescent="0.25">
      <c r="A6344" s="3">
        <v>5.8588015313716797</v>
      </c>
      <c r="B6344" s="3">
        <v>1827.9096137112799</v>
      </c>
    </row>
    <row r="6345" spans="1:2" x14ac:dyDescent="0.25">
      <c r="A6345" s="3">
        <v>7.9876124541351601</v>
      </c>
      <c r="B6345" s="3">
        <v>1827.9916979449099</v>
      </c>
    </row>
    <row r="6346" spans="1:2" x14ac:dyDescent="0.25">
      <c r="A6346" s="3">
        <v>11.2493884540254</v>
      </c>
      <c r="B6346" s="3">
        <v>1828.1285050009701</v>
      </c>
    </row>
    <row r="6347" spans="1:2" x14ac:dyDescent="0.25">
      <c r="A6347" s="3">
        <v>15.1500762312162</v>
      </c>
      <c r="B6347" s="3">
        <v>1828.2105892346001</v>
      </c>
    </row>
    <row r="6348" spans="1:2" x14ac:dyDescent="0.25">
      <c r="A6348" s="3">
        <v>18.442309336605799</v>
      </c>
      <c r="B6348" s="3">
        <v>1828.2926734682401</v>
      </c>
    </row>
    <row r="6349" spans="1:2" x14ac:dyDescent="0.25">
      <c r="A6349" s="3">
        <v>21.051684000940401</v>
      </c>
      <c r="B6349" s="3">
        <v>1828.3747577018701</v>
      </c>
    </row>
    <row r="6350" spans="1:2" x14ac:dyDescent="0.25">
      <c r="A6350" s="3">
        <v>24.491087797182399</v>
      </c>
      <c r="B6350" s="3">
        <v>1828.4842033467201</v>
      </c>
    </row>
    <row r="6351" spans="1:2" x14ac:dyDescent="0.25">
      <c r="A6351" s="3">
        <v>27.3241052288768</v>
      </c>
      <c r="B6351" s="3">
        <v>1828.56628758035</v>
      </c>
    </row>
    <row r="6352" spans="1:2" x14ac:dyDescent="0.25">
      <c r="A6352" s="3">
        <v>0</v>
      </c>
      <c r="B6352" s="3">
        <v>1828.64837181398</v>
      </c>
    </row>
    <row r="6353" spans="1:2" x14ac:dyDescent="0.25">
      <c r="A6353" s="3">
        <v>2.7652636333687002</v>
      </c>
      <c r="B6353" s="3">
        <v>1828.73045604762</v>
      </c>
    </row>
    <row r="6354" spans="1:2" x14ac:dyDescent="0.25">
      <c r="A6354" s="3">
        <v>6.3493130349706899</v>
      </c>
      <c r="B6354" s="3">
        <v>1828.83990169246</v>
      </c>
    </row>
    <row r="6355" spans="1:2" x14ac:dyDescent="0.25">
      <c r="A6355" s="3">
        <v>10.089734238263199</v>
      </c>
      <c r="B6355" s="3">
        <v>1828.9493473373</v>
      </c>
    </row>
    <row r="6356" spans="1:2" x14ac:dyDescent="0.25">
      <c r="A6356" s="3">
        <v>12.810310898516899</v>
      </c>
      <c r="B6356" s="3">
        <v>1829.03143157094</v>
      </c>
    </row>
    <row r="6357" spans="1:2" x14ac:dyDescent="0.25">
      <c r="A6357" s="3">
        <v>16.075790716317901</v>
      </c>
      <c r="B6357" s="3">
        <v>1829.1135158045699</v>
      </c>
    </row>
    <row r="6358" spans="1:2" x14ac:dyDescent="0.25">
      <c r="A6358" s="3">
        <v>20.424591031487601</v>
      </c>
      <c r="B6358" s="3">
        <v>1829.1956000381999</v>
      </c>
    </row>
    <row r="6359" spans="1:2" x14ac:dyDescent="0.25">
      <c r="A6359" s="3">
        <v>23.364499150043201</v>
      </c>
      <c r="B6359" s="3">
        <v>1829.3050456830499</v>
      </c>
    </row>
    <row r="6360" spans="1:2" x14ac:dyDescent="0.25">
      <c r="A6360" s="3">
        <v>25.676179606111901</v>
      </c>
      <c r="B6360" s="3">
        <v>1829.3871299166799</v>
      </c>
    </row>
    <row r="6361" spans="1:2" x14ac:dyDescent="0.25">
      <c r="A6361" s="3">
        <v>28.4301812086096</v>
      </c>
      <c r="B6361" s="3">
        <v>1829.4692141503201</v>
      </c>
    </row>
    <row r="6362" spans="1:2" x14ac:dyDescent="0.25">
      <c r="A6362" s="3">
        <v>0</v>
      </c>
      <c r="B6362" s="3">
        <v>1829.5512983839501</v>
      </c>
    </row>
    <row r="6363" spans="1:2" x14ac:dyDescent="0.25">
      <c r="A6363" s="3">
        <v>2.7039220175720402</v>
      </c>
      <c r="B6363" s="3">
        <v>1829.6333826175801</v>
      </c>
    </row>
    <row r="6364" spans="1:2" x14ac:dyDescent="0.25">
      <c r="A6364" s="3">
        <v>5.0654309103219903</v>
      </c>
      <c r="B6364" s="3">
        <v>1829.7154668512201</v>
      </c>
    </row>
    <row r="6365" spans="1:2" x14ac:dyDescent="0.25">
      <c r="A6365" s="3">
        <v>7.8411942279308304</v>
      </c>
      <c r="B6365" s="3">
        <v>1829.7975510848501</v>
      </c>
    </row>
    <row r="6366" spans="1:2" x14ac:dyDescent="0.25">
      <c r="A6366" s="3">
        <v>11.3160238401406</v>
      </c>
      <c r="B6366" s="3">
        <v>1829.87963531848</v>
      </c>
    </row>
    <row r="6367" spans="1:2" x14ac:dyDescent="0.25">
      <c r="A6367" s="3">
        <v>13.203116320073599</v>
      </c>
      <c r="B6367" s="3">
        <v>1829.96171955212</v>
      </c>
    </row>
    <row r="6368" spans="1:2" x14ac:dyDescent="0.25">
      <c r="A6368" s="3">
        <v>16.054159771488202</v>
      </c>
      <c r="B6368" s="3">
        <v>1830.04380378575</v>
      </c>
    </row>
    <row r="6369" spans="1:2" x14ac:dyDescent="0.25">
      <c r="A6369" s="3">
        <v>19.215808162407502</v>
      </c>
      <c r="B6369" s="3">
        <v>1830.12588801938</v>
      </c>
    </row>
    <row r="6370" spans="1:2" x14ac:dyDescent="0.25">
      <c r="A6370" s="3">
        <v>21.903462239824901</v>
      </c>
      <c r="B6370" s="3">
        <v>1830.20797225302</v>
      </c>
    </row>
    <row r="6371" spans="1:2" x14ac:dyDescent="0.25">
      <c r="A6371" s="3">
        <v>25.1789099002463</v>
      </c>
      <c r="B6371" s="3">
        <v>1830.29005648665</v>
      </c>
    </row>
    <row r="6372" spans="1:2" x14ac:dyDescent="0.25">
      <c r="A6372" s="3">
        <v>0</v>
      </c>
      <c r="B6372" s="3">
        <v>1830.37214072028</v>
      </c>
    </row>
    <row r="6373" spans="1:2" x14ac:dyDescent="0.25">
      <c r="A6373" s="3">
        <v>2.7132570400090099</v>
      </c>
      <c r="B6373" s="3">
        <v>1830.4542249539199</v>
      </c>
    </row>
    <row r="6374" spans="1:2" x14ac:dyDescent="0.25">
      <c r="A6374" s="3">
        <v>5.18440589047714</v>
      </c>
      <c r="B6374" s="3">
        <v>1830.5363091875499</v>
      </c>
    </row>
    <row r="6375" spans="1:2" x14ac:dyDescent="0.25">
      <c r="A6375" s="3">
        <v>9.2244157832010405</v>
      </c>
      <c r="B6375" s="3">
        <v>1830.6183934211799</v>
      </c>
    </row>
    <row r="6376" spans="1:2" x14ac:dyDescent="0.25">
      <c r="A6376" s="3">
        <v>12.3801761890491</v>
      </c>
      <c r="B6376" s="3">
        <v>1830.7004776548199</v>
      </c>
    </row>
    <row r="6377" spans="1:2" x14ac:dyDescent="0.25">
      <c r="A6377" s="3">
        <v>14.682553113711901</v>
      </c>
      <c r="B6377" s="3">
        <v>1830.7825618884499</v>
      </c>
    </row>
    <row r="6378" spans="1:2" x14ac:dyDescent="0.25">
      <c r="A6378" s="3">
        <v>18.762119219241001</v>
      </c>
      <c r="B6378" s="3">
        <v>1830.8646461220801</v>
      </c>
    </row>
    <row r="6379" spans="1:2" x14ac:dyDescent="0.25">
      <c r="A6379" s="3">
        <v>21.5554239938911</v>
      </c>
      <c r="B6379" s="3">
        <v>1830.9467303557201</v>
      </c>
    </row>
    <row r="6380" spans="1:2" x14ac:dyDescent="0.25">
      <c r="A6380" s="3">
        <v>24.833828392893299</v>
      </c>
      <c r="B6380" s="3">
        <v>1831.0288145893501</v>
      </c>
    </row>
    <row r="6381" spans="1:2" x14ac:dyDescent="0.25">
      <c r="A6381" s="3">
        <v>28.193767457414701</v>
      </c>
      <c r="B6381" s="3">
        <v>1831.1108988229801</v>
      </c>
    </row>
    <row r="6382" spans="1:2" x14ac:dyDescent="0.25">
      <c r="A6382" s="3">
        <v>0</v>
      </c>
      <c r="B6382" s="3">
        <v>1831.1929830566201</v>
      </c>
    </row>
    <row r="6383" spans="1:2" x14ac:dyDescent="0.25">
      <c r="A6383" s="3">
        <v>2.5814648046798498</v>
      </c>
      <c r="B6383" s="3">
        <v>1831.27506729025</v>
      </c>
    </row>
    <row r="6384" spans="1:2" x14ac:dyDescent="0.25">
      <c r="A6384" s="3">
        <v>6.0497123982304402</v>
      </c>
      <c r="B6384" s="3">
        <v>1831.3845129351</v>
      </c>
    </row>
    <row r="6385" spans="1:2" x14ac:dyDescent="0.25">
      <c r="A6385" s="3">
        <v>8.6252137487599594</v>
      </c>
      <c r="B6385" s="3">
        <v>1838.0772919132701</v>
      </c>
    </row>
    <row r="6386" spans="1:2" x14ac:dyDescent="0.25">
      <c r="A6386" s="3">
        <v>11.0745764532703</v>
      </c>
      <c r="B6386" s="3">
        <v>1838.1593761469001</v>
      </c>
    </row>
    <row r="6387" spans="1:2" x14ac:dyDescent="0.25">
      <c r="A6387" s="3">
        <v>14.7398744644124</v>
      </c>
      <c r="B6387" s="3">
        <v>1838.24146038053</v>
      </c>
    </row>
    <row r="6388" spans="1:2" x14ac:dyDescent="0.25">
      <c r="A6388" s="3">
        <v>17.216133981241899</v>
      </c>
      <c r="B6388" s="3">
        <v>1838.32354461417</v>
      </c>
    </row>
    <row r="6389" spans="1:2" x14ac:dyDescent="0.25">
      <c r="A6389" s="3">
        <v>20.392135645974999</v>
      </c>
      <c r="B6389" s="3">
        <v>1838.43299025901</v>
      </c>
    </row>
    <row r="6390" spans="1:2" x14ac:dyDescent="0.25">
      <c r="A6390" s="3">
        <v>22.642276406622798</v>
      </c>
      <c r="B6390" s="3">
        <v>1838.51507449265</v>
      </c>
    </row>
    <row r="6391" spans="1:2" x14ac:dyDescent="0.25">
      <c r="A6391" s="3">
        <v>24.5381991958584</v>
      </c>
      <c r="B6391" s="3">
        <v>1838.59715872628</v>
      </c>
    </row>
    <row r="6392" spans="1:2" x14ac:dyDescent="0.25">
      <c r="A6392" s="3">
        <v>0</v>
      </c>
      <c r="B6392" s="3">
        <v>1838.67924295991</v>
      </c>
    </row>
    <row r="6393" spans="1:2" x14ac:dyDescent="0.25">
      <c r="A6393" s="3">
        <v>3.2052055205258498</v>
      </c>
      <c r="B6393" s="3">
        <v>1838.76132719355</v>
      </c>
    </row>
    <row r="6394" spans="1:2" x14ac:dyDescent="0.25">
      <c r="A6394" s="3">
        <v>6.36647410237856</v>
      </c>
      <c r="B6394" s="3">
        <v>1838.8434114271799</v>
      </c>
    </row>
    <row r="6395" spans="1:2" x14ac:dyDescent="0.25">
      <c r="A6395" s="3">
        <v>9.7644340681790691</v>
      </c>
      <c r="B6395" s="3">
        <v>1838.9254956608099</v>
      </c>
    </row>
    <row r="6396" spans="1:2" x14ac:dyDescent="0.25">
      <c r="A6396" s="3">
        <v>12.737384625834199</v>
      </c>
      <c r="B6396" s="3">
        <v>1839.0075798944499</v>
      </c>
    </row>
    <row r="6397" spans="1:2" x14ac:dyDescent="0.25">
      <c r="A6397" s="3">
        <v>15.677846984613099</v>
      </c>
      <c r="B6397" s="3">
        <v>1839.1170255392899</v>
      </c>
    </row>
    <row r="6398" spans="1:2" x14ac:dyDescent="0.25">
      <c r="A6398" s="3">
        <v>18.9251358246838</v>
      </c>
      <c r="B6398" s="3">
        <v>1839.1991097729201</v>
      </c>
    </row>
    <row r="6399" spans="1:2" x14ac:dyDescent="0.25">
      <c r="A6399" s="3">
        <v>21.030632021133901</v>
      </c>
      <c r="B6399" s="3">
        <v>1839.2811940065601</v>
      </c>
    </row>
    <row r="6400" spans="1:2" x14ac:dyDescent="0.25">
      <c r="A6400" s="3">
        <v>23.658159337655899</v>
      </c>
      <c r="B6400" s="3">
        <v>1839.3632782401901</v>
      </c>
    </row>
    <row r="6401" spans="1:2" x14ac:dyDescent="0.25">
      <c r="A6401" s="3">
        <v>26.3312794324202</v>
      </c>
      <c r="B6401" s="3">
        <v>1839.4453624738201</v>
      </c>
    </row>
    <row r="6402" spans="1:2" x14ac:dyDescent="0.25">
      <c r="A6402" s="3">
        <v>0</v>
      </c>
      <c r="B6402" s="3">
        <v>1839.5274467074601</v>
      </c>
    </row>
    <row r="6403" spans="1:2" x14ac:dyDescent="0.25">
      <c r="A6403" s="3">
        <v>4.1409729315773802</v>
      </c>
      <c r="B6403" s="3">
        <v>1839.60953094109</v>
      </c>
    </row>
    <row r="6404" spans="1:2" x14ac:dyDescent="0.25">
      <c r="A6404" s="3">
        <v>5.6325309730709696</v>
      </c>
      <c r="B6404" s="3">
        <v>1839.69161517472</v>
      </c>
    </row>
    <row r="6405" spans="1:2" x14ac:dyDescent="0.25">
      <c r="A6405" s="3">
        <v>8.6293103287107407</v>
      </c>
      <c r="B6405" s="3">
        <v>1839.77369940836</v>
      </c>
    </row>
    <row r="6406" spans="1:2" x14ac:dyDescent="0.25">
      <c r="A6406" s="3">
        <v>13.4023374743128</v>
      </c>
      <c r="B6406" s="3">
        <v>1839.85578364199</v>
      </c>
    </row>
    <row r="6407" spans="1:2" x14ac:dyDescent="0.25">
      <c r="A6407" s="3">
        <v>16.2174561346819</v>
      </c>
      <c r="B6407" s="3">
        <v>1839.93786787562</v>
      </c>
    </row>
    <row r="6408" spans="1:2" x14ac:dyDescent="0.25">
      <c r="A6408" s="3">
        <v>20.431345828264998</v>
      </c>
      <c r="B6408" s="3">
        <v>1840.01995210926</v>
      </c>
    </row>
    <row r="6409" spans="1:2" x14ac:dyDescent="0.25">
      <c r="A6409" s="3">
        <v>24.395751933484501</v>
      </c>
      <c r="B6409" s="3">
        <v>1840.10203634289</v>
      </c>
    </row>
    <row r="6410" spans="1:2" x14ac:dyDescent="0.25">
      <c r="A6410" s="3">
        <v>26.247576079699702</v>
      </c>
      <c r="B6410" s="3">
        <v>1840.1841205765199</v>
      </c>
    </row>
    <row r="6411" spans="1:2" x14ac:dyDescent="0.25">
      <c r="A6411" s="3">
        <v>30.190517819132801</v>
      </c>
      <c r="B6411" s="3">
        <v>1840.2662048101599</v>
      </c>
    </row>
    <row r="6412" spans="1:2" x14ac:dyDescent="0.25">
      <c r="A6412" s="3">
        <v>0</v>
      </c>
      <c r="B6412" s="3">
        <v>1840.3482890437899</v>
      </c>
    </row>
    <row r="6413" spans="1:2" x14ac:dyDescent="0.25">
      <c r="A6413" s="3">
        <v>3.8401546818613501</v>
      </c>
      <c r="B6413" s="3">
        <v>1840.4303732774199</v>
      </c>
    </row>
    <row r="6414" spans="1:2" x14ac:dyDescent="0.25">
      <c r="A6414" s="3">
        <v>6.3626939689856998</v>
      </c>
      <c r="B6414" s="3">
        <v>1840.5124575110599</v>
      </c>
    </row>
    <row r="6415" spans="1:2" x14ac:dyDescent="0.25">
      <c r="A6415" s="3">
        <v>10.401988680077899</v>
      </c>
      <c r="B6415" s="3">
        <v>1840.5945417446901</v>
      </c>
    </row>
    <row r="6416" spans="1:2" x14ac:dyDescent="0.25">
      <c r="A6416" s="3">
        <v>13.044212889753901</v>
      </c>
      <c r="B6416" s="3">
        <v>1840.6766259783201</v>
      </c>
    </row>
    <row r="6417" spans="1:2" x14ac:dyDescent="0.25">
      <c r="A6417" s="3">
        <v>14.845907571243499</v>
      </c>
      <c r="B6417" s="3">
        <v>1840.7860716231701</v>
      </c>
    </row>
    <row r="6418" spans="1:2" x14ac:dyDescent="0.25">
      <c r="A6418" s="3">
        <v>17.414209342673502</v>
      </c>
      <c r="B6418" s="3">
        <v>1840.8681558568001</v>
      </c>
    </row>
    <row r="6419" spans="1:2" x14ac:dyDescent="0.25">
      <c r="A6419" s="3">
        <v>19.777086453123001</v>
      </c>
      <c r="B6419" s="3">
        <v>1840.95024009044</v>
      </c>
    </row>
    <row r="6420" spans="1:2" x14ac:dyDescent="0.25">
      <c r="A6420" s="3">
        <v>24.221879301062501</v>
      </c>
      <c r="B6420" s="3">
        <v>1841.05968573528</v>
      </c>
    </row>
    <row r="6421" spans="1:2" x14ac:dyDescent="0.25">
      <c r="A6421" s="3">
        <v>27.443935128408199</v>
      </c>
      <c r="B6421" s="3">
        <v>1841.14176996891</v>
      </c>
    </row>
    <row r="6422" spans="1:2" x14ac:dyDescent="0.25">
      <c r="A6422" s="3">
        <v>0</v>
      </c>
      <c r="B6422" s="3">
        <v>1841.22385420255</v>
      </c>
    </row>
    <row r="6423" spans="1:2" x14ac:dyDescent="0.25">
      <c r="A6423" s="3">
        <v>2.6122385161215802</v>
      </c>
      <c r="B6423" s="3">
        <v>1841.30593843618</v>
      </c>
    </row>
    <row r="6424" spans="1:2" x14ac:dyDescent="0.25">
      <c r="A6424" s="3">
        <v>5.9483205792457703</v>
      </c>
      <c r="B6424" s="3">
        <v>1841.41538408103</v>
      </c>
    </row>
    <row r="6425" spans="1:2" x14ac:dyDescent="0.25">
      <c r="A6425" s="3">
        <v>8.4356935409186899</v>
      </c>
      <c r="B6425" s="3">
        <v>1841.49746831466</v>
      </c>
    </row>
    <row r="6426" spans="1:2" x14ac:dyDescent="0.25">
      <c r="A6426" s="3">
        <v>11.280762290853099</v>
      </c>
      <c r="B6426" s="3">
        <v>1848.7462192149501</v>
      </c>
    </row>
    <row r="6427" spans="1:2" x14ac:dyDescent="0.25">
      <c r="A6427" s="3">
        <v>15.364248496289299</v>
      </c>
      <c r="B6427" s="3">
        <v>1848.8283034485901</v>
      </c>
    </row>
    <row r="6428" spans="1:2" x14ac:dyDescent="0.25">
      <c r="A6428" s="3">
        <v>18.789567324747601</v>
      </c>
      <c r="B6428" s="3">
        <v>1848.9103876822201</v>
      </c>
    </row>
    <row r="6429" spans="1:2" x14ac:dyDescent="0.25">
      <c r="A6429" s="3">
        <v>23.465735574941402</v>
      </c>
      <c r="B6429" s="3">
        <v>1848.99247191585</v>
      </c>
    </row>
    <row r="6430" spans="1:2" x14ac:dyDescent="0.25">
      <c r="A6430" s="3">
        <v>26.160961286063898</v>
      </c>
      <c r="B6430" s="3">
        <v>1849.1019175607</v>
      </c>
    </row>
    <row r="6431" spans="1:2" x14ac:dyDescent="0.25">
      <c r="A6431" s="3">
        <v>27.7128272639175</v>
      </c>
      <c r="B6431" s="3">
        <v>1849.18400179433</v>
      </c>
    </row>
    <row r="6432" spans="1:2" x14ac:dyDescent="0.25">
      <c r="A6432" s="3">
        <v>0</v>
      </c>
      <c r="B6432" s="3">
        <v>1849.26608602796</v>
      </c>
    </row>
    <row r="6433" spans="1:2" x14ac:dyDescent="0.25">
      <c r="A6433" s="3">
        <v>1.95006881216614</v>
      </c>
      <c r="B6433" s="3">
        <v>1849.3481702616</v>
      </c>
    </row>
    <row r="6434" spans="1:2" x14ac:dyDescent="0.25">
      <c r="A6434" s="3">
        <v>4.6279517258790301</v>
      </c>
      <c r="B6434" s="3">
        <v>1849.43025449523</v>
      </c>
    </row>
    <row r="6435" spans="1:2" x14ac:dyDescent="0.25">
      <c r="A6435" s="3">
        <v>8.4702072277605094</v>
      </c>
      <c r="B6435" s="3">
        <v>1849.51233872886</v>
      </c>
    </row>
    <row r="6436" spans="1:2" x14ac:dyDescent="0.25">
      <c r="A6436" s="3">
        <v>11.1985339664761</v>
      </c>
      <c r="B6436" s="3">
        <v>1849.5944229624999</v>
      </c>
    </row>
    <row r="6437" spans="1:2" x14ac:dyDescent="0.25">
      <c r="A6437" s="3">
        <v>13.680103060223701</v>
      </c>
      <c r="B6437" s="3">
        <v>1849.6765071961299</v>
      </c>
    </row>
    <row r="6438" spans="1:2" x14ac:dyDescent="0.25">
      <c r="A6438" s="3">
        <v>16.264009223941699</v>
      </c>
      <c r="B6438" s="3">
        <v>1849.7585914297599</v>
      </c>
    </row>
    <row r="6439" spans="1:2" x14ac:dyDescent="0.25">
      <c r="A6439" s="3">
        <v>20.110299648718001</v>
      </c>
      <c r="B6439" s="3">
        <v>1849.8406756633999</v>
      </c>
    </row>
    <row r="6440" spans="1:2" x14ac:dyDescent="0.25">
      <c r="A6440" s="3">
        <v>22.610830427242899</v>
      </c>
      <c r="B6440" s="3">
        <v>1849.9227598970299</v>
      </c>
    </row>
    <row r="6441" spans="1:2" x14ac:dyDescent="0.25">
      <c r="A6441" s="3">
        <v>26.585497446976699</v>
      </c>
      <c r="B6441" s="3">
        <v>1850.0048441306601</v>
      </c>
    </row>
    <row r="6442" spans="1:2" x14ac:dyDescent="0.25">
      <c r="A6442" s="3">
        <v>0</v>
      </c>
      <c r="B6442" s="3">
        <v>1850.0869283643001</v>
      </c>
    </row>
    <row r="6443" spans="1:2" x14ac:dyDescent="0.25">
      <c r="A6443" s="3">
        <v>3.06780762558446</v>
      </c>
      <c r="B6443" s="3">
        <v>1850.1690125979301</v>
      </c>
    </row>
    <row r="6444" spans="1:2" x14ac:dyDescent="0.25">
      <c r="A6444" s="3">
        <v>5.31861884488535</v>
      </c>
      <c r="B6444" s="3">
        <v>1850.2510968315601</v>
      </c>
    </row>
    <row r="6445" spans="1:2" x14ac:dyDescent="0.25">
      <c r="A6445" s="3">
        <v>8.8268577510189097</v>
      </c>
      <c r="B6445" s="3">
        <v>1850.3331810652001</v>
      </c>
    </row>
    <row r="6446" spans="1:2" x14ac:dyDescent="0.25">
      <c r="A6446" s="3">
        <v>12.2938877086199</v>
      </c>
      <c r="B6446" s="3">
        <v>1850.41526529883</v>
      </c>
    </row>
    <row r="6447" spans="1:2" x14ac:dyDescent="0.25">
      <c r="A6447" s="3">
        <v>16.7178930834916</v>
      </c>
      <c r="B6447" s="3">
        <v>1850.52471094368</v>
      </c>
    </row>
    <row r="6448" spans="1:2" x14ac:dyDescent="0.25">
      <c r="A6448" s="3">
        <v>19.034452023288399</v>
      </c>
      <c r="B6448" s="3">
        <v>1850.60679517731</v>
      </c>
    </row>
    <row r="6449" spans="1:2" x14ac:dyDescent="0.25">
      <c r="A6449" s="3">
        <v>21.071618124206001</v>
      </c>
      <c r="B6449" s="3">
        <v>1850.68887941094</v>
      </c>
    </row>
    <row r="6450" spans="1:2" x14ac:dyDescent="0.25">
      <c r="A6450" s="3">
        <v>23.062305214152701</v>
      </c>
      <c r="B6450" s="3">
        <v>1850.77096364458</v>
      </c>
    </row>
    <row r="6451" spans="1:2" x14ac:dyDescent="0.25">
      <c r="A6451" s="3">
        <v>26.235458463797801</v>
      </c>
      <c r="B6451" s="3">
        <v>1850.85304787821</v>
      </c>
    </row>
    <row r="6452" spans="1:2" x14ac:dyDescent="0.25">
      <c r="A6452" s="3">
        <v>0</v>
      </c>
      <c r="B6452" s="3">
        <v>1850.9351321118399</v>
      </c>
    </row>
    <row r="6453" spans="1:2" x14ac:dyDescent="0.25">
      <c r="A6453" s="3">
        <v>3.3771386020407599</v>
      </c>
      <c r="B6453" s="3">
        <v>1851.0172163454799</v>
      </c>
    </row>
    <row r="6454" spans="1:2" x14ac:dyDescent="0.25">
      <c r="A6454" s="3">
        <v>5.1666676308377602</v>
      </c>
      <c r="B6454" s="3">
        <v>1851.0993005791099</v>
      </c>
    </row>
    <row r="6455" spans="1:2" x14ac:dyDescent="0.25">
      <c r="A6455" s="3">
        <v>7.0946627300463696</v>
      </c>
      <c r="B6455" s="3">
        <v>1851.1813848127399</v>
      </c>
    </row>
    <row r="6456" spans="1:2" x14ac:dyDescent="0.25">
      <c r="A6456" s="3">
        <v>8.8039008433224808</v>
      </c>
      <c r="B6456" s="3">
        <v>1851.2634690463799</v>
      </c>
    </row>
    <row r="6457" spans="1:2" x14ac:dyDescent="0.25">
      <c r="A6457" s="3">
        <v>10.9742617463189</v>
      </c>
      <c r="B6457" s="3">
        <v>1851.3455532800101</v>
      </c>
    </row>
    <row r="6458" spans="1:2" x14ac:dyDescent="0.25">
      <c r="A6458" s="3">
        <v>14.986478238333801</v>
      </c>
      <c r="B6458" s="3">
        <v>1851.4276375136401</v>
      </c>
    </row>
    <row r="6459" spans="1:2" x14ac:dyDescent="0.25">
      <c r="A6459" s="3">
        <v>17.292187282218901</v>
      </c>
      <c r="B6459" s="3">
        <v>1851.5097217472801</v>
      </c>
    </row>
    <row r="6460" spans="1:2" x14ac:dyDescent="0.25">
      <c r="A6460" s="3">
        <v>20.692700743647901</v>
      </c>
      <c r="B6460" s="3">
        <v>1851.6191673921201</v>
      </c>
    </row>
    <row r="6461" spans="1:2" x14ac:dyDescent="0.25">
      <c r="A6461" s="3">
        <v>23.838475956185899</v>
      </c>
      <c r="B6461" s="3">
        <v>1859.45125162575</v>
      </c>
    </row>
    <row r="6462" spans="1:2" x14ac:dyDescent="0.25">
      <c r="A6462" s="3">
        <v>0</v>
      </c>
      <c r="B6462" s="3">
        <v>1859.53333585938</v>
      </c>
    </row>
    <row r="6463" spans="1:2" x14ac:dyDescent="0.25">
      <c r="A6463" s="3">
        <v>3.5041221221399601</v>
      </c>
      <c r="B6463" s="3">
        <v>1859.61542009301</v>
      </c>
    </row>
    <row r="6464" spans="1:2" x14ac:dyDescent="0.25">
      <c r="A6464" s="3">
        <v>6.5766616668224698</v>
      </c>
      <c r="B6464" s="3">
        <v>1859.69750432665</v>
      </c>
    </row>
    <row r="6465" spans="1:2" x14ac:dyDescent="0.25">
      <c r="A6465" s="3">
        <v>10.5238420921523</v>
      </c>
      <c r="B6465" s="3">
        <v>1859.77958856028</v>
      </c>
    </row>
    <row r="6466" spans="1:2" x14ac:dyDescent="0.25">
      <c r="A6466" s="3">
        <v>13.3162386959975</v>
      </c>
      <c r="B6466" s="3">
        <v>1859.88903420513</v>
      </c>
    </row>
    <row r="6467" spans="1:2" x14ac:dyDescent="0.25">
      <c r="A6467" s="3">
        <v>16.248765608124799</v>
      </c>
      <c r="B6467" s="3">
        <v>1859.97111843876</v>
      </c>
    </row>
    <row r="6468" spans="1:2" x14ac:dyDescent="0.25">
      <c r="A6468" s="3">
        <v>19.752002643376699</v>
      </c>
      <c r="B6468" s="3">
        <v>1860.0532026723899</v>
      </c>
    </row>
    <row r="6469" spans="1:2" x14ac:dyDescent="0.25">
      <c r="A6469" s="3">
        <v>22.646937199447201</v>
      </c>
      <c r="B6469" s="3">
        <v>1860.1352869060299</v>
      </c>
    </row>
    <row r="6470" spans="1:2" x14ac:dyDescent="0.25">
      <c r="A6470" s="3">
        <v>25.796030572678301</v>
      </c>
      <c r="B6470" s="3">
        <v>1860.2173711396599</v>
      </c>
    </row>
    <row r="6471" spans="1:2" x14ac:dyDescent="0.25">
      <c r="A6471" s="3">
        <v>30.3545026274878</v>
      </c>
      <c r="B6471" s="3">
        <v>1860.2994553732899</v>
      </c>
    </row>
    <row r="6472" spans="1:2" x14ac:dyDescent="0.25">
      <c r="A6472" s="3">
        <v>0</v>
      </c>
      <c r="B6472" s="3">
        <v>1860.3815396069299</v>
      </c>
    </row>
    <row r="6473" spans="1:2" x14ac:dyDescent="0.25">
      <c r="A6473" s="3">
        <v>4.1503420085655298</v>
      </c>
      <c r="B6473" s="3">
        <v>1860.4636238405601</v>
      </c>
    </row>
    <row r="6474" spans="1:2" x14ac:dyDescent="0.25">
      <c r="A6474" s="3">
        <v>7.7318792383448498</v>
      </c>
      <c r="B6474" s="3">
        <v>1860.5457080741901</v>
      </c>
    </row>
    <row r="6475" spans="1:2" x14ac:dyDescent="0.25">
      <c r="A6475" s="3">
        <v>10.5283719491581</v>
      </c>
      <c r="B6475" s="3">
        <v>1860.6277923078301</v>
      </c>
    </row>
    <row r="6476" spans="1:2" x14ac:dyDescent="0.25">
      <c r="A6476" s="3">
        <v>13.573906871761199</v>
      </c>
      <c r="B6476" s="3">
        <v>1860.7098765414601</v>
      </c>
    </row>
    <row r="6477" spans="1:2" x14ac:dyDescent="0.25">
      <c r="A6477" s="3">
        <v>16.655224741944</v>
      </c>
      <c r="B6477" s="3">
        <v>1860.79196077509</v>
      </c>
    </row>
    <row r="6478" spans="1:2" x14ac:dyDescent="0.25">
      <c r="A6478" s="3">
        <v>19.478007455627399</v>
      </c>
      <c r="B6478" s="3">
        <v>1860.90140641994</v>
      </c>
    </row>
    <row r="6479" spans="1:2" x14ac:dyDescent="0.25">
      <c r="A6479" s="3">
        <v>23.3979044495754</v>
      </c>
      <c r="B6479" s="3">
        <v>1860.98349065357</v>
      </c>
    </row>
    <row r="6480" spans="1:2" x14ac:dyDescent="0.25">
      <c r="A6480" s="3">
        <v>27.7846649945241</v>
      </c>
      <c r="B6480" s="3">
        <v>1861.0655748872</v>
      </c>
    </row>
    <row r="6481" spans="1:2" x14ac:dyDescent="0.25">
      <c r="A6481" s="3">
        <v>29.304599925249001</v>
      </c>
      <c r="B6481" s="3">
        <v>1861.14765912084</v>
      </c>
    </row>
    <row r="6482" spans="1:2" x14ac:dyDescent="0.25">
      <c r="A6482" s="3">
        <v>0</v>
      </c>
      <c r="B6482" s="3">
        <v>1861.22974335447</v>
      </c>
    </row>
    <row r="6483" spans="1:2" x14ac:dyDescent="0.25">
      <c r="A6483" s="3">
        <v>2.6344423496811902</v>
      </c>
      <c r="B6483" s="3">
        <v>1861.3118275881</v>
      </c>
    </row>
    <row r="6484" spans="1:2" x14ac:dyDescent="0.25">
      <c r="A6484" s="3">
        <v>6.3698575706212104</v>
      </c>
      <c r="B6484" s="3">
        <v>1861.3939118217399</v>
      </c>
    </row>
    <row r="6485" spans="1:2" x14ac:dyDescent="0.25">
      <c r="A6485" s="3">
        <v>11.245480925335899</v>
      </c>
      <c r="B6485" s="3">
        <v>1861.4759960553699</v>
      </c>
    </row>
    <row r="6486" spans="1:2" x14ac:dyDescent="0.25">
      <c r="A6486" s="3">
        <v>14.1259691535424</v>
      </c>
      <c r="B6486" s="3">
        <v>1861.5580802889999</v>
      </c>
    </row>
    <row r="6487" spans="1:2" x14ac:dyDescent="0.25">
      <c r="A6487" s="3">
        <v>17.304239590080201</v>
      </c>
      <c r="B6487" s="3">
        <v>1861.6401645226399</v>
      </c>
    </row>
    <row r="6488" spans="1:2" x14ac:dyDescent="0.25">
      <c r="A6488" s="3">
        <v>20.418671099373601</v>
      </c>
      <c r="B6488" s="3">
        <v>1861.7222487562699</v>
      </c>
    </row>
    <row r="6489" spans="1:2" x14ac:dyDescent="0.25">
      <c r="A6489" s="3">
        <v>21.980859810691999</v>
      </c>
      <c r="B6489" s="3">
        <v>1861.8043329899001</v>
      </c>
    </row>
    <row r="6490" spans="1:2" x14ac:dyDescent="0.25">
      <c r="A6490" s="3">
        <v>24.8075446538314</v>
      </c>
      <c r="B6490" s="3">
        <v>1861.8864172235401</v>
      </c>
    </row>
    <row r="6491" spans="1:2" x14ac:dyDescent="0.25">
      <c r="A6491" s="3">
        <v>27.6256928775638</v>
      </c>
      <c r="B6491" s="3">
        <v>1861.9685014571701</v>
      </c>
    </row>
    <row r="6492" spans="1:2" x14ac:dyDescent="0.25">
      <c r="A6492" s="3">
        <v>0</v>
      </c>
      <c r="B6492" s="3">
        <v>1862.0505856908001</v>
      </c>
    </row>
    <row r="6493" spans="1:2" x14ac:dyDescent="0.25">
      <c r="A6493" s="3">
        <v>3.1407447416313499</v>
      </c>
      <c r="B6493" s="3">
        <v>1862.1326699244401</v>
      </c>
    </row>
    <row r="6494" spans="1:2" x14ac:dyDescent="0.25">
      <c r="A6494" s="3">
        <v>6.1536587127375197</v>
      </c>
      <c r="B6494" s="3">
        <v>1862.21475415807</v>
      </c>
    </row>
    <row r="6495" spans="1:2" x14ac:dyDescent="0.25">
      <c r="A6495" s="3">
        <v>8.62008628793774</v>
      </c>
      <c r="B6495" s="3">
        <v>1862.29683839171</v>
      </c>
    </row>
    <row r="6496" spans="1:2" x14ac:dyDescent="0.25">
      <c r="A6496" s="3">
        <v>12.276308375171499</v>
      </c>
      <c r="B6496" s="3">
        <v>1862.37892262534</v>
      </c>
    </row>
    <row r="6497" spans="1:2" x14ac:dyDescent="0.25">
      <c r="A6497" s="3">
        <v>15.0661901770172</v>
      </c>
      <c r="B6497" s="3">
        <v>1862.46100685897</v>
      </c>
    </row>
    <row r="6498" spans="1:2" x14ac:dyDescent="0.25">
      <c r="A6498" s="3">
        <v>18.371774642082499</v>
      </c>
      <c r="B6498" s="3">
        <v>1862.54309109261</v>
      </c>
    </row>
    <row r="6499" spans="1:2" x14ac:dyDescent="0.25">
      <c r="A6499" s="3">
        <v>21.909106709790599</v>
      </c>
      <c r="B6499" s="3">
        <v>1862.62517532624</v>
      </c>
    </row>
    <row r="6500" spans="1:2" x14ac:dyDescent="0.25">
      <c r="A6500" s="3">
        <v>24.4112225362869</v>
      </c>
      <c r="B6500" s="3">
        <v>1862.70725955987</v>
      </c>
    </row>
    <row r="6501" spans="1:2" x14ac:dyDescent="0.25">
      <c r="A6501" s="3">
        <v>28.178115428318101</v>
      </c>
      <c r="B6501" s="3">
        <v>1862.7893437935099</v>
      </c>
    </row>
    <row r="6502" spans="1:2" x14ac:dyDescent="0.25">
      <c r="A6502" s="3">
        <v>21.709757780831801</v>
      </c>
      <c r="B6502" s="3">
        <v>1862.8987894383499</v>
      </c>
    </row>
    <row r="6503" spans="1:2" x14ac:dyDescent="0.25">
      <c r="A6503" s="3">
        <v>25.082970709217999</v>
      </c>
      <c r="B6503" s="3">
        <v>1862.9808736719799</v>
      </c>
    </row>
    <row r="6504" spans="1:2" x14ac:dyDescent="0.25">
      <c r="A6504" s="3">
        <v>27.5892764394121</v>
      </c>
      <c r="B6504" s="3">
        <v>1870.14629123894</v>
      </c>
    </row>
    <row r="6505" spans="1:2" x14ac:dyDescent="0.25">
      <c r="A6505" s="3">
        <v>30.335253675421001</v>
      </c>
      <c r="B6505" s="3">
        <v>1870.22837547258</v>
      </c>
    </row>
    <row r="6506" spans="1:2" x14ac:dyDescent="0.25">
      <c r="A6506" s="3">
        <v>32.397532762734002</v>
      </c>
      <c r="B6506" s="3">
        <v>1870.3104597062099</v>
      </c>
    </row>
    <row r="6507" spans="1:2" x14ac:dyDescent="0.25">
      <c r="A6507" s="3">
        <v>34.838348233693097</v>
      </c>
      <c r="B6507" s="3">
        <v>1870.3925439398399</v>
      </c>
    </row>
    <row r="6508" spans="1:2" x14ac:dyDescent="0.25">
      <c r="A6508" s="3">
        <v>38.110636495985098</v>
      </c>
      <c r="B6508" s="3">
        <v>1870.4746281734799</v>
      </c>
    </row>
    <row r="6509" spans="1:2" x14ac:dyDescent="0.25">
      <c r="A6509" s="3">
        <v>40.992585053863898</v>
      </c>
      <c r="B6509" s="3">
        <v>1870.5567124071099</v>
      </c>
    </row>
    <row r="6510" spans="1:2" x14ac:dyDescent="0.25">
      <c r="A6510" s="3">
        <v>44.987256138060701</v>
      </c>
      <c r="B6510" s="3">
        <v>1870.6387966407401</v>
      </c>
    </row>
    <row r="6511" spans="1:2" x14ac:dyDescent="0.25">
      <c r="A6511" s="3">
        <v>49.266358401810102</v>
      </c>
      <c r="B6511" s="3">
        <v>1870.7208808743801</v>
      </c>
    </row>
    <row r="6512" spans="1:2" x14ac:dyDescent="0.25">
      <c r="A6512" s="3">
        <v>0.17983481608098401</v>
      </c>
      <c r="B6512" s="3">
        <v>1870.8029651080101</v>
      </c>
    </row>
    <row r="6513" spans="1:2" x14ac:dyDescent="0.25">
      <c r="A6513" s="3">
        <v>3.78099449751062</v>
      </c>
      <c r="B6513" s="3">
        <v>1870.8850493416401</v>
      </c>
    </row>
    <row r="6514" spans="1:2" x14ac:dyDescent="0.25">
      <c r="A6514" s="3">
        <v>7.43404329085479</v>
      </c>
      <c r="B6514" s="3">
        <v>1870.9671335752801</v>
      </c>
    </row>
    <row r="6515" spans="1:2" x14ac:dyDescent="0.25">
      <c r="A6515" s="3">
        <v>10.7581889010862</v>
      </c>
      <c r="B6515" s="3">
        <v>1871.04921780891</v>
      </c>
    </row>
    <row r="6516" spans="1:2" x14ac:dyDescent="0.25">
      <c r="A6516" s="3">
        <v>15.3570510753525</v>
      </c>
      <c r="B6516" s="3">
        <v>1871.13130204254</v>
      </c>
    </row>
    <row r="6517" spans="1:2" x14ac:dyDescent="0.25">
      <c r="A6517" s="3">
        <v>18.191972921667901</v>
      </c>
      <c r="B6517" s="3">
        <v>1871.21338627618</v>
      </c>
    </row>
    <row r="6518" spans="1:2" x14ac:dyDescent="0.25">
      <c r="A6518" s="3">
        <v>20.578093384915501</v>
      </c>
      <c r="B6518" s="3">
        <v>1871.29547050981</v>
      </c>
    </row>
    <row r="6519" spans="1:2" x14ac:dyDescent="0.25">
      <c r="A6519" s="3">
        <v>24.243842706714499</v>
      </c>
      <c r="B6519" s="3">
        <v>1871.37755474344</v>
      </c>
    </row>
    <row r="6520" spans="1:2" x14ac:dyDescent="0.25">
      <c r="A6520" s="3">
        <v>27.309070556743801</v>
      </c>
      <c r="B6520" s="3">
        <v>1871.45963897708</v>
      </c>
    </row>
    <row r="6521" spans="1:2" x14ac:dyDescent="0.25">
      <c r="A6521" s="3">
        <v>28.345542722327099</v>
      </c>
      <c r="B6521" s="3">
        <v>1871.54172321071</v>
      </c>
    </row>
    <row r="6522" spans="1:2" x14ac:dyDescent="0.25">
      <c r="A6522" s="3">
        <v>0</v>
      </c>
      <c r="B6522" s="3">
        <v>1871.6238074443399</v>
      </c>
    </row>
    <row r="6523" spans="1:2" x14ac:dyDescent="0.25">
      <c r="A6523" s="3">
        <v>2.79811443123435</v>
      </c>
      <c r="B6523" s="3">
        <v>1871.7058916779799</v>
      </c>
    </row>
    <row r="6524" spans="1:2" x14ac:dyDescent="0.25">
      <c r="A6524" s="3">
        <v>5.5868695334947898</v>
      </c>
      <c r="B6524" s="3">
        <v>1871.7879759116099</v>
      </c>
    </row>
    <row r="6525" spans="1:2" x14ac:dyDescent="0.25">
      <c r="A6525" s="3">
        <v>9.0778578953768392</v>
      </c>
      <c r="B6525" s="3">
        <v>1871.8700601452399</v>
      </c>
    </row>
    <row r="6526" spans="1:2" x14ac:dyDescent="0.25">
      <c r="A6526" s="3">
        <v>12.791288130565601</v>
      </c>
      <c r="B6526" s="3">
        <v>1871.9521443788799</v>
      </c>
    </row>
    <row r="6527" spans="1:2" x14ac:dyDescent="0.25">
      <c r="A6527" s="3">
        <v>16.185468375001602</v>
      </c>
      <c r="B6527" s="3">
        <v>1872.0342286125101</v>
      </c>
    </row>
    <row r="6528" spans="1:2" x14ac:dyDescent="0.25">
      <c r="A6528" s="3">
        <v>18.975648268360601</v>
      </c>
      <c r="B6528" s="3">
        <v>1872.1163128461501</v>
      </c>
    </row>
    <row r="6529" spans="1:2" x14ac:dyDescent="0.25">
      <c r="A6529" s="3">
        <v>19.8163183294673</v>
      </c>
      <c r="B6529" s="3">
        <v>1872.1983970797801</v>
      </c>
    </row>
    <row r="6530" spans="1:2" x14ac:dyDescent="0.25">
      <c r="A6530" s="3">
        <v>22.9219423501991</v>
      </c>
      <c r="B6530" s="3">
        <v>1872.2804813134101</v>
      </c>
    </row>
    <row r="6531" spans="1:2" x14ac:dyDescent="0.25">
      <c r="A6531" s="3">
        <v>25.039104839411301</v>
      </c>
      <c r="B6531" s="3">
        <v>1872.3625655470501</v>
      </c>
    </row>
    <row r="6532" spans="1:2" x14ac:dyDescent="0.25">
      <c r="A6532" s="3">
        <v>0</v>
      </c>
      <c r="B6532" s="3">
        <v>1872.44464978068</v>
      </c>
    </row>
    <row r="6533" spans="1:2" x14ac:dyDescent="0.25">
      <c r="A6533" s="3">
        <v>2.0536139953219399</v>
      </c>
      <c r="B6533" s="3">
        <v>1872.52673401431</v>
      </c>
    </row>
    <row r="6534" spans="1:2" x14ac:dyDescent="0.25">
      <c r="A6534" s="3">
        <v>6.5976367989014797</v>
      </c>
      <c r="B6534" s="3">
        <v>1872.60881824795</v>
      </c>
    </row>
    <row r="6535" spans="1:2" x14ac:dyDescent="0.25">
      <c r="A6535" s="3">
        <v>11.5466645225661</v>
      </c>
      <c r="B6535" s="3">
        <v>1872.71826389279</v>
      </c>
    </row>
    <row r="6536" spans="1:2" x14ac:dyDescent="0.25">
      <c r="A6536" s="3">
        <v>14.4451686082266</v>
      </c>
      <c r="B6536" s="3">
        <v>1872.80034812642</v>
      </c>
    </row>
    <row r="6537" spans="1:2" x14ac:dyDescent="0.25">
      <c r="A6537" s="3">
        <v>18.310625308263301</v>
      </c>
      <c r="B6537" s="3">
        <v>1872.88243236006</v>
      </c>
    </row>
    <row r="6538" spans="1:2" x14ac:dyDescent="0.25">
      <c r="A6538" s="3">
        <v>22.829924603756801</v>
      </c>
      <c r="B6538" s="3">
        <v>1872.96451659369</v>
      </c>
    </row>
    <row r="6539" spans="1:2" x14ac:dyDescent="0.25">
      <c r="A6539" s="3">
        <v>26.105544546585399</v>
      </c>
      <c r="B6539" s="3">
        <v>1873.0466008273199</v>
      </c>
    </row>
    <row r="6540" spans="1:2" x14ac:dyDescent="0.25">
      <c r="A6540" s="3">
        <v>28.911519064013198</v>
      </c>
      <c r="B6540" s="3">
        <v>1873.1286850609599</v>
      </c>
    </row>
    <row r="6541" spans="1:2" x14ac:dyDescent="0.25">
      <c r="A6541" s="3">
        <v>30.7984643027612</v>
      </c>
      <c r="B6541" s="3">
        <v>1873.2107692945899</v>
      </c>
    </row>
    <row r="6542" spans="1:2" x14ac:dyDescent="0.25">
      <c r="A6542" s="3">
        <v>0</v>
      </c>
      <c r="B6542" s="3">
        <v>1873.2928535282199</v>
      </c>
    </row>
    <row r="6543" spans="1:2" x14ac:dyDescent="0.25">
      <c r="A6543" s="3">
        <v>3.4984028389680999</v>
      </c>
      <c r="B6543" s="3">
        <v>1873.3749377618601</v>
      </c>
    </row>
    <row r="6544" spans="1:2" x14ac:dyDescent="0.25">
      <c r="A6544" s="3">
        <v>6.4512182665339397</v>
      </c>
      <c r="B6544" s="3">
        <v>1873.4570219954901</v>
      </c>
    </row>
    <row r="6545" spans="1:2" x14ac:dyDescent="0.25">
      <c r="A6545" s="3">
        <v>9.8565745347696101</v>
      </c>
      <c r="B6545" s="3">
        <v>1880.7891062291201</v>
      </c>
    </row>
    <row r="6546" spans="1:2" x14ac:dyDescent="0.25">
      <c r="A6546" s="3">
        <v>12.1377149222053</v>
      </c>
      <c r="B6546" s="3">
        <v>1880.8711904627501</v>
      </c>
    </row>
    <row r="6547" spans="1:2" x14ac:dyDescent="0.25">
      <c r="A6547" s="3">
        <v>14.7318063364628</v>
      </c>
      <c r="B6547" s="3">
        <v>1880.95327469638</v>
      </c>
    </row>
    <row r="6548" spans="1:2" x14ac:dyDescent="0.25">
      <c r="A6548" s="3">
        <v>17.459546845498199</v>
      </c>
      <c r="B6548" s="3">
        <v>1881.03535893002</v>
      </c>
    </row>
    <row r="6549" spans="1:2" x14ac:dyDescent="0.25">
      <c r="A6549" s="3">
        <v>19.524138671667998</v>
      </c>
      <c r="B6549" s="3">
        <v>1881.11744316365</v>
      </c>
    </row>
    <row r="6550" spans="1:2" x14ac:dyDescent="0.25">
      <c r="A6550" s="3">
        <v>23.937763106555401</v>
      </c>
      <c r="B6550" s="3">
        <v>1881.19952739728</v>
      </c>
    </row>
    <row r="6551" spans="1:2" x14ac:dyDescent="0.25">
      <c r="A6551" s="3">
        <v>26.347056062968498</v>
      </c>
      <c r="B6551" s="3">
        <v>1881.30897304213</v>
      </c>
    </row>
    <row r="6552" spans="1:2" x14ac:dyDescent="0.25">
      <c r="A6552" s="3">
        <v>0</v>
      </c>
      <c r="B6552" s="3">
        <v>1881.39105727576</v>
      </c>
    </row>
    <row r="6553" spans="1:2" x14ac:dyDescent="0.25">
      <c r="A6553" s="3">
        <v>2.70447045694254</v>
      </c>
      <c r="B6553" s="3">
        <v>1881.4731415094</v>
      </c>
    </row>
    <row r="6554" spans="1:2" x14ac:dyDescent="0.25">
      <c r="A6554" s="3">
        <v>5.2064169049845104</v>
      </c>
      <c r="B6554" s="3">
        <v>1881.55522574303</v>
      </c>
    </row>
    <row r="6555" spans="1:2" x14ac:dyDescent="0.25">
      <c r="A6555" s="3">
        <v>8.7124906479994007</v>
      </c>
      <c r="B6555" s="3">
        <v>1881.6373099766599</v>
      </c>
    </row>
    <row r="6556" spans="1:2" x14ac:dyDescent="0.25">
      <c r="A6556" s="3">
        <v>11.372838744287</v>
      </c>
      <c r="B6556" s="3">
        <v>1881.7193942102999</v>
      </c>
    </row>
    <row r="6557" spans="1:2" x14ac:dyDescent="0.25">
      <c r="A6557" s="3">
        <v>14.150126596741799</v>
      </c>
      <c r="B6557" s="3">
        <v>1881.8014784439299</v>
      </c>
    </row>
    <row r="6558" spans="1:2" x14ac:dyDescent="0.25">
      <c r="A6558" s="3">
        <v>17.434646624083101</v>
      </c>
      <c r="B6558" s="3">
        <v>1881.8835626775599</v>
      </c>
    </row>
    <row r="6559" spans="1:2" x14ac:dyDescent="0.25">
      <c r="A6559" s="3">
        <v>20.6239386623702</v>
      </c>
      <c r="B6559" s="3">
        <v>1881.9656469112001</v>
      </c>
    </row>
    <row r="6560" spans="1:2" x14ac:dyDescent="0.25">
      <c r="A6560" s="3">
        <v>23.9542676037718</v>
      </c>
      <c r="B6560" s="3">
        <v>1882.0477311448301</v>
      </c>
    </row>
    <row r="6561" spans="1:2" x14ac:dyDescent="0.25">
      <c r="A6561" s="3">
        <v>27.633270675501102</v>
      </c>
      <c r="B6561" s="3">
        <v>1882.1298153784601</v>
      </c>
    </row>
    <row r="6562" spans="1:2" x14ac:dyDescent="0.25">
      <c r="A6562" s="3">
        <v>0</v>
      </c>
      <c r="B6562" s="3">
        <v>1882.2118996121001</v>
      </c>
    </row>
    <row r="6563" spans="1:2" x14ac:dyDescent="0.25">
      <c r="A6563" s="3">
        <v>3.4248879979259099</v>
      </c>
      <c r="B6563" s="3">
        <v>1882.2939838457301</v>
      </c>
    </row>
    <row r="6564" spans="1:2" x14ac:dyDescent="0.25">
      <c r="A6564" s="3">
        <v>7.1987507793574004</v>
      </c>
      <c r="B6564" s="3">
        <v>1882.37606807936</v>
      </c>
    </row>
    <row r="6565" spans="1:2" x14ac:dyDescent="0.25">
      <c r="A6565" s="3">
        <v>9.9082235225932909</v>
      </c>
      <c r="B6565" s="3">
        <v>1882.458152313</v>
      </c>
    </row>
    <row r="6566" spans="1:2" x14ac:dyDescent="0.25">
      <c r="A6566" s="3">
        <v>14.928701361222901</v>
      </c>
      <c r="B6566" s="3">
        <v>1882.54023654663</v>
      </c>
    </row>
    <row r="6567" spans="1:2" x14ac:dyDescent="0.25">
      <c r="A6567" s="3">
        <v>17.996984656483601</v>
      </c>
      <c r="B6567" s="3">
        <v>1882.62232078026</v>
      </c>
    </row>
    <row r="6568" spans="1:2" x14ac:dyDescent="0.25">
      <c r="A6568" s="3">
        <v>19.9584339165358</v>
      </c>
      <c r="B6568" s="3">
        <v>1882.73176642511</v>
      </c>
    </row>
    <row r="6569" spans="1:2" x14ac:dyDescent="0.25">
      <c r="A6569" s="3">
        <v>23.370509774854298</v>
      </c>
      <c r="B6569" s="3">
        <v>1882.81385065874</v>
      </c>
    </row>
    <row r="6570" spans="1:2" x14ac:dyDescent="0.25">
      <c r="A6570" s="3">
        <v>27.089875817009698</v>
      </c>
      <c r="B6570" s="3">
        <v>1882.89593489237</v>
      </c>
    </row>
    <row r="6571" spans="1:2" x14ac:dyDescent="0.25">
      <c r="A6571" s="3">
        <v>30.3740476536268</v>
      </c>
      <c r="B6571" s="3">
        <v>1882.9780191260099</v>
      </c>
    </row>
    <row r="6572" spans="1:2" x14ac:dyDescent="0.25">
      <c r="A6572" s="3">
        <v>0</v>
      </c>
      <c r="B6572" s="3">
        <v>1883.0874647708499</v>
      </c>
    </row>
    <row r="6573" spans="1:2" x14ac:dyDescent="0.25">
      <c r="A6573" s="3">
        <v>3.01766597456208</v>
      </c>
      <c r="B6573" s="3">
        <v>1883.1695490044899</v>
      </c>
    </row>
    <row r="6574" spans="1:2" x14ac:dyDescent="0.25">
      <c r="A6574" s="3">
        <v>5.8808765789808604</v>
      </c>
      <c r="B6574" s="3">
        <v>1883.2516332381199</v>
      </c>
    </row>
    <row r="6575" spans="1:2" x14ac:dyDescent="0.25">
      <c r="A6575" s="3">
        <v>9.2582096719115707</v>
      </c>
      <c r="B6575" s="3">
        <v>1883.3337174717501</v>
      </c>
    </row>
    <row r="6576" spans="1:2" x14ac:dyDescent="0.25">
      <c r="A6576" s="3">
        <v>12.2122744669059</v>
      </c>
      <c r="B6576" s="3">
        <v>1883.4158017053901</v>
      </c>
    </row>
    <row r="6577" spans="1:2" x14ac:dyDescent="0.25">
      <c r="A6577" s="3">
        <v>16.039546831416398</v>
      </c>
      <c r="B6577" s="3">
        <v>1883.4978859390201</v>
      </c>
    </row>
    <row r="6578" spans="1:2" x14ac:dyDescent="0.25">
      <c r="A6578" s="3">
        <v>19.055287263340698</v>
      </c>
      <c r="B6578" s="3">
        <v>1883.5799701726501</v>
      </c>
    </row>
    <row r="6579" spans="1:2" x14ac:dyDescent="0.25">
      <c r="A6579" s="3">
        <v>22.7497181964827</v>
      </c>
      <c r="B6579" s="3">
        <v>1883.6620544062901</v>
      </c>
    </row>
    <row r="6580" spans="1:2" x14ac:dyDescent="0.25">
      <c r="A6580" s="3">
        <v>25.0575784776311</v>
      </c>
      <c r="B6580" s="3">
        <v>1883.74413863992</v>
      </c>
    </row>
    <row r="6581" spans="1:2" x14ac:dyDescent="0.25">
      <c r="A6581" s="3">
        <v>27.005306075852801</v>
      </c>
      <c r="B6581" s="3">
        <v>1883.82622287355</v>
      </c>
    </row>
    <row r="6582" spans="1:2" x14ac:dyDescent="0.25">
      <c r="A6582" s="3">
        <v>0</v>
      </c>
      <c r="B6582" s="3">
        <v>1883.90830710719</v>
      </c>
    </row>
    <row r="6583" spans="1:2" x14ac:dyDescent="0.25">
      <c r="A6583" s="3">
        <v>3.2800121129002902</v>
      </c>
      <c r="B6583" s="3">
        <v>1883.99039134082</v>
      </c>
    </row>
    <row r="6584" spans="1:2" x14ac:dyDescent="0.25">
      <c r="A6584" s="3">
        <v>7.1926447694295303</v>
      </c>
      <c r="B6584" s="3">
        <v>1891.4891422411099</v>
      </c>
    </row>
    <row r="6585" spans="1:2" x14ac:dyDescent="0.25">
      <c r="A6585" s="3">
        <v>9.2873324547417706</v>
      </c>
      <c r="B6585" s="3">
        <v>1891.5985878859599</v>
      </c>
    </row>
    <row r="6586" spans="1:2" x14ac:dyDescent="0.25">
      <c r="A6586" s="3">
        <v>10.6037407162421</v>
      </c>
      <c r="B6586" s="3">
        <v>1891.6806721195901</v>
      </c>
    </row>
    <row r="6587" spans="1:2" x14ac:dyDescent="0.25">
      <c r="A6587" s="3">
        <v>13.0785840455383</v>
      </c>
      <c r="B6587" s="3">
        <v>1891.7627563532201</v>
      </c>
    </row>
    <row r="6588" spans="1:2" x14ac:dyDescent="0.25">
      <c r="A6588" s="3">
        <v>15.957773439363301</v>
      </c>
      <c r="B6588" s="3">
        <v>1891.8448405868601</v>
      </c>
    </row>
    <row r="6589" spans="1:2" x14ac:dyDescent="0.25">
      <c r="A6589" s="3">
        <v>18.6509801146758</v>
      </c>
      <c r="B6589" s="3">
        <v>1891.9269248204901</v>
      </c>
    </row>
    <row r="6590" spans="1:2" x14ac:dyDescent="0.25">
      <c r="A6590" s="3">
        <v>20.9110779286721</v>
      </c>
      <c r="B6590" s="3">
        <v>1892.00900905412</v>
      </c>
    </row>
    <row r="6591" spans="1:2" x14ac:dyDescent="0.25">
      <c r="A6591" s="3">
        <v>23.963143108039699</v>
      </c>
      <c r="B6591" s="3">
        <v>1892.09109328776</v>
      </c>
    </row>
    <row r="6592" spans="1:2" x14ac:dyDescent="0.25">
      <c r="A6592" s="3">
        <v>0</v>
      </c>
      <c r="B6592" s="3">
        <v>1892.17317752139</v>
      </c>
    </row>
    <row r="6593" spans="1:2" x14ac:dyDescent="0.25">
      <c r="A6593" s="3">
        <v>3.0004530671840302</v>
      </c>
      <c r="B6593" s="3">
        <v>1892.25526175502</v>
      </c>
    </row>
    <row r="6594" spans="1:2" x14ac:dyDescent="0.25">
      <c r="A6594" s="3">
        <v>6.1078595617118498</v>
      </c>
      <c r="B6594" s="3">
        <v>1892.33734598866</v>
      </c>
    </row>
    <row r="6595" spans="1:2" x14ac:dyDescent="0.25">
      <c r="A6595" s="3">
        <v>8.9582119064243706</v>
      </c>
      <c r="B6595" s="3">
        <v>1892.41943022229</v>
      </c>
    </row>
    <row r="6596" spans="1:2" x14ac:dyDescent="0.25">
      <c r="A6596" s="3">
        <v>11.446796311492999</v>
      </c>
      <c r="B6596" s="3">
        <v>1892.50151445592</v>
      </c>
    </row>
    <row r="6597" spans="1:2" x14ac:dyDescent="0.25">
      <c r="A6597" s="3">
        <v>14.3031498052642</v>
      </c>
      <c r="B6597" s="3">
        <v>1892.5835986895599</v>
      </c>
    </row>
    <row r="6598" spans="1:2" x14ac:dyDescent="0.25">
      <c r="A6598" s="3">
        <v>17.064134080724202</v>
      </c>
      <c r="B6598" s="3">
        <v>1892.6656829231899</v>
      </c>
    </row>
    <row r="6599" spans="1:2" x14ac:dyDescent="0.25">
      <c r="A6599" s="3">
        <v>20.849024050667101</v>
      </c>
      <c r="B6599" s="3">
        <v>1892.7477671568299</v>
      </c>
    </row>
    <row r="6600" spans="1:2" x14ac:dyDescent="0.25">
      <c r="A6600" s="3">
        <v>26.202272327213901</v>
      </c>
      <c r="B6600" s="3">
        <v>1892.8572128016699</v>
      </c>
    </row>
    <row r="6601" spans="1:2" x14ac:dyDescent="0.25">
      <c r="A6601" s="3">
        <v>28.957527211628101</v>
      </c>
      <c r="B6601" s="3">
        <v>1892.9392970352999</v>
      </c>
    </row>
    <row r="6602" spans="1:2" x14ac:dyDescent="0.25">
      <c r="A6602" s="3">
        <v>0</v>
      </c>
      <c r="B6602" s="3">
        <v>1893.0213812689401</v>
      </c>
    </row>
    <row r="6603" spans="1:2" x14ac:dyDescent="0.25">
      <c r="A6603" s="3">
        <v>2.5702867197696802</v>
      </c>
      <c r="B6603" s="3">
        <v>1893.1034655025701</v>
      </c>
    </row>
    <row r="6604" spans="1:2" x14ac:dyDescent="0.25">
      <c r="A6604" s="3">
        <v>6.3147421890880704</v>
      </c>
      <c r="B6604" s="3">
        <v>1893.1855497362001</v>
      </c>
    </row>
    <row r="6605" spans="1:2" x14ac:dyDescent="0.25">
      <c r="A6605" s="3">
        <v>8.5673172534461592</v>
      </c>
      <c r="B6605" s="3">
        <v>1893.2676339698401</v>
      </c>
    </row>
    <row r="6606" spans="1:2" x14ac:dyDescent="0.25">
      <c r="A6606" s="3">
        <v>12.4464131270179</v>
      </c>
      <c r="B6606" s="3">
        <v>1893.34971820347</v>
      </c>
    </row>
    <row r="6607" spans="1:2" x14ac:dyDescent="0.25">
      <c r="A6607" s="3">
        <v>15.241953359704899</v>
      </c>
      <c r="B6607" s="3">
        <v>1893.4318024371</v>
      </c>
    </row>
    <row r="6608" spans="1:2" x14ac:dyDescent="0.25">
      <c r="A6608" s="3">
        <v>17.8515208276485</v>
      </c>
      <c r="B6608" s="3">
        <v>1893.51388667074</v>
      </c>
    </row>
    <row r="6609" spans="1:2" x14ac:dyDescent="0.25">
      <c r="A6609" s="3">
        <v>21.0944981151988</v>
      </c>
      <c r="B6609" s="3">
        <v>1893.59597090437</v>
      </c>
    </row>
    <row r="6610" spans="1:2" x14ac:dyDescent="0.25">
      <c r="A6610" s="3">
        <v>23.8682643900529</v>
      </c>
      <c r="B6610" s="3">
        <v>1893.678055138</v>
      </c>
    </row>
    <row r="6611" spans="1:2" x14ac:dyDescent="0.25">
      <c r="A6611" s="3">
        <v>27.985507530975202</v>
      </c>
      <c r="B6611" s="3">
        <v>1893.76013937164</v>
      </c>
    </row>
    <row r="6612" spans="1:2" x14ac:dyDescent="0.25">
      <c r="A6612" s="3">
        <v>0</v>
      </c>
      <c r="B6612" s="3">
        <v>1893.84222360527</v>
      </c>
    </row>
    <row r="6613" spans="1:2" x14ac:dyDescent="0.25">
      <c r="A6613" s="3">
        <v>2.260527828671</v>
      </c>
      <c r="B6613" s="3">
        <v>1893.9243078388999</v>
      </c>
    </row>
    <row r="6614" spans="1:2" x14ac:dyDescent="0.25">
      <c r="A6614" s="3">
        <v>5.3754032350707304</v>
      </c>
      <c r="B6614" s="3">
        <v>1894.0063920725399</v>
      </c>
    </row>
    <row r="6615" spans="1:2" x14ac:dyDescent="0.25">
      <c r="A6615" s="3">
        <v>9.0481062679145907</v>
      </c>
      <c r="B6615" s="3">
        <v>1902.19917105071</v>
      </c>
    </row>
    <row r="6616" spans="1:2" x14ac:dyDescent="0.25">
      <c r="A6616" s="3">
        <v>11.2803944139932</v>
      </c>
      <c r="B6616" s="3">
        <v>1902.28125528434</v>
      </c>
    </row>
    <row r="6617" spans="1:2" x14ac:dyDescent="0.25">
      <c r="A6617" s="3">
        <v>14.070273706151999</v>
      </c>
      <c r="B6617" s="3">
        <v>1902.36333951797</v>
      </c>
    </row>
    <row r="6618" spans="1:2" x14ac:dyDescent="0.25">
      <c r="A6618" s="3">
        <v>18.070515317590399</v>
      </c>
      <c r="B6618" s="3">
        <v>1902.44542375161</v>
      </c>
    </row>
    <row r="6619" spans="1:2" x14ac:dyDescent="0.25">
      <c r="A6619" s="3">
        <v>20.794388436202102</v>
      </c>
      <c r="B6619" s="3">
        <v>1902.5275079852399</v>
      </c>
    </row>
    <row r="6620" spans="1:2" x14ac:dyDescent="0.25">
      <c r="A6620" s="3">
        <v>23.600630540990998</v>
      </c>
      <c r="B6620" s="3">
        <v>1902.6095922188699</v>
      </c>
    </row>
    <row r="6621" spans="1:2" x14ac:dyDescent="0.25">
      <c r="A6621" s="3">
        <v>26.8806991611382</v>
      </c>
      <c r="B6621" s="3">
        <v>1902.6916764525099</v>
      </c>
    </row>
    <row r="6622" spans="1:2" x14ac:dyDescent="0.25">
      <c r="A6622" s="3">
        <v>0</v>
      </c>
      <c r="B6622" s="3">
        <v>1902.7737606861399</v>
      </c>
    </row>
    <row r="6623" spans="1:2" x14ac:dyDescent="0.25">
      <c r="A6623" s="3">
        <v>2.7672499032769302</v>
      </c>
      <c r="B6623" s="3">
        <v>1902.8558449197701</v>
      </c>
    </row>
    <row r="6624" spans="1:2" x14ac:dyDescent="0.25">
      <c r="A6624" s="3">
        <v>5.2666578331718501</v>
      </c>
      <c r="B6624" s="3">
        <v>1902.9652905646201</v>
      </c>
    </row>
    <row r="6625" spans="1:2" x14ac:dyDescent="0.25">
      <c r="A6625" s="3">
        <v>7.9409696153197702</v>
      </c>
      <c r="B6625" s="3">
        <v>1903.0473747982501</v>
      </c>
    </row>
    <row r="6626" spans="1:2" x14ac:dyDescent="0.25">
      <c r="A6626" s="3">
        <v>10.739453315281899</v>
      </c>
      <c r="B6626" s="3">
        <v>1903.1568204431001</v>
      </c>
    </row>
    <row r="6627" spans="1:2" x14ac:dyDescent="0.25">
      <c r="A6627" s="3">
        <v>13.0479498222803</v>
      </c>
      <c r="B6627" s="3">
        <v>1903.23890467673</v>
      </c>
    </row>
    <row r="6628" spans="1:2" x14ac:dyDescent="0.25">
      <c r="A6628" s="3">
        <v>15.6555772135653</v>
      </c>
      <c r="B6628" s="3">
        <v>1903.32098891036</v>
      </c>
    </row>
    <row r="6629" spans="1:2" x14ac:dyDescent="0.25">
      <c r="A6629" s="3">
        <v>18.424328835558299</v>
      </c>
      <c r="B6629" s="3">
        <v>1903.403073144</v>
      </c>
    </row>
    <row r="6630" spans="1:2" x14ac:dyDescent="0.25">
      <c r="A6630" s="3">
        <v>21.279295942968002</v>
      </c>
      <c r="B6630" s="3">
        <v>1903.48515737763</v>
      </c>
    </row>
    <row r="6631" spans="1:2" x14ac:dyDescent="0.25">
      <c r="A6631" s="3">
        <v>23.545297285963901</v>
      </c>
      <c r="B6631" s="3">
        <v>1903.56724161126</v>
      </c>
    </row>
    <row r="6632" spans="1:2" x14ac:dyDescent="0.25">
      <c r="A6632" s="3">
        <v>0</v>
      </c>
      <c r="B6632" s="3">
        <v>1903.6493258449</v>
      </c>
    </row>
    <row r="6633" spans="1:2" x14ac:dyDescent="0.25">
      <c r="A6633" s="3">
        <v>3.12503525310149</v>
      </c>
      <c r="B6633" s="3">
        <v>1903.73141007853</v>
      </c>
    </row>
    <row r="6634" spans="1:2" x14ac:dyDescent="0.25">
      <c r="A6634" s="3">
        <v>7.3399064198520101</v>
      </c>
      <c r="B6634" s="3">
        <v>1903.8134943121599</v>
      </c>
    </row>
    <row r="6635" spans="1:2" x14ac:dyDescent="0.25">
      <c r="A6635" s="3">
        <v>11.2651930841685</v>
      </c>
      <c r="B6635" s="3">
        <v>1903.8955785457999</v>
      </c>
    </row>
    <row r="6636" spans="1:2" x14ac:dyDescent="0.25">
      <c r="A6636" s="3">
        <v>14.1704695403087</v>
      </c>
      <c r="B6636" s="3">
        <v>1903.9776627794299</v>
      </c>
    </row>
    <row r="6637" spans="1:2" x14ac:dyDescent="0.25">
      <c r="A6637" s="3">
        <v>17.443424582356801</v>
      </c>
      <c r="B6637" s="3">
        <v>1904.0597470130599</v>
      </c>
    </row>
    <row r="6638" spans="1:2" x14ac:dyDescent="0.25">
      <c r="A6638" s="3">
        <v>21.414943031909399</v>
      </c>
      <c r="B6638" s="3">
        <v>1904.1418312466999</v>
      </c>
    </row>
    <row r="6639" spans="1:2" x14ac:dyDescent="0.25">
      <c r="A6639" s="3">
        <v>24.563052963167099</v>
      </c>
      <c r="B6639" s="3">
        <v>1904.2239154803301</v>
      </c>
    </row>
    <row r="6640" spans="1:2" x14ac:dyDescent="0.25">
      <c r="A6640" s="3">
        <v>28.4389187219085</v>
      </c>
      <c r="B6640" s="3">
        <v>1904.3333611251801</v>
      </c>
    </row>
    <row r="6641" spans="1:2" x14ac:dyDescent="0.25">
      <c r="A6641" s="3">
        <v>31.6154052035881</v>
      </c>
      <c r="B6641" s="3">
        <v>1904.4154453588101</v>
      </c>
    </row>
    <row r="6642" spans="1:2" x14ac:dyDescent="0.25">
      <c r="A6642" s="3">
        <v>0</v>
      </c>
      <c r="B6642" s="3">
        <v>1904.4975295924401</v>
      </c>
    </row>
    <row r="6643" spans="1:2" x14ac:dyDescent="0.25">
      <c r="A6643" s="3">
        <v>4.6607604353221204</v>
      </c>
      <c r="B6643" s="3">
        <v>1904.57961382608</v>
      </c>
    </row>
    <row r="6644" spans="1:2" x14ac:dyDescent="0.25">
      <c r="A6644" s="3">
        <v>7.9352273399354099</v>
      </c>
      <c r="B6644" s="3">
        <v>1904.66169805971</v>
      </c>
    </row>
    <row r="6645" spans="1:2" x14ac:dyDescent="0.25">
      <c r="A6645" s="3">
        <v>11.7366790704182</v>
      </c>
      <c r="B6645" s="3">
        <v>1904.74378229334</v>
      </c>
    </row>
    <row r="6646" spans="1:2" x14ac:dyDescent="0.25">
      <c r="A6646" s="3">
        <v>15.9613336023131</v>
      </c>
      <c r="B6646" s="3">
        <v>1912.9365612715101</v>
      </c>
    </row>
    <row r="6647" spans="1:2" x14ac:dyDescent="0.25">
      <c r="A6647" s="3">
        <v>18.435802843750899</v>
      </c>
      <c r="B6647" s="3">
        <v>1913.0186455051501</v>
      </c>
    </row>
    <row r="6648" spans="1:2" x14ac:dyDescent="0.25">
      <c r="A6648" s="3">
        <v>21.773790465003898</v>
      </c>
      <c r="B6648" s="3">
        <v>1913.10072973878</v>
      </c>
    </row>
    <row r="6649" spans="1:2" x14ac:dyDescent="0.25">
      <c r="A6649" s="3">
        <v>24.753054235266099</v>
      </c>
      <c r="B6649" s="3">
        <v>1913.18281397241</v>
      </c>
    </row>
    <row r="6650" spans="1:2" x14ac:dyDescent="0.25">
      <c r="A6650" s="3">
        <v>27.619471138600598</v>
      </c>
      <c r="B6650" s="3">
        <v>1913.26489820605</v>
      </c>
    </row>
    <row r="6651" spans="1:2" x14ac:dyDescent="0.25">
      <c r="A6651" s="3">
        <v>31.714046177039599</v>
      </c>
      <c r="B6651" s="3">
        <v>1913.34698243968</v>
      </c>
    </row>
    <row r="6652" spans="1:2" x14ac:dyDescent="0.25">
      <c r="A6652" s="3">
        <v>0</v>
      </c>
      <c r="B6652" s="3">
        <v>1913.45642808452</v>
      </c>
    </row>
    <row r="6653" spans="1:2" x14ac:dyDescent="0.25">
      <c r="A6653" s="3">
        <v>2.9208560160986998</v>
      </c>
      <c r="B6653" s="3">
        <v>1913.53851231816</v>
      </c>
    </row>
    <row r="6654" spans="1:2" x14ac:dyDescent="0.25">
      <c r="A6654" s="3">
        <v>7.0489195644586298</v>
      </c>
      <c r="B6654" s="3">
        <v>1913.62059655179</v>
      </c>
    </row>
    <row r="6655" spans="1:2" x14ac:dyDescent="0.25">
      <c r="A6655" s="3">
        <v>10.8822394414528</v>
      </c>
      <c r="B6655" s="3">
        <v>1913.7026807854299</v>
      </c>
    </row>
    <row r="6656" spans="1:2" x14ac:dyDescent="0.25">
      <c r="A6656" s="3">
        <v>13.638236108772601</v>
      </c>
      <c r="B6656" s="3">
        <v>1913.8121264302699</v>
      </c>
    </row>
    <row r="6657" spans="1:2" x14ac:dyDescent="0.25">
      <c r="A6657" s="3">
        <v>16.5737823113022</v>
      </c>
      <c r="B6657" s="3">
        <v>1913.8942106638999</v>
      </c>
    </row>
    <row r="6658" spans="1:2" x14ac:dyDescent="0.25">
      <c r="A6658" s="3">
        <v>20.6365446137488</v>
      </c>
      <c r="B6658" s="3">
        <v>1913.9762948975399</v>
      </c>
    </row>
    <row r="6659" spans="1:2" x14ac:dyDescent="0.25">
      <c r="A6659" s="3">
        <v>24.0248977660167</v>
      </c>
      <c r="B6659" s="3">
        <v>1914.0583791311701</v>
      </c>
    </row>
    <row r="6660" spans="1:2" x14ac:dyDescent="0.25">
      <c r="A6660" s="3">
        <v>27.679567391469401</v>
      </c>
      <c r="B6660" s="3">
        <v>1914.1404633648001</v>
      </c>
    </row>
    <row r="6661" spans="1:2" x14ac:dyDescent="0.25">
      <c r="A6661" s="3">
        <v>30.9428566193947</v>
      </c>
      <c r="B6661" s="3">
        <v>1914.2225475984401</v>
      </c>
    </row>
    <row r="6662" spans="1:2" x14ac:dyDescent="0.25">
      <c r="A6662" s="3">
        <v>0</v>
      </c>
      <c r="B6662" s="3">
        <v>1914.3046318320701</v>
      </c>
    </row>
    <row r="6663" spans="1:2" x14ac:dyDescent="0.25">
      <c r="A6663" s="3">
        <v>2.3612771161697301</v>
      </c>
      <c r="B6663" s="3">
        <v>1914.3867160657001</v>
      </c>
    </row>
    <row r="6664" spans="1:2" x14ac:dyDescent="0.25">
      <c r="A6664" s="3">
        <v>4.6352797515601196</v>
      </c>
      <c r="B6664" s="3">
        <v>1914.49616171055</v>
      </c>
    </row>
    <row r="6665" spans="1:2" x14ac:dyDescent="0.25">
      <c r="A6665" s="3">
        <v>8.6867391528858207</v>
      </c>
      <c r="B6665" s="3">
        <v>1914.57824594418</v>
      </c>
    </row>
    <row r="6666" spans="1:2" x14ac:dyDescent="0.25">
      <c r="A6666" s="3">
        <v>13.659023958821299</v>
      </c>
      <c r="B6666" s="3">
        <v>1914.66033017781</v>
      </c>
    </row>
    <row r="6667" spans="1:2" x14ac:dyDescent="0.25">
      <c r="A6667" s="3">
        <v>18.361390474083201</v>
      </c>
      <c r="B6667" s="3">
        <v>1914.74241441145</v>
      </c>
    </row>
    <row r="6668" spans="1:2" x14ac:dyDescent="0.25">
      <c r="A6668" s="3">
        <v>21.879682394092001</v>
      </c>
      <c r="B6668" s="3">
        <v>1914.82449864508</v>
      </c>
    </row>
    <row r="6669" spans="1:2" x14ac:dyDescent="0.25">
      <c r="A6669" s="3">
        <v>24.997332430275499</v>
      </c>
      <c r="B6669" s="3">
        <v>1914.90658287871</v>
      </c>
    </row>
    <row r="6670" spans="1:2" x14ac:dyDescent="0.25">
      <c r="A6670" s="3">
        <v>27.235311767803999</v>
      </c>
      <c r="B6670" s="3">
        <v>1914.98866711235</v>
      </c>
    </row>
    <row r="6671" spans="1:2" x14ac:dyDescent="0.25">
      <c r="A6671" s="3">
        <v>29.990929435830399</v>
      </c>
      <c r="B6671" s="3">
        <v>1915.0707513459799</v>
      </c>
    </row>
    <row r="6672" spans="1:2" x14ac:dyDescent="0.25">
      <c r="A6672" s="3">
        <v>0</v>
      </c>
      <c r="B6672" s="3">
        <v>1915.1801969908299</v>
      </c>
    </row>
    <row r="6673" spans="1:2" x14ac:dyDescent="0.25">
      <c r="A6673" s="3">
        <v>2.43444024993551</v>
      </c>
      <c r="B6673" s="3">
        <v>1915.2622812244599</v>
      </c>
    </row>
    <row r="6674" spans="1:2" x14ac:dyDescent="0.25">
      <c r="A6674" s="3">
        <v>5.9546469925726297</v>
      </c>
      <c r="B6674" s="3">
        <v>1915.3717268692999</v>
      </c>
    </row>
    <row r="6675" spans="1:2" x14ac:dyDescent="0.25">
      <c r="A6675" s="3">
        <v>8.1837075915018396</v>
      </c>
      <c r="B6675" s="3">
        <v>1915.4538111029401</v>
      </c>
    </row>
    <row r="6676" spans="1:2" x14ac:dyDescent="0.25">
      <c r="A6676" s="3">
        <v>11.883933388653499</v>
      </c>
      <c r="B6676" s="3">
        <v>1915.5358953365701</v>
      </c>
    </row>
    <row r="6677" spans="1:2" x14ac:dyDescent="0.25">
      <c r="A6677" s="3">
        <v>15.3322077388748</v>
      </c>
      <c r="B6677" s="3">
        <v>1915.6179795702001</v>
      </c>
    </row>
    <row r="6678" spans="1:2" x14ac:dyDescent="0.25">
      <c r="A6678" s="3">
        <v>18.864250941314801</v>
      </c>
      <c r="B6678" s="3">
        <v>1915.7000638038401</v>
      </c>
    </row>
    <row r="6679" spans="1:2" x14ac:dyDescent="0.25">
      <c r="A6679" s="3">
        <v>22.328487702725401</v>
      </c>
      <c r="B6679" s="3">
        <v>1923.55950944868</v>
      </c>
    </row>
    <row r="6680" spans="1:2" x14ac:dyDescent="0.25">
      <c r="A6680" s="3">
        <v>25.288922276195098</v>
      </c>
      <c r="B6680" s="3">
        <v>1923.64159368231</v>
      </c>
    </row>
    <row r="6681" spans="1:2" x14ac:dyDescent="0.25">
      <c r="A6681" s="3">
        <v>28.2589025058905</v>
      </c>
      <c r="B6681" s="3">
        <v>1923.72367791594</v>
      </c>
    </row>
    <row r="6682" spans="1:2" x14ac:dyDescent="0.25">
      <c r="A6682" s="3">
        <v>0</v>
      </c>
      <c r="B6682" s="3">
        <v>1923.80576214958</v>
      </c>
    </row>
    <row r="6683" spans="1:2" x14ac:dyDescent="0.25">
      <c r="A6683" s="3">
        <v>3.41759831162108</v>
      </c>
      <c r="B6683" s="3">
        <v>1923.88784638321</v>
      </c>
    </row>
    <row r="6684" spans="1:2" x14ac:dyDescent="0.25">
      <c r="A6684" s="3">
        <v>6.3987172941051504</v>
      </c>
      <c r="B6684" s="3">
        <v>1923.96993061684</v>
      </c>
    </row>
    <row r="6685" spans="1:2" x14ac:dyDescent="0.25">
      <c r="A6685" s="3">
        <v>9.6909578252552802</v>
      </c>
      <c r="B6685" s="3">
        <v>1924.05201485048</v>
      </c>
    </row>
    <row r="6686" spans="1:2" x14ac:dyDescent="0.25">
      <c r="A6686" s="3">
        <v>12.0965365541133</v>
      </c>
      <c r="B6686" s="3">
        <v>1924.1340990841099</v>
      </c>
    </row>
    <row r="6687" spans="1:2" x14ac:dyDescent="0.25">
      <c r="A6687" s="3">
        <v>12.8560672120284</v>
      </c>
      <c r="B6687" s="3">
        <v>1924.2161833177399</v>
      </c>
    </row>
    <row r="6688" spans="1:2" x14ac:dyDescent="0.25">
      <c r="A6688" s="3">
        <v>15.333649524391101</v>
      </c>
      <c r="B6688" s="3">
        <v>1924.2982675513799</v>
      </c>
    </row>
    <row r="6689" spans="1:2" x14ac:dyDescent="0.25">
      <c r="A6689" s="3">
        <v>20.127269511490301</v>
      </c>
      <c r="B6689" s="3">
        <v>1924.3803517850099</v>
      </c>
    </row>
    <row r="6690" spans="1:2" x14ac:dyDescent="0.25">
      <c r="A6690" s="3">
        <v>21.826144661113201</v>
      </c>
      <c r="B6690" s="3">
        <v>1924.4624360186399</v>
      </c>
    </row>
    <row r="6691" spans="1:2" x14ac:dyDescent="0.25">
      <c r="A6691" s="3">
        <v>27.158068504718401</v>
      </c>
      <c r="B6691" s="3">
        <v>1924.5445202522801</v>
      </c>
    </row>
    <row r="6692" spans="1:2" x14ac:dyDescent="0.25">
      <c r="A6692" s="3">
        <v>0</v>
      </c>
      <c r="B6692" s="3">
        <v>1924.6266044859101</v>
      </c>
    </row>
    <row r="6693" spans="1:2" x14ac:dyDescent="0.25">
      <c r="A6693" s="3">
        <v>3.7838351368691301</v>
      </c>
      <c r="B6693" s="3">
        <v>1924.7086887195401</v>
      </c>
    </row>
    <row r="6694" spans="1:2" x14ac:dyDescent="0.25">
      <c r="A6694" s="3">
        <v>7.7841226753662296</v>
      </c>
      <c r="B6694" s="3">
        <v>1924.7907729531801</v>
      </c>
    </row>
    <row r="6695" spans="1:2" x14ac:dyDescent="0.25">
      <c r="A6695" s="3">
        <v>10.689181825264299</v>
      </c>
      <c r="B6695" s="3">
        <v>1924.8728571868101</v>
      </c>
    </row>
    <row r="6696" spans="1:2" x14ac:dyDescent="0.25">
      <c r="A6696" s="3">
        <v>13.811980018040201</v>
      </c>
      <c r="B6696" s="3">
        <v>1924.95494142044</v>
      </c>
    </row>
    <row r="6697" spans="1:2" x14ac:dyDescent="0.25">
      <c r="A6697" s="3">
        <v>18.125665219004102</v>
      </c>
      <c r="B6697" s="3">
        <v>1925.03702565408</v>
      </c>
    </row>
    <row r="6698" spans="1:2" x14ac:dyDescent="0.25">
      <c r="A6698" s="3">
        <v>20.874211009527201</v>
      </c>
      <c r="B6698" s="3">
        <v>1925.11910988771</v>
      </c>
    </row>
    <row r="6699" spans="1:2" x14ac:dyDescent="0.25">
      <c r="A6699" s="3">
        <v>23.9526842541181</v>
      </c>
      <c r="B6699" s="3">
        <v>1925.22855553255</v>
      </c>
    </row>
    <row r="6700" spans="1:2" x14ac:dyDescent="0.25">
      <c r="A6700" s="3">
        <v>26.908008455711801</v>
      </c>
      <c r="B6700" s="3">
        <v>1925.3380011774</v>
      </c>
    </row>
    <row r="6701" spans="1:2" x14ac:dyDescent="0.25">
      <c r="A6701" s="3">
        <v>29.592526426172299</v>
      </c>
      <c r="B6701" s="3">
        <v>1925.42008541103</v>
      </c>
    </row>
    <row r="6702" spans="1:2" x14ac:dyDescent="0.25">
      <c r="A6702" s="3">
        <v>0</v>
      </c>
      <c r="B6702" s="3">
        <v>1925.5021696446699</v>
      </c>
    </row>
    <row r="6703" spans="1:2" x14ac:dyDescent="0.25">
      <c r="A6703" s="3">
        <v>2.4404326318426701</v>
      </c>
      <c r="B6703" s="3">
        <v>1925.5842538782999</v>
      </c>
    </row>
    <row r="6704" spans="1:2" x14ac:dyDescent="0.25">
      <c r="A6704" s="3">
        <v>4.6201636035493703</v>
      </c>
      <c r="B6704" s="3">
        <v>1925.6663381119299</v>
      </c>
    </row>
    <row r="6705" spans="1:2" x14ac:dyDescent="0.25">
      <c r="A6705" s="3">
        <v>7.2584765365127204</v>
      </c>
      <c r="B6705" s="3">
        <v>1925.8031451679899</v>
      </c>
    </row>
    <row r="6706" spans="1:2" x14ac:dyDescent="0.25">
      <c r="A6706" s="3">
        <v>10.7781901305452</v>
      </c>
      <c r="B6706" s="3">
        <v>1925.8852294016201</v>
      </c>
    </row>
    <row r="6707" spans="1:2" x14ac:dyDescent="0.25">
      <c r="A6707" s="3">
        <v>14.450565622159999</v>
      </c>
      <c r="B6707" s="3">
        <v>1925.9673136352501</v>
      </c>
    </row>
    <row r="6708" spans="1:2" x14ac:dyDescent="0.25">
      <c r="A6708" s="3">
        <v>16.140146760467399</v>
      </c>
      <c r="B6708" s="3">
        <v>1926.0493978688901</v>
      </c>
    </row>
    <row r="6709" spans="1:2" x14ac:dyDescent="0.25">
      <c r="A6709" s="3">
        <v>18.193053939198801</v>
      </c>
      <c r="B6709" s="3">
        <v>1926.1314821025201</v>
      </c>
    </row>
    <row r="6710" spans="1:2" x14ac:dyDescent="0.25">
      <c r="A6710" s="3">
        <v>22.793585795616298</v>
      </c>
      <c r="B6710" s="3">
        <v>1926.2135663361601</v>
      </c>
    </row>
    <row r="6711" spans="1:2" x14ac:dyDescent="0.25">
      <c r="A6711" s="3">
        <v>25.3089825990264</v>
      </c>
      <c r="B6711" s="3">
        <v>1926.29565056979</v>
      </c>
    </row>
    <row r="6712" spans="1:2" x14ac:dyDescent="0.25">
      <c r="A6712" s="3">
        <v>0</v>
      </c>
      <c r="B6712" s="3">
        <v>1934.2944014700799</v>
      </c>
    </row>
    <row r="6713" spans="1:2" x14ac:dyDescent="0.25">
      <c r="A6713" s="3">
        <v>3.3466006088565301</v>
      </c>
      <c r="B6713" s="3">
        <v>1934.3764857037099</v>
      </c>
    </row>
    <row r="6714" spans="1:2" x14ac:dyDescent="0.25">
      <c r="A6714" s="3">
        <v>6.1712449399055904</v>
      </c>
      <c r="B6714" s="3">
        <v>1934.4585699373499</v>
      </c>
    </row>
    <row r="6715" spans="1:2" x14ac:dyDescent="0.25">
      <c r="A6715" s="3">
        <v>9.0058336022411805</v>
      </c>
      <c r="B6715" s="3">
        <v>1934.5406541709799</v>
      </c>
    </row>
    <row r="6716" spans="1:2" x14ac:dyDescent="0.25">
      <c r="A6716" s="3">
        <v>10.600751650281399</v>
      </c>
      <c r="B6716" s="3">
        <v>1934.6227384046099</v>
      </c>
    </row>
    <row r="6717" spans="1:2" x14ac:dyDescent="0.25">
      <c r="A6717" s="3">
        <v>13.6971701455013</v>
      </c>
      <c r="B6717" s="3">
        <v>1934.7048226382501</v>
      </c>
    </row>
    <row r="6718" spans="1:2" x14ac:dyDescent="0.25">
      <c r="A6718" s="3">
        <v>16.986987041996102</v>
      </c>
      <c r="B6718" s="3">
        <v>1934.7869068718801</v>
      </c>
    </row>
    <row r="6719" spans="1:2" x14ac:dyDescent="0.25">
      <c r="A6719" s="3">
        <v>20.331377451989301</v>
      </c>
      <c r="B6719" s="3">
        <v>1934.8689911055201</v>
      </c>
    </row>
    <row r="6720" spans="1:2" x14ac:dyDescent="0.25">
      <c r="A6720" s="3">
        <v>22.970418499939999</v>
      </c>
      <c r="B6720" s="3">
        <v>1934.9510753391501</v>
      </c>
    </row>
    <row r="6721" spans="1:2" x14ac:dyDescent="0.25">
      <c r="A6721" s="3">
        <v>26.7260681488142</v>
      </c>
      <c r="B6721" s="3">
        <v>1935.0331595727801</v>
      </c>
    </row>
    <row r="6722" spans="1:2" x14ac:dyDescent="0.25">
      <c r="A6722" s="3">
        <v>0</v>
      </c>
      <c r="B6722" s="3">
        <v>1935.11524380642</v>
      </c>
    </row>
    <row r="6723" spans="1:2" x14ac:dyDescent="0.25">
      <c r="A6723" s="3">
        <v>3.12068000652744</v>
      </c>
      <c r="B6723" s="3">
        <v>1935.19732804005</v>
      </c>
    </row>
    <row r="6724" spans="1:2" x14ac:dyDescent="0.25">
      <c r="A6724" s="3">
        <v>5.8824282916020803</v>
      </c>
      <c r="B6724" s="3">
        <v>1935.27941227368</v>
      </c>
    </row>
    <row r="6725" spans="1:2" x14ac:dyDescent="0.25">
      <c r="A6725" s="3">
        <v>9.9308128080792795</v>
      </c>
      <c r="B6725" s="3">
        <v>1935.36149650732</v>
      </c>
    </row>
    <row r="6726" spans="1:2" x14ac:dyDescent="0.25">
      <c r="A6726" s="3">
        <v>12.2223440332937</v>
      </c>
      <c r="B6726" s="3">
        <v>1935.44358074095</v>
      </c>
    </row>
    <row r="6727" spans="1:2" x14ac:dyDescent="0.25">
      <c r="A6727" s="3">
        <v>15.1143612738451</v>
      </c>
      <c r="B6727" s="3">
        <v>1935.55302638579</v>
      </c>
    </row>
    <row r="6728" spans="1:2" x14ac:dyDescent="0.25">
      <c r="A6728" s="3">
        <v>18.914931124104399</v>
      </c>
      <c r="B6728" s="3">
        <v>1935.63511061943</v>
      </c>
    </row>
    <row r="6729" spans="1:2" x14ac:dyDescent="0.25">
      <c r="A6729" s="3">
        <v>20.472260510919099</v>
      </c>
      <c r="B6729" s="3">
        <v>1935.7171948530599</v>
      </c>
    </row>
    <row r="6730" spans="1:2" x14ac:dyDescent="0.25">
      <c r="A6730" s="3">
        <v>24.4225333302848</v>
      </c>
      <c r="B6730" s="3">
        <v>1935.7992790866899</v>
      </c>
    </row>
    <row r="6731" spans="1:2" x14ac:dyDescent="0.25">
      <c r="A6731" s="3">
        <v>28.2517149475234</v>
      </c>
      <c r="B6731" s="3">
        <v>1935.8813633203299</v>
      </c>
    </row>
    <row r="6732" spans="1:2" x14ac:dyDescent="0.25">
      <c r="A6732" s="3">
        <v>0</v>
      </c>
      <c r="B6732" s="3">
        <v>1935.9634475539599</v>
      </c>
    </row>
    <row r="6733" spans="1:2" x14ac:dyDescent="0.25">
      <c r="A6733" s="3">
        <v>3.2324259586039301</v>
      </c>
      <c r="B6733" s="3">
        <v>1936.0455317875901</v>
      </c>
    </row>
    <row r="6734" spans="1:2" x14ac:dyDescent="0.25">
      <c r="A6734" s="3">
        <v>5.7335204075116097</v>
      </c>
      <c r="B6734" s="3">
        <v>1936.1276160212301</v>
      </c>
    </row>
    <row r="6735" spans="1:2" x14ac:dyDescent="0.25">
      <c r="A6735" s="3">
        <v>8.4846873515289207</v>
      </c>
      <c r="B6735" s="3">
        <v>1936.2097002548601</v>
      </c>
    </row>
    <row r="6736" spans="1:2" x14ac:dyDescent="0.25">
      <c r="A6736" s="3">
        <v>11.8750127051226</v>
      </c>
      <c r="B6736" s="3">
        <v>1936.2917844884901</v>
      </c>
    </row>
    <row r="6737" spans="1:2" x14ac:dyDescent="0.25">
      <c r="A6737" s="3">
        <v>14.165070415851901</v>
      </c>
      <c r="B6737" s="3">
        <v>1936.3738687221301</v>
      </c>
    </row>
    <row r="6738" spans="1:2" x14ac:dyDescent="0.25">
      <c r="A6738" s="3">
        <v>17.370933003630899</v>
      </c>
      <c r="B6738" s="3">
        <v>1936.45595295576</v>
      </c>
    </row>
    <row r="6739" spans="1:2" x14ac:dyDescent="0.25">
      <c r="A6739" s="3">
        <v>19.781474100323098</v>
      </c>
      <c r="B6739" s="3">
        <v>1936.53803718939</v>
      </c>
    </row>
    <row r="6740" spans="1:2" x14ac:dyDescent="0.25">
      <c r="A6740" s="3">
        <v>22.706465055666701</v>
      </c>
      <c r="B6740" s="3">
        <v>1936.62012142303</v>
      </c>
    </row>
    <row r="6741" spans="1:2" x14ac:dyDescent="0.25">
      <c r="A6741" s="3">
        <v>25.990105567097999</v>
      </c>
      <c r="B6741" s="3">
        <v>1936.70220565666</v>
      </c>
    </row>
    <row r="6742" spans="1:2" x14ac:dyDescent="0.25">
      <c r="A6742" s="3">
        <v>0</v>
      </c>
      <c r="B6742" s="3">
        <v>1936.81165130151</v>
      </c>
    </row>
    <row r="6743" spans="1:2" x14ac:dyDescent="0.25">
      <c r="A6743" s="3">
        <v>2.7917115148557099</v>
      </c>
      <c r="B6743" s="3">
        <v>1936.92109694635</v>
      </c>
    </row>
    <row r="6744" spans="1:2" x14ac:dyDescent="0.25">
      <c r="A6744" s="3">
        <v>6.2067527678982497</v>
      </c>
      <c r="B6744" s="3">
        <v>1937.0031811799799</v>
      </c>
    </row>
    <row r="6745" spans="1:2" x14ac:dyDescent="0.25">
      <c r="A6745" s="3">
        <v>10.0267566543789</v>
      </c>
      <c r="B6745" s="3">
        <v>1937.1126268248299</v>
      </c>
    </row>
    <row r="6746" spans="1:2" x14ac:dyDescent="0.25">
      <c r="A6746" s="3">
        <v>13.2909851575414</v>
      </c>
      <c r="B6746" s="3">
        <v>1937.1947110584599</v>
      </c>
    </row>
    <row r="6747" spans="1:2" x14ac:dyDescent="0.25">
      <c r="A6747" s="3">
        <v>15.4785512864282</v>
      </c>
      <c r="B6747" s="3">
        <v>1937.3315181145199</v>
      </c>
    </row>
    <row r="6748" spans="1:2" x14ac:dyDescent="0.25">
      <c r="A6748" s="3">
        <v>19.731980976862399</v>
      </c>
      <c r="B6748" s="3">
        <v>1937.4136023481501</v>
      </c>
    </row>
    <row r="6749" spans="1:2" x14ac:dyDescent="0.25">
      <c r="A6749" s="3">
        <v>22.750322828355799</v>
      </c>
      <c r="B6749" s="3">
        <v>1937.4956865817801</v>
      </c>
    </row>
    <row r="6750" spans="1:2" x14ac:dyDescent="0.25">
      <c r="A6750" s="3">
        <v>26.7488873342018</v>
      </c>
      <c r="B6750" s="3">
        <v>1937.5777708154201</v>
      </c>
    </row>
    <row r="6751" spans="1:2" x14ac:dyDescent="0.25">
      <c r="A6751" s="3">
        <v>30.030096590280699</v>
      </c>
      <c r="B6751" s="3">
        <v>1937.6598550490501</v>
      </c>
    </row>
    <row r="6752" spans="1:2" x14ac:dyDescent="0.25">
      <c r="A6752" s="3">
        <v>0</v>
      </c>
      <c r="B6752" s="3">
        <v>1937.7419392826801</v>
      </c>
    </row>
    <row r="6753" spans="1:2" x14ac:dyDescent="0.25">
      <c r="A6753" s="3">
        <v>2.3802547648301702</v>
      </c>
      <c r="B6753" s="3">
        <v>1937.85138492753</v>
      </c>
    </row>
    <row r="6754" spans="1:2" x14ac:dyDescent="0.25">
      <c r="A6754" s="3">
        <v>6.6153880042156699</v>
      </c>
      <c r="B6754" s="3">
        <v>1944.93346916116</v>
      </c>
    </row>
    <row r="6755" spans="1:2" x14ac:dyDescent="0.25">
      <c r="A6755" s="3">
        <v>8.9398495742170798</v>
      </c>
      <c r="B6755" s="3">
        <v>1945.01555339479</v>
      </c>
    </row>
    <row r="6756" spans="1:2" x14ac:dyDescent="0.25">
      <c r="A6756" s="3">
        <v>12.691119023479599</v>
      </c>
      <c r="B6756" s="3">
        <v>1945.09763762842</v>
      </c>
    </row>
    <row r="6757" spans="1:2" x14ac:dyDescent="0.25">
      <c r="A6757" s="3">
        <v>16.960737702311199</v>
      </c>
      <c r="B6757" s="3">
        <v>1945.20708327327</v>
      </c>
    </row>
    <row r="6758" spans="1:2" x14ac:dyDescent="0.25">
      <c r="A6758" s="3">
        <v>19.934010545043702</v>
      </c>
      <c r="B6758" s="3">
        <v>1945.2891675069</v>
      </c>
    </row>
    <row r="6759" spans="1:2" x14ac:dyDescent="0.25">
      <c r="A6759" s="3">
        <v>22.005282684931402</v>
      </c>
      <c r="B6759" s="3">
        <v>1945.3712517405299</v>
      </c>
    </row>
    <row r="6760" spans="1:2" x14ac:dyDescent="0.25">
      <c r="A6760" s="3">
        <v>25.325326547504101</v>
      </c>
      <c r="B6760" s="3">
        <v>1945.4533359741699</v>
      </c>
    </row>
    <row r="6761" spans="1:2" x14ac:dyDescent="0.25">
      <c r="A6761" s="3">
        <v>27.708843343375499</v>
      </c>
      <c r="B6761" s="3">
        <v>1945.5354202077999</v>
      </c>
    </row>
    <row r="6762" spans="1:2" x14ac:dyDescent="0.25">
      <c r="A6762" s="3">
        <v>0</v>
      </c>
      <c r="B6762" s="3">
        <v>1945.6175044414299</v>
      </c>
    </row>
    <row r="6763" spans="1:2" x14ac:dyDescent="0.25">
      <c r="A6763" s="3">
        <v>3.27628986447507</v>
      </c>
      <c r="B6763" s="3">
        <v>1945.7269500862801</v>
      </c>
    </row>
    <row r="6764" spans="1:2" x14ac:dyDescent="0.25">
      <c r="A6764" s="3">
        <v>7.7504954126561598</v>
      </c>
      <c r="B6764" s="3">
        <v>1945.8363957311201</v>
      </c>
    </row>
    <row r="6765" spans="1:2" x14ac:dyDescent="0.25">
      <c r="A6765" s="3">
        <v>12.4319099910508</v>
      </c>
      <c r="B6765" s="3">
        <v>1945.9184799647601</v>
      </c>
    </row>
    <row r="6766" spans="1:2" x14ac:dyDescent="0.25">
      <c r="A6766" s="3">
        <v>13.6325601266026</v>
      </c>
      <c r="B6766" s="3">
        <v>1946.0005641983901</v>
      </c>
    </row>
    <row r="6767" spans="1:2" x14ac:dyDescent="0.25">
      <c r="A6767" s="3">
        <v>16.8346678193438</v>
      </c>
      <c r="B6767" s="3">
        <v>1946.0826484320201</v>
      </c>
    </row>
    <row r="6768" spans="1:2" x14ac:dyDescent="0.25">
      <c r="A6768" s="3">
        <v>20.012623062871199</v>
      </c>
      <c r="B6768" s="3">
        <v>1946.16473266566</v>
      </c>
    </row>
    <row r="6769" spans="1:2" x14ac:dyDescent="0.25">
      <c r="A6769" s="3">
        <v>22.8244627847107</v>
      </c>
      <c r="B6769" s="3">
        <v>1946.24681689929</v>
      </c>
    </row>
    <row r="6770" spans="1:2" x14ac:dyDescent="0.25">
      <c r="A6770" s="3">
        <v>27.042541606856499</v>
      </c>
      <c r="B6770" s="3">
        <v>1946.32890113292</v>
      </c>
    </row>
    <row r="6771" spans="1:2" x14ac:dyDescent="0.25">
      <c r="A6771" s="3">
        <v>30.9459534879397</v>
      </c>
      <c r="B6771" s="3">
        <v>1946.41098536656</v>
      </c>
    </row>
    <row r="6772" spans="1:2" x14ac:dyDescent="0.25">
      <c r="A6772" s="3">
        <v>0</v>
      </c>
      <c r="B6772" s="3">
        <v>1946.5204310114</v>
      </c>
    </row>
    <row r="6773" spans="1:2" x14ac:dyDescent="0.25">
      <c r="A6773" s="3">
        <v>2.1737787340407499</v>
      </c>
      <c r="B6773" s="3">
        <v>1946.62987665625</v>
      </c>
    </row>
    <row r="6774" spans="1:2" x14ac:dyDescent="0.25">
      <c r="A6774" s="3">
        <v>7.0627624238477402</v>
      </c>
      <c r="B6774" s="3">
        <v>1946.7119608898799</v>
      </c>
    </row>
    <row r="6775" spans="1:2" x14ac:dyDescent="0.25">
      <c r="A6775" s="3">
        <v>10.1433741617029</v>
      </c>
      <c r="B6775" s="3">
        <v>1946.7940451235099</v>
      </c>
    </row>
    <row r="6776" spans="1:2" x14ac:dyDescent="0.25">
      <c r="A6776" s="3">
        <v>13.786362361702199</v>
      </c>
      <c r="B6776" s="3">
        <v>1946.8761293571499</v>
      </c>
    </row>
    <row r="6777" spans="1:2" x14ac:dyDescent="0.25">
      <c r="A6777" s="3">
        <v>16.953623178465001</v>
      </c>
      <c r="B6777" s="3">
        <v>1946.9582135907799</v>
      </c>
    </row>
    <row r="6778" spans="1:2" x14ac:dyDescent="0.25">
      <c r="A6778" s="3">
        <v>18.276625609478302</v>
      </c>
      <c r="B6778" s="3">
        <v>1947.0402978244099</v>
      </c>
    </row>
    <row r="6779" spans="1:2" x14ac:dyDescent="0.25">
      <c r="A6779" s="3">
        <v>22.4388112760107</v>
      </c>
      <c r="B6779" s="3">
        <v>1947.1223820580501</v>
      </c>
    </row>
    <row r="6780" spans="1:2" x14ac:dyDescent="0.25">
      <c r="A6780" s="3">
        <v>26.127351540917498</v>
      </c>
      <c r="B6780" s="3">
        <v>1947.2044662916801</v>
      </c>
    </row>
    <row r="6781" spans="1:2" x14ac:dyDescent="0.25">
      <c r="A6781" s="3">
        <v>29.833177797204399</v>
      </c>
      <c r="B6781" s="3">
        <v>1947.2865505253101</v>
      </c>
    </row>
    <row r="6782" spans="1:2" x14ac:dyDescent="0.25">
      <c r="A6782" s="3">
        <v>0</v>
      </c>
      <c r="B6782" s="3">
        <v>1947.3686347589501</v>
      </c>
    </row>
    <row r="6783" spans="1:2" x14ac:dyDescent="0.25">
      <c r="A6783" s="3">
        <v>2.29097143768286</v>
      </c>
      <c r="B6783" s="3">
        <v>1947.47808040379</v>
      </c>
    </row>
    <row r="6784" spans="1:2" x14ac:dyDescent="0.25">
      <c r="A6784" s="3">
        <v>5.4886194055279702</v>
      </c>
      <c r="B6784" s="3">
        <v>1947.56016463742</v>
      </c>
    </row>
    <row r="6785" spans="1:2" x14ac:dyDescent="0.25">
      <c r="A6785" s="3">
        <v>9.7940050581382803</v>
      </c>
      <c r="B6785" s="3">
        <v>1947.64224887106</v>
      </c>
    </row>
    <row r="6786" spans="1:2" x14ac:dyDescent="0.25">
      <c r="A6786" s="3">
        <v>13.2656805723673</v>
      </c>
      <c r="B6786" s="3">
        <v>1947.72433310469</v>
      </c>
    </row>
    <row r="6787" spans="1:2" x14ac:dyDescent="0.25">
      <c r="A6787" s="3">
        <v>15.5185627442415</v>
      </c>
      <c r="B6787" s="3">
        <v>1947.80641733832</v>
      </c>
    </row>
    <row r="6788" spans="1:2" x14ac:dyDescent="0.25">
      <c r="A6788" s="3">
        <v>19.616818475337801</v>
      </c>
      <c r="B6788" s="3">
        <v>1947.88850157196</v>
      </c>
    </row>
    <row r="6789" spans="1:2" x14ac:dyDescent="0.25">
      <c r="A6789" s="3">
        <v>23.400735920517899</v>
      </c>
      <c r="B6789" s="3">
        <v>1947.97058580559</v>
      </c>
    </row>
    <row r="6790" spans="1:2" x14ac:dyDescent="0.25">
      <c r="A6790" s="3">
        <v>26.130911371906201</v>
      </c>
      <c r="B6790" s="3">
        <v>1948.0526700392199</v>
      </c>
    </row>
    <row r="6791" spans="1:2" x14ac:dyDescent="0.25">
      <c r="A6791" s="3">
        <v>29.173322177835001</v>
      </c>
      <c r="B6791" s="3">
        <v>1948.1347542728599</v>
      </c>
    </row>
    <row r="6792" spans="1:2" x14ac:dyDescent="0.25">
      <c r="A6792" s="3">
        <v>0</v>
      </c>
      <c r="B6792" s="3">
        <v>1948.2441999176999</v>
      </c>
    </row>
    <row r="6793" spans="1:2" x14ac:dyDescent="0.25">
      <c r="A6793" s="3">
        <v>1.8095791864425299</v>
      </c>
      <c r="B6793" s="3">
        <v>1948.3262841513399</v>
      </c>
    </row>
    <row r="6794" spans="1:2" x14ac:dyDescent="0.25">
      <c r="A6794" s="3">
        <v>5.1016302981633999</v>
      </c>
      <c r="B6794" s="3">
        <v>1948.4083683849699</v>
      </c>
    </row>
    <row r="6795" spans="1:2" x14ac:dyDescent="0.25">
      <c r="A6795" s="3">
        <v>7.2183957827064704</v>
      </c>
      <c r="B6795" s="3">
        <v>1948.5178140298101</v>
      </c>
    </row>
    <row r="6796" spans="1:2" x14ac:dyDescent="0.25">
      <c r="A6796" s="3">
        <v>10.474288644882099</v>
      </c>
      <c r="B6796" s="3">
        <v>1948.5998982634501</v>
      </c>
    </row>
    <row r="6797" spans="1:2" x14ac:dyDescent="0.25">
      <c r="A6797" s="3">
        <v>13.7595377508023</v>
      </c>
      <c r="B6797" s="3">
        <v>1948.6819824970801</v>
      </c>
    </row>
    <row r="6798" spans="1:2" x14ac:dyDescent="0.25">
      <c r="A6798" s="3">
        <v>16.6174382677764</v>
      </c>
      <c r="B6798" s="3">
        <v>1955.5974000640399</v>
      </c>
    </row>
    <row r="6799" spans="1:2" x14ac:dyDescent="0.25">
      <c r="A6799" s="3">
        <v>19.287099784901301</v>
      </c>
      <c r="B6799" s="3">
        <v>1955.6794842976699</v>
      </c>
    </row>
    <row r="6800" spans="1:2" x14ac:dyDescent="0.25">
      <c r="A6800" s="3">
        <v>22.531795402546798</v>
      </c>
      <c r="B6800" s="3">
        <v>1955.7615685313101</v>
      </c>
    </row>
    <row r="6801" spans="1:2" x14ac:dyDescent="0.25">
      <c r="A6801" s="3">
        <v>25.049462299207299</v>
      </c>
      <c r="B6801" s="3">
        <v>1955.8436527649401</v>
      </c>
    </row>
    <row r="6802" spans="1:2" x14ac:dyDescent="0.25">
      <c r="A6802" s="3">
        <v>0</v>
      </c>
      <c r="B6802" s="3">
        <v>1955.9257369985701</v>
      </c>
    </row>
    <row r="6803" spans="1:2" x14ac:dyDescent="0.25">
      <c r="A6803" s="3">
        <v>2.56883374160225</v>
      </c>
      <c r="B6803" s="3">
        <v>1956.0078212322101</v>
      </c>
    </row>
    <row r="6804" spans="1:2" x14ac:dyDescent="0.25">
      <c r="A6804" s="3">
        <v>5.4545886131427297</v>
      </c>
      <c r="B6804" s="3">
        <v>1956.08990546584</v>
      </c>
    </row>
    <row r="6805" spans="1:2" x14ac:dyDescent="0.25">
      <c r="A6805" s="3">
        <v>8.7120845552817592</v>
      </c>
      <c r="B6805" s="3">
        <v>1956.17198969947</v>
      </c>
    </row>
    <row r="6806" spans="1:2" x14ac:dyDescent="0.25">
      <c r="A6806" s="3">
        <v>11.014969240482101</v>
      </c>
      <c r="B6806" s="3">
        <v>1956.25407393311</v>
      </c>
    </row>
    <row r="6807" spans="1:2" x14ac:dyDescent="0.25">
      <c r="A6807" s="3">
        <v>14.572989463181299</v>
      </c>
      <c r="B6807" s="3">
        <v>1956.33615816674</v>
      </c>
    </row>
    <row r="6808" spans="1:2" x14ac:dyDescent="0.25">
      <c r="A6808" s="3">
        <v>18.391181929091498</v>
      </c>
      <c r="B6808" s="3">
        <v>1956.41824240037</v>
      </c>
    </row>
    <row r="6809" spans="1:2" x14ac:dyDescent="0.25">
      <c r="A6809" s="3">
        <v>21.134323858837</v>
      </c>
      <c r="B6809" s="3">
        <v>1956.50032663401</v>
      </c>
    </row>
    <row r="6810" spans="1:2" x14ac:dyDescent="0.25">
      <c r="A6810" s="3">
        <v>24.823638334955799</v>
      </c>
      <c r="B6810" s="3">
        <v>1956.58241086764</v>
      </c>
    </row>
    <row r="6811" spans="1:2" x14ac:dyDescent="0.25">
      <c r="A6811" s="3">
        <v>28.4349805197098</v>
      </c>
      <c r="B6811" s="3">
        <v>1956.66449510128</v>
      </c>
    </row>
    <row r="6812" spans="1:2" x14ac:dyDescent="0.25">
      <c r="A6812" s="3">
        <v>0</v>
      </c>
      <c r="B6812" s="3">
        <v>1956.7465793349099</v>
      </c>
    </row>
    <row r="6813" spans="1:2" x14ac:dyDescent="0.25">
      <c r="A6813" s="3">
        <v>1.5734710290826099</v>
      </c>
      <c r="B6813" s="3">
        <v>1956.8286635685399</v>
      </c>
    </row>
    <row r="6814" spans="1:2" x14ac:dyDescent="0.25">
      <c r="A6814" s="3">
        <v>4.4490441279322104</v>
      </c>
      <c r="B6814" s="3">
        <v>1956.9107478021799</v>
      </c>
    </row>
    <row r="6815" spans="1:2" x14ac:dyDescent="0.25">
      <c r="A6815" s="3">
        <v>8.6234596634085392</v>
      </c>
      <c r="B6815" s="3">
        <v>1956.9928320358099</v>
      </c>
    </row>
    <row r="6816" spans="1:2" x14ac:dyDescent="0.25">
      <c r="A6816" s="3">
        <v>10.906151705526099</v>
      </c>
      <c r="B6816" s="3">
        <v>1957.1022776806501</v>
      </c>
    </row>
    <row r="6817" spans="1:2" x14ac:dyDescent="0.25">
      <c r="A6817" s="3">
        <v>13.0384196873501</v>
      </c>
      <c r="B6817" s="3">
        <v>1957.1843619142901</v>
      </c>
    </row>
    <row r="6818" spans="1:2" x14ac:dyDescent="0.25">
      <c r="A6818" s="3">
        <v>16.405260493165802</v>
      </c>
      <c r="B6818" s="3">
        <v>1957.2664461479201</v>
      </c>
    </row>
    <row r="6819" spans="1:2" x14ac:dyDescent="0.25">
      <c r="A6819" s="3">
        <v>20.015278644023098</v>
      </c>
      <c r="B6819" s="3">
        <v>1957.3485303815501</v>
      </c>
    </row>
    <row r="6820" spans="1:2" x14ac:dyDescent="0.25">
      <c r="A6820" s="3">
        <v>22.393221334000401</v>
      </c>
      <c r="B6820" s="3">
        <v>1957.4306146151901</v>
      </c>
    </row>
    <row r="6821" spans="1:2" x14ac:dyDescent="0.25">
      <c r="A6821" s="3">
        <v>25.4189404472436</v>
      </c>
      <c r="B6821" s="3">
        <v>1957.51269884882</v>
      </c>
    </row>
    <row r="6822" spans="1:2" x14ac:dyDescent="0.25">
      <c r="A6822" s="3">
        <v>0</v>
      </c>
      <c r="B6822" s="3">
        <v>1957.59478308245</v>
      </c>
    </row>
    <row r="6823" spans="1:2" x14ac:dyDescent="0.25">
      <c r="A6823" s="3">
        <v>2.3436209418559901</v>
      </c>
      <c r="B6823" s="3">
        <v>1957.7042287273</v>
      </c>
    </row>
    <row r="6824" spans="1:2" x14ac:dyDescent="0.25">
      <c r="A6824" s="3">
        <v>4.6049868780482903</v>
      </c>
      <c r="B6824" s="3">
        <v>1957.78631296093</v>
      </c>
    </row>
    <row r="6825" spans="1:2" x14ac:dyDescent="0.25">
      <c r="A6825" s="3">
        <v>7.3761878214918397</v>
      </c>
      <c r="B6825" s="3">
        <v>1957.86839719456</v>
      </c>
    </row>
    <row r="6826" spans="1:2" x14ac:dyDescent="0.25">
      <c r="A6826" s="3">
        <v>9.9188466544501406</v>
      </c>
      <c r="B6826" s="3">
        <v>1957.9504814282</v>
      </c>
    </row>
    <row r="6827" spans="1:2" x14ac:dyDescent="0.25">
      <c r="A6827" s="3">
        <v>13.345481942137701</v>
      </c>
      <c r="B6827" s="3">
        <v>1958.0325656618299</v>
      </c>
    </row>
    <row r="6828" spans="1:2" x14ac:dyDescent="0.25">
      <c r="A6828" s="3">
        <v>15.7739990763093</v>
      </c>
      <c r="B6828" s="3">
        <v>1958.1146498954699</v>
      </c>
    </row>
    <row r="6829" spans="1:2" x14ac:dyDescent="0.25">
      <c r="A6829" s="3">
        <v>18.885212118862</v>
      </c>
      <c r="B6829" s="3">
        <v>1958.1967341290999</v>
      </c>
    </row>
    <row r="6830" spans="1:2" x14ac:dyDescent="0.25">
      <c r="A6830" s="3">
        <v>21.9245187155047</v>
      </c>
      <c r="B6830" s="3">
        <v>1958.2788183627299</v>
      </c>
    </row>
    <row r="6831" spans="1:2" x14ac:dyDescent="0.25">
      <c r="A6831" s="3">
        <v>23.766251641686701</v>
      </c>
      <c r="B6831" s="3">
        <v>1958.3609025963699</v>
      </c>
    </row>
    <row r="6832" spans="1:2" x14ac:dyDescent="0.25">
      <c r="A6832" s="3">
        <v>0</v>
      </c>
      <c r="B6832" s="3">
        <v>1966.30368157454</v>
      </c>
    </row>
    <row r="6833" spans="1:2" x14ac:dyDescent="0.25">
      <c r="A6833" s="3">
        <v>3.2461707575293999</v>
      </c>
      <c r="B6833" s="3">
        <v>1966.3857658081699</v>
      </c>
    </row>
    <row r="6834" spans="1:2" x14ac:dyDescent="0.25">
      <c r="A6834" s="3">
        <v>5.4876870439693404</v>
      </c>
      <c r="B6834" s="3">
        <v>1966.4678500417999</v>
      </c>
    </row>
    <row r="6835" spans="1:2" x14ac:dyDescent="0.25">
      <c r="A6835" s="3">
        <v>7.6794927360288101</v>
      </c>
      <c r="B6835" s="3">
        <v>1966.5499342754399</v>
      </c>
    </row>
    <row r="6836" spans="1:2" x14ac:dyDescent="0.25">
      <c r="A6836" s="3">
        <v>9.9490075462608694</v>
      </c>
      <c r="B6836" s="3">
        <v>1966.6320185090699</v>
      </c>
    </row>
    <row r="6837" spans="1:2" x14ac:dyDescent="0.25">
      <c r="A6837" s="3">
        <v>14.6812622078141</v>
      </c>
      <c r="B6837" s="3">
        <v>1966.7141027427001</v>
      </c>
    </row>
    <row r="6838" spans="1:2" x14ac:dyDescent="0.25">
      <c r="A6838" s="3">
        <v>19.024627371009</v>
      </c>
      <c r="B6838" s="3">
        <v>1966.7961869763401</v>
      </c>
    </row>
    <row r="6839" spans="1:2" x14ac:dyDescent="0.25">
      <c r="A6839" s="3">
        <v>21.533260892410901</v>
      </c>
      <c r="B6839" s="3">
        <v>1966.8782712099701</v>
      </c>
    </row>
    <row r="6840" spans="1:2" x14ac:dyDescent="0.25">
      <c r="A6840" s="3">
        <v>24.1809881106701</v>
      </c>
      <c r="B6840" s="3">
        <v>1967.0150782660301</v>
      </c>
    </row>
    <row r="6841" spans="1:2" x14ac:dyDescent="0.25">
      <c r="A6841" s="3">
        <v>27.191462308628601</v>
      </c>
      <c r="B6841" s="3">
        <v>1967.09716249966</v>
      </c>
    </row>
    <row r="6842" spans="1:2" x14ac:dyDescent="0.25">
      <c r="A6842" s="3">
        <v>0</v>
      </c>
      <c r="B6842" s="3">
        <v>1967.17924673329</v>
      </c>
    </row>
    <row r="6843" spans="1:2" x14ac:dyDescent="0.25">
      <c r="A6843" s="3">
        <v>2.5087526586685298</v>
      </c>
      <c r="B6843" s="3">
        <v>1967.26133096693</v>
      </c>
    </row>
    <row r="6844" spans="1:2" x14ac:dyDescent="0.25">
      <c r="A6844" s="3">
        <v>5.2897050135425197</v>
      </c>
      <c r="B6844" s="3">
        <v>1967.37077661177</v>
      </c>
    </row>
    <row r="6845" spans="1:2" x14ac:dyDescent="0.25">
      <c r="A6845" s="3">
        <v>8.4902726301970706</v>
      </c>
      <c r="B6845" s="3">
        <v>1967.48022225661</v>
      </c>
    </row>
    <row r="6846" spans="1:2" x14ac:dyDescent="0.25">
      <c r="A6846" s="3">
        <v>9.7241076364798609</v>
      </c>
      <c r="B6846" s="3">
        <v>1967.56230649025</v>
      </c>
    </row>
    <row r="6847" spans="1:2" x14ac:dyDescent="0.25">
      <c r="A6847" s="3">
        <v>14.2026255342398</v>
      </c>
      <c r="B6847" s="3">
        <v>1967.64439072388</v>
      </c>
    </row>
    <row r="6848" spans="1:2" x14ac:dyDescent="0.25">
      <c r="A6848" s="3">
        <v>17.7250949885001</v>
      </c>
      <c r="B6848" s="3">
        <v>1967.7264749575099</v>
      </c>
    </row>
    <row r="6849" spans="1:2" x14ac:dyDescent="0.25">
      <c r="A6849" s="3">
        <v>20.980588976176499</v>
      </c>
      <c r="B6849" s="3">
        <v>1967.8085591911499</v>
      </c>
    </row>
    <row r="6850" spans="1:2" x14ac:dyDescent="0.25">
      <c r="A6850" s="3">
        <v>23.333215683364902</v>
      </c>
      <c r="B6850" s="3">
        <v>1967.8906434247799</v>
      </c>
    </row>
    <row r="6851" spans="1:2" x14ac:dyDescent="0.25">
      <c r="A6851" s="3">
        <v>26.716187005345098</v>
      </c>
      <c r="B6851" s="3">
        <v>1967.9727276584199</v>
      </c>
    </row>
    <row r="6852" spans="1:2" x14ac:dyDescent="0.25">
      <c r="A6852" s="3">
        <v>0</v>
      </c>
      <c r="B6852" s="3">
        <v>1968.0548118920501</v>
      </c>
    </row>
    <row r="6853" spans="1:2" x14ac:dyDescent="0.25">
      <c r="A6853" s="3">
        <v>1.969178577001</v>
      </c>
      <c r="B6853" s="3">
        <v>1968.1368961256801</v>
      </c>
    </row>
    <row r="6854" spans="1:2" x14ac:dyDescent="0.25">
      <c r="A6854" s="3">
        <v>5.9567758846287697</v>
      </c>
      <c r="B6854" s="3">
        <v>1968.2189803593201</v>
      </c>
    </row>
    <row r="6855" spans="1:2" x14ac:dyDescent="0.25">
      <c r="A6855" s="3">
        <v>10.680380042031199</v>
      </c>
      <c r="B6855" s="3">
        <v>1968.3010645929501</v>
      </c>
    </row>
    <row r="6856" spans="1:2" x14ac:dyDescent="0.25">
      <c r="A6856" s="3">
        <v>13.970797752772301</v>
      </c>
      <c r="B6856" s="3">
        <v>1968.41051023779</v>
      </c>
    </row>
    <row r="6857" spans="1:2" x14ac:dyDescent="0.25">
      <c r="A6857" s="3">
        <v>18.079774085472302</v>
      </c>
      <c r="B6857" s="3">
        <v>1968.49259447143</v>
      </c>
    </row>
    <row r="6858" spans="1:2" x14ac:dyDescent="0.25">
      <c r="A6858" s="3">
        <v>20.622627165475901</v>
      </c>
      <c r="B6858" s="3">
        <v>1968.57467870506</v>
      </c>
    </row>
    <row r="6859" spans="1:2" x14ac:dyDescent="0.25">
      <c r="A6859" s="3">
        <v>23.345002706214501</v>
      </c>
      <c r="B6859" s="3">
        <v>1968.65676293869</v>
      </c>
    </row>
    <row r="6860" spans="1:2" x14ac:dyDescent="0.25">
      <c r="A6860" s="3">
        <v>26.335803316515001</v>
      </c>
      <c r="B6860" s="3">
        <v>1968.73884717233</v>
      </c>
    </row>
    <row r="6861" spans="1:2" x14ac:dyDescent="0.25">
      <c r="A6861" s="3">
        <v>28.091802867857002</v>
      </c>
      <c r="B6861" s="3">
        <v>1968.82093140596</v>
      </c>
    </row>
    <row r="6862" spans="1:2" x14ac:dyDescent="0.25">
      <c r="A6862" s="3">
        <v>0</v>
      </c>
      <c r="B6862" s="3">
        <v>1968.90301563959</v>
      </c>
    </row>
    <row r="6863" spans="1:2" x14ac:dyDescent="0.25">
      <c r="A6863" s="3">
        <v>3.6565234648105598</v>
      </c>
      <c r="B6863" s="3">
        <v>1969.01246128444</v>
      </c>
    </row>
    <row r="6864" spans="1:2" x14ac:dyDescent="0.25">
      <c r="A6864" s="3">
        <v>5.2687681251381902</v>
      </c>
      <c r="B6864" s="3">
        <v>1969.0945455180699</v>
      </c>
    </row>
    <row r="6865" spans="1:2" x14ac:dyDescent="0.25">
      <c r="A6865" s="3">
        <v>8.73082126310692</v>
      </c>
      <c r="B6865" s="3">
        <v>1969.1766297516999</v>
      </c>
    </row>
    <row r="6866" spans="1:2" x14ac:dyDescent="0.25">
      <c r="A6866" s="3">
        <v>11.126268598277401</v>
      </c>
      <c r="B6866" s="3">
        <v>1969.2587139853399</v>
      </c>
    </row>
    <row r="6867" spans="1:2" x14ac:dyDescent="0.25">
      <c r="A6867" s="3">
        <v>14.4905363757653</v>
      </c>
      <c r="B6867" s="3">
        <v>1969.3407982189699</v>
      </c>
    </row>
    <row r="6868" spans="1:2" x14ac:dyDescent="0.25">
      <c r="A6868" s="3">
        <v>16.586417340258802</v>
      </c>
      <c r="B6868" s="3">
        <v>1969.4502438638201</v>
      </c>
    </row>
    <row r="6869" spans="1:2" x14ac:dyDescent="0.25">
      <c r="A6869" s="3">
        <v>22.0685427816397</v>
      </c>
      <c r="B6869" s="3">
        <v>1969.5323280974501</v>
      </c>
    </row>
    <row r="6870" spans="1:2" x14ac:dyDescent="0.25">
      <c r="A6870" s="3">
        <v>24.4581580396198</v>
      </c>
      <c r="B6870" s="3">
        <v>1969.6144123310801</v>
      </c>
    </row>
    <row r="6871" spans="1:2" x14ac:dyDescent="0.25">
      <c r="A6871" s="3">
        <v>27.646743298041699</v>
      </c>
      <c r="B6871" s="3">
        <v>1969.7238579759301</v>
      </c>
    </row>
    <row r="6872" spans="1:2" x14ac:dyDescent="0.25">
      <c r="A6872" s="3">
        <v>0</v>
      </c>
      <c r="B6872" s="3">
        <v>1976.97260887622</v>
      </c>
    </row>
    <row r="6873" spans="1:2" x14ac:dyDescent="0.25">
      <c r="A6873" s="3">
        <v>1.4726402849009901</v>
      </c>
      <c r="B6873" s="3">
        <v>1977.0546931098499</v>
      </c>
    </row>
    <row r="6874" spans="1:2" x14ac:dyDescent="0.25">
      <c r="A6874" s="3">
        <v>3.9845217859374298</v>
      </c>
      <c r="B6874" s="3">
        <v>1977.1367773434899</v>
      </c>
    </row>
    <row r="6875" spans="1:2" x14ac:dyDescent="0.25">
      <c r="A6875" s="3">
        <v>7.36219502059157</v>
      </c>
      <c r="B6875" s="3">
        <v>1977.2462229883299</v>
      </c>
    </row>
    <row r="6876" spans="1:2" x14ac:dyDescent="0.25">
      <c r="A6876" s="3">
        <v>9.6921661590931798</v>
      </c>
      <c r="B6876" s="3">
        <v>1977.3283072219699</v>
      </c>
    </row>
    <row r="6877" spans="1:2" x14ac:dyDescent="0.25">
      <c r="A6877" s="3">
        <v>12.5194408899915</v>
      </c>
      <c r="B6877" s="3">
        <v>1977.4377528668099</v>
      </c>
    </row>
    <row r="6878" spans="1:2" x14ac:dyDescent="0.25">
      <c r="A6878" s="3">
        <v>15.453364442123499</v>
      </c>
      <c r="B6878" s="3">
        <v>1977.5198371004401</v>
      </c>
    </row>
    <row r="6879" spans="1:2" x14ac:dyDescent="0.25">
      <c r="A6879" s="3">
        <v>18.948455045792802</v>
      </c>
      <c r="B6879" s="3">
        <v>1977.6019213340801</v>
      </c>
    </row>
    <row r="6880" spans="1:2" x14ac:dyDescent="0.25">
      <c r="A6880" s="3">
        <v>22.062462912349499</v>
      </c>
      <c r="B6880" s="3">
        <v>1977.6840055677101</v>
      </c>
    </row>
    <row r="6881" spans="1:2" x14ac:dyDescent="0.25">
      <c r="A6881" s="3">
        <v>24.468426898674799</v>
      </c>
      <c r="B6881" s="3">
        <v>1977.7660898013401</v>
      </c>
    </row>
    <row r="6882" spans="1:2" x14ac:dyDescent="0.25">
      <c r="A6882" s="3">
        <v>0</v>
      </c>
      <c r="B6882" s="3">
        <v>1977.84817403498</v>
      </c>
    </row>
    <row r="6883" spans="1:2" x14ac:dyDescent="0.25">
      <c r="A6883" s="3">
        <v>3.3602885777418101</v>
      </c>
      <c r="B6883" s="3">
        <v>1977.93025826861</v>
      </c>
    </row>
    <row r="6884" spans="1:2" x14ac:dyDescent="0.25">
      <c r="A6884" s="3">
        <v>6.4244684693858298</v>
      </c>
      <c r="B6884" s="3">
        <v>1978.03970391346</v>
      </c>
    </row>
    <row r="6885" spans="1:2" x14ac:dyDescent="0.25">
      <c r="A6885" s="3">
        <v>10.0301073518904</v>
      </c>
      <c r="B6885" s="3">
        <v>1978.12178814709</v>
      </c>
    </row>
    <row r="6886" spans="1:2" x14ac:dyDescent="0.25">
      <c r="A6886" s="3">
        <v>13.571701782461799</v>
      </c>
      <c r="B6886" s="3">
        <v>1978.23123379193</v>
      </c>
    </row>
    <row r="6887" spans="1:2" x14ac:dyDescent="0.25">
      <c r="A6887" s="3">
        <v>17.917890557555399</v>
      </c>
      <c r="B6887" s="3">
        <v>1978.31331802557</v>
      </c>
    </row>
    <row r="6888" spans="1:2" x14ac:dyDescent="0.25">
      <c r="A6888" s="3">
        <v>20.863409493963399</v>
      </c>
      <c r="B6888" s="3">
        <v>1978.3954022592</v>
      </c>
    </row>
    <row r="6889" spans="1:2" x14ac:dyDescent="0.25">
      <c r="A6889" s="3">
        <v>22.863655213163799</v>
      </c>
      <c r="B6889" s="3">
        <v>1978.4774864928299</v>
      </c>
    </row>
    <row r="6890" spans="1:2" x14ac:dyDescent="0.25">
      <c r="A6890" s="3">
        <v>25.464115801878499</v>
      </c>
      <c r="B6890" s="3">
        <v>1978.5595707264699</v>
      </c>
    </row>
    <row r="6891" spans="1:2" x14ac:dyDescent="0.25">
      <c r="A6891" s="3">
        <v>28.5066100960785</v>
      </c>
      <c r="B6891" s="3">
        <v>1978.6416549600999</v>
      </c>
    </row>
    <row r="6892" spans="1:2" x14ac:dyDescent="0.25">
      <c r="A6892" s="3">
        <v>0</v>
      </c>
      <c r="B6892" s="3">
        <v>1978.7511006049399</v>
      </c>
    </row>
    <row r="6893" spans="1:2" x14ac:dyDescent="0.25">
      <c r="A6893" s="3">
        <v>3.0838921539816502</v>
      </c>
      <c r="B6893" s="3">
        <v>1978.8331848385801</v>
      </c>
    </row>
    <row r="6894" spans="1:2" x14ac:dyDescent="0.25">
      <c r="A6894" s="3">
        <v>5.9939784915195604</v>
      </c>
      <c r="B6894" s="3">
        <v>1978.9152690722101</v>
      </c>
    </row>
    <row r="6895" spans="1:2" x14ac:dyDescent="0.25">
      <c r="A6895" s="3">
        <v>8.8852584047935999</v>
      </c>
      <c r="B6895" s="3">
        <v>1978.9973533058401</v>
      </c>
    </row>
    <row r="6896" spans="1:2" x14ac:dyDescent="0.25">
      <c r="A6896" s="3">
        <v>12.2332721044086</v>
      </c>
      <c r="B6896" s="3">
        <v>1979.1067989506901</v>
      </c>
    </row>
    <row r="6897" spans="1:2" x14ac:dyDescent="0.25">
      <c r="A6897" s="3">
        <v>16.720898693752101</v>
      </c>
      <c r="B6897" s="3">
        <v>1979.18888318432</v>
      </c>
    </row>
    <row r="6898" spans="1:2" x14ac:dyDescent="0.25">
      <c r="A6898" s="3">
        <v>20.655716193318799</v>
      </c>
      <c r="B6898" s="3">
        <v>1979.29832882917</v>
      </c>
    </row>
    <row r="6899" spans="1:2" x14ac:dyDescent="0.25">
      <c r="A6899" s="3">
        <v>24.317768809628401</v>
      </c>
      <c r="B6899" s="3">
        <v>1979.3804130628</v>
      </c>
    </row>
    <row r="6900" spans="1:2" x14ac:dyDescent="0.25">
      <c r="A6900" s="3">
        <v>27.383233755144801</v>
      </c>
      <c r="B6900" s="3">
        <v>1979.46249729643</v>
      </c>
    </row>
    <row r="6901" spans="1:2" x14ac:dyDescent="0.25">
      <c r="A6901" s="3">
        <v>31.086190310238599</v>
      </c>
      <c r="B6901" s="3">
        <v>1979.54458153007</v>
      </c>
    </row>
    <row r="6902" spans="1:2" x14ac:dyDescent="0.25">
      <c r="A6902" s="3">
        <v>0</v>
      </c>
      <c r="B6902" s="3">
        <v>1979.6266657637</v>
      </c>
    </row>
    <row r="6903" spans="1:2" x14ac:dyDescent="0.25">
      <c r="A6903" s="3">
        <v>2.6680358314251902</v>
      </c>
      <c r="B6903" s="3">
        <v>1979.70874999733</v>
      </c>
    </row>
    <row r="6904" spans="1:2" x14ac:dyDescent="0.25">
      <c r="A6904" s="3">
        <v>5.3454702293629497</v>
      </c>
      <c r="B6904" s="3">
        <v>1979.7908342309699</v>
      </c>
    </row>
    <row r="6905" spans="1:2" x14ac:dyDescent="0.25">
      <c r="A6905" s="3">
        <v>7.98770558514207</v>
      </c>
      <c r="B6905" s="3">
        <v>1979.8729184645999</v>
      </c>
    </row>
    <row r="6906" spans="1:2" x14ac:dyDescent="0.25">
      <c r="A6906" s="3">
        <v>11.9016170942723</v>
      </c>
      <c r="B6906" s="3">
        <v>1979.9550026982299</v>
      </c>
    </row>
    <row r="6907" spans="1:2" x14ac:dyDescent="0.25">
      <c r="A6907" s="3">
        <v>14.9833111865064</v>
      </c>
      <c r="B6907" s="3">
        <v>1980.0370869318699</v>
      </c>
    </row>
    <row r="6908" spans="1:2" x14ac:dyDescent="0.25">
      <c r="A6908" s="3">
        <v>19.217220210107399</v>
      </c>
      <c r="B6908" s="3">
        <v>1987.70250449883</v>
      </c>
    </row>
    <row r="6909" spans="1:2" x14ac:dyDescent="0.25">
      <c r="A6909" s="3">
        <v>21.745513008800099</v>
      </c>
      <c r="B6909" s="3">
        <v>1987.78458873246</v>
      </c>
    </row>
    <row r="6910" spans="1:2" x14ac:dyDescent="0.25">
      <c r="A6910" s="3">
        <v>24.695560317850301</v>
      </c>
      <c r="B6910" s="3">
        <v>1987.8666729660899</v>
      </c>
    </row>
    <row r="6911" spans="1:2" x14ac:dyDescent="0.25">
      <c r="A6911" s="3">
        <v>27.045503151607601</v>
      </c>
      <c r="B6911" s="3">
        <v>1987.9487571997299</v>
      </c>
    </row>
    <row r="6912" spans="1:2" x14ac:dyDescent="0.25">
      <c r="A6912" s="3">
        <v>0</v>
      </c>
      <c r="B6912" s="3">
        <v>1988.0308414333599</v>
      </c>
    </row>
    <row r="6913" spans="1:2" x14ac:dyDescent="0.25">
      <c r="A6913" s="3">
        <v>3.7531926085011902</v>
      </c>
      <c r="B6913" s="3">
        <v>1988.1129256669899</v>
      </c>
    </row>
    <row r="6914" spans="1:2" x14ac:dyDescent="0.25">
      <c r="A6914" s="3">
        <v>4.4729878769112501</v>
      </c>
      <c r="B6914" s="3">
        <v>1988.1950099006301</v>
      </c>
    </row>
    <row r="6915" spans="1:2" x14ac:dyDescent="0.25">
      <c r="A6915" s="3">
        <v>7.4528697162850204</v>
      </c>
      <c r="B6915" s="3">
        <v>1988.3318169566801</v>
      </c>
    </row>
    <row r="6916" spans="1:2" x14ac:dyDescent="0.25">
      <c r="A6916" s="3">
        <v>9.9755853164424497</v>
      </c>
      <c r="B6916" s="3">
        <v>1988.4139011903201</v>
      </c>
    </row>
    <row r="6917" spans="1:2" x14ac:dyDescent="0.25">
      <c r="A6917" s="3">
        <v>12.221508682400801</v>
      </c>
      <c r="B6917" s="3">
        <v>1988.4959854239501</v>
      </c>
    </row>
    <row r="6918" spans="1:2" x14ac:dyDescent="0.25">
      <c r="A6918" s="3">
        <v>15.148230140643999</v>
      </c>
      <c r="B6918" s="3">
        <v>1988.6054310688</v>
      </c>
    </row>
    <row r="6919" spans="1:2" x14ac:dyDescent="0.25">
      <c r="A6919" s="3">
        <v>15.9197215966651</v>
      </c>
      <c r="B6919" s="3">
        <v>1988.68751530243</v>
      </c>
    </row>
    <row r="6920" spans="1:2" x14ac:dyDescent="0.25">
      <c r="A6920" s="3">
        <v>21.056217685122601</v>
      </c>
      <c r="B6920" s="3">
        <v>1988.76959953606</v>
      </c>
    </row>
    <row r="6921" spans="1:2" x14ac:dyDescent="0.25">
      <c r="A6921" s="3">
        <v>23.173145064488399</v>
      </c>
      <c r="B6921" s="3">
        <v>1988.87904518091</v>
      </c>
    </row>
    <row r="6922" spans="1:2" x14ac:dyDescent="0.25">
      <c r="A6922" s="3">
        <v>0</v>
      </c>
      <c r="B6922" s="3">
        <v>1988.96112941454</v>
      </c>
    </row>
    <row r="6923" spans="1:2" x14ac:dyDescent="0.25">
      <c r="A6923" s="3">
        <v>2.0830288409706599</v>
      </c>
      <c r="B6923" s="3">
        <v>1989.04321364817</v>
      </c>
    </row>
    <row r="6924" spans="1:2" x14ac:dyDescent="0.25">
      <c r="A6924" s="3">
        <v>6.3529048312420899</v>
      </c>
      <c r="B6924" s="3">
        <v>1989.12529788181</v>
      </c>
    </row>
    <row r="6925" spans="1:2" x14ac:dyDescent="0.25">
      <c r="A6925" s="3">
        <v>9.1204825477098002</v>
      </c>
      <c r="B6925" s="3">
        <v>1989.2073821154399</v>
      </c>
    </row>
    <row r="6926" spans="1:2" x14ac:dyDescent="0.25">
      <c r="A6926" s="3">
        <v>13.728990162167101</v>
      </c>
      <c r="B6926" s="3">
        <v>1989.3168277602799</v>
      </c>
    </row>
    <row r="6927" spans="1:2" x14ac:dyDescent="0.25">
      <c r="A6927" s="3">
        <v>17.0078951576352</v>
      </c>
      <c r="B6927" s="3">
        <v>1989.4262734051299</v>
      </c>
    </row>
    <row r="6928" spans="1:2" x14ac:dyDescent="0.25">
      <c r="A6928" s="3">
        <v>20.151808144642001</v>
      </c>
      <c r="B6928" s="3">
        <v>1989.5083576387599</v>
      </c>
    </row>
    <row r="6929" spans="1:2" x14ac:dyDescent="0.25">
      <c r="A6929" s="3">
        <v>24.453104718818398</v>
      </c>
      <c r="B6929" s="3">
        <v>1989.5904418724001</v>
      </c>
    </row>
    <row r="6930" spans="1:2" x14ac:dyDescent="0.25">
      <c r="A6930" s="3">
        <v>27.7784833119313</v>
      </c>
      <c r="B6930" s="3">
        <v>1989.6725261060301</v>
      </c>
    </row>
    <row r="6931" spans="1:2" x14ac:dyDescent="0.25">
      <c r="A6931" s="3">
        <v>31.939749005191501</v>
      </c>
      <c r="B6931" s="3">
        <v>1989.7546103396601</v>
      </c>
    </row>
    <row r="6932" spans="1:2" x14ac:dyDescent="0.25">
      <c r="A6932" s="3">
        <v>0</v>
      </c>
      <c r="B6932" s="3">
        <v>1989.8640559845101</v>
      </c>
    </row>
    <row r="6933" spans="1:2" x14ac:dyDescent="0.25">
      <c r="A6933" s="3">
        <v>2.31104454140223</v>
      </c>
      <c r="B6933" s="3">
        <v>1989.94614021814</v>
      </c>
    </row>
    <row r="6934" spans="1:2" x14ac:dyDescent="0.25">
      <c r="A6934" s="3">
        <v>5.1529291369752199</v>
      </c>
      <c r="B6934" s="3">
        <v>1990.02822445177</v>
      </c>
    </row>
    <row r="6935" spans="1:2" x14ac:dyDescent="0.25">
      <c r="A6935" s="3">
        <v>8.3136937297786098</v>
      </c>
      <c r="B6935" s="3">
        <v>1990.11030868541</v>
      </c>
    </row>
    <row r="6936" spans="1:2" x14ac:dyDescent="0.25">
      <c r="A6936" s="3">
        <v>11.6528072123856</v>
      </c>
      <c r="B6936" s="3">
        <v>1990.19239291904</v>
      </c>
    </row>
    <row r="6937" spans="1:2" x14ac:dyDescent="0.25">
      <c r="A6937" s="3">
        <v>14.9639576430764</v>
      </c>
      <c r="B6937" s="3">
        <v>1990.27447715267</v>
      </c>
    </row>
    <row r="6938" spans="1:2" x14ac:dyDescent="0.25">
      <c r="A6938" s="3">
        <v>17.742065598999901</v>
      </c>
      <c r="B6938" s="3">
        <v>1990.35656138631</v>
      </c>
    </row>
    <row r="6939" spans="1:2" x14ac:dyDescent="0.25">
      <c r="A6939" s="3">
        <v>20.8859159105305</v>
      </c>
      <c r="B6939" s="3">
        <v>1990.43864561994</v>
      </c>
    </row>
    <row r="6940" spans="1:2" x14ac:dyDescent="0.25">
      <c r="A6940" s="3">
        <v>23.807556764632</v>
      </c>
      <c r="B6940" s="3">
        <v>1990.5207298535699</v>
      </c>
    </row>
    <row r="6941" spans="1:2" x14ac:dyDescent="0.25">
      <c r="A6941" s="3">
        <v>25.8565132843387</v>
      </c>
      <c r="B6941" s="3">
        <v>1990.6028140872099</v>
      </c>
    </row>
    <row r="6942" spans="1:2" x14ac:dyDescent="0.25">
      <c r="A6942" s="3">
        <v>115.513682753672</v>
      </c>
      <c r="B6942" s="3">
        <v>1990.6848983208399</v>
      </c>
    </row>
    <row r="6943" spans="1:2" x14ac:dyDescent="0.25">
      <c r="A6943" s="3">
        <v>118.93576203937801</v>
      </c>
      <c r="B6943" s="3">
        <v>1990.7669825544699</v>
      </c>
    </row>
    <row r="6944" spans="1:2" x14ac:dyDescent="0.25">
      <c r="A6944" s="3">
        <v>121.35477649100299</v>
      </c>
      <c r="B6944" s="3">
        <v>1990.8764281993199</v>
      </c>
    </row>
    <row r="6945" spans="1:2" x14ac:dyDescent="0.25">
      <c r="A6945" s="3">
        <v>124.064941390466</v>
      </c>
      <c r="B6945" s="3">
        <v>1990.9585124329501</v>
      </c>
    </row>
    <row r="6946" spans="1:2" x14ac:dyDescent="0.25">
      <c r="A6946" s="3">
        <v>126.59638561192899</v>
      </c>
      <c r="B6946" s="3">
        <v>1998.3739299999099</v>
      </c>
    </row>
    <row r="6947" spans="1:2" x14ac:dyDescent="0.25">
      <c r="A6947" s="3">
        <v>129.19710087340701</v>
      </c>
      <c r="B6947" s="3">
        <v>1998.4833756447599</v>
      </c>
    </row>
    <row r="6948" spans="1:2" x14ac:dyDescent="0.25">
      <c r="A6948" s="3">
        <v>130.66001186285101</v>
      </c>
      <c r="B6948" s="3">
        <v>1998.5654598783899</v>
      </c>
    </row>
    <row r="6949" spans="1:2" x14ac:dyDescent="0.25">
      <c r="A6949" s="3">
        <v>133.74638643307699</v>
      </c>
      <c r="B6949" s="3">
        <v>1998.6749055232301</v>
      </c>
    </row>
    <row r="6950" spans="1:2" x14ac:dyDescent="0.25">
      <c r="A6950" s="3">
        <v>135.65218430053801</v>
      </c>
      <c r="B6950" s="3">
        <v>1998.7569897568701</v>
      </c>
    </row>
    <row r="6951" spans="1:2" x14ac:dyDescent="0.25">
      <c r="A6951" s="3">
        <v>140.67943324240301</v>
      </c>
      <c r="B6951" s="3">
        <v>1998.8390739905001</v>
      </c>
    </row>
    <row r="6952" spans="1:2" x14ac:dyDescent="0.25">
      <c r="A6952" s="3">
        <v>95.281672380756405</v>
      </c>
      <c r="B6952" s="3">
        <v>1998.9211582241401</v>
      </c>
    </row>
    <row r="6953" spans="1:2" x14ac:dyDescent="0.25">
      <c r="A6953" s="3">
        <v>98.865020000898795</v>
      </c>
      <c r="B6953" s="3">
        <v>1999.0032424577701</v>
      </c>
    </row>
    <row r="6954" spans="1:2" x14ac:dyDescent="0.25">
      <c r="A6954" s="3">
        <v>101.29330957064199</v>
      </c>
      <c r="B6954" s="3">
        <v>1999.0853266914</v>
      </c>
    </row>
    <row r="6955" spans="1:2" x14ac:dyDescent="0.25">
      <c r="A6955" s="3">
        <v>103.862673318413</v>
      </c>
      <c r="B6955" s="3">
        <v>1999.16741092504</v>
      </c>
    </row>
    <row r="6956" spans="1:2" x14ac:dyDescent="0.25">
      <c r="A6956" s="3">
        <v>107.782757528335</v>
      </c>
      <c r="B6956" s="3">
        <v>1999.24949515867</v>
      </c>
    </row>
    <row r="6957" spans="1:2" x14ac:dyDescent="0.25">
      <c r="A6957" s="3">
        <v>111.217826948382</v>
      </c>
      <c r="B6957" s="3">
        <v>1999.3315793923</v>
      </c>
    </row>
    <row r="6958" spans="1:2" x14ac:dyDescent="0.25">
      <c r="A6958" s="3">
        <v>112.306319799181</v>
      </c>
      <c r="B6958" s="3">
        <v>1999.41366362594</v>
      </c>
    </row>
    <row r="6959" spans="1:2" x14ac:dyDescent="0.25">
      <c r="A6959" s="3">
        <v>114.85002847377901</v>
      </c>
      <c r="B6959" s="3">
        <v>1999.49574785957</v>
      </c>
    </row>
    <row r="6960" spans="1:2" x14ac:dyDescent="0.25">
      <c r="A6960" s="3">
        <v>116.53379069664</v>
      </c>
      <c r="B6960" s="3">
        <v>1999.5778320932</v>
      </c>
    </row>
    <row r="6961" spans="1:2" x14ac:dyDescent="0.25">
      <c r="A6961" s="3">
        <v>119.922705905992</v>
      </c>
      <c r="B6961" s="3">
        <v>1999.6599163268399</v>
      </c>
    </row>
    <row r="6962" spans="1:2" x14ac:dyDescent="0.25">
      <c r="A6962" s="3">
        <v>70.135509006668102</v>
      </c>
      <c r="B6962" s="3">
        <v>1999.7420005604699</v>
      </c>
    </row>
    <row r="6963" spans="1:2" x14ac:dyDescent="0.25">
      <c r="A6963" s="3">
        <v>72.3067908068424</v>
      </c>
      <c r="B6963" s="3">
        <v>1999.8240847940999</v>
      </c>
    </row>
    <row r="6964" spans="1:2" x14ac:dyDescent="0.25">
      <c r="A6964" s="3">
        <v>75.461908684028501</v>
      </c>
      <c r="B6964" s="3">
        <v>1999.9061690277399</v>
      </c>
    </row>
    <row r="6965" spans="1:2" x14ac:dyDescent="0.25">
      <c r="A6965" s="3">
        <v>77.469297702268705</v>
      </c>
      <c r="B6965" s="3">
        <v>1999.9882532613699</v>
      </c>
    </row>
    <row r="6966" spans="1:2" x14ac:dyDescent="0.25">
      <c r="A6966" s="3">
        <v>78.825931322730895</v>
      </c>
      <c r="B6966" s="3">
        <v>2000.0703374950001</v>
      </c>
    </row>
    <row r="6967" spans="1:2" x14ac:dyDescent="0.25">
      <c r="A6967" s="3">
        <v>80.898322678476703</v>
      </c>
      <c r="B6967" s="3">
        <v>2000.1797831398501</v>
      </c>
    </row>
    <row r="6968" spans="1:2" x14ac:dyDescent="0.25">
      <c r="A6968" s="3">
        <v>83.100373601941996</v>
      </c>
      <c r="B6968" s="3">
        <v>2000.2618673734801</v>
      </c>
    </row>
    <row r="6969" spans="1:2" x14ac:dyDescent="0.25">
      <c r="A6969" s="3">
        <v>85.745490217154796</v>
      </c>
      <c r="B6969" s="3">
        <v>2000.3439516071101</v>
      </c>
    </row>
    <row r="6970" spans="1:2" x14ac:dyDescent="0.25">
      <c r="A6970" s="3">
        <v>88.930500402198007</v>
      </c>
      <c r="B6970" s="3">
        <v>2000.42603584075</v>
      </c>
    </row>
    <row r="6971" spans="1:2" x14ac:dyDescent="0.25">
      <c r="A6971" s="3">
        <v>90.786569872166197</v>
      </c>
      <c r="B6971" s="3">
        <v>2000.50812007438</v>
      </c>
    </row>
    <row r="6972" spans="1:2" x14ac:dyDescent="0.25">
      <c r="A6972" s="3">
        <v>40.628973842867701</v>
      </c>
      <c r="B6972" s="3">
        <v>2000.59020430801</v>
      </c>
    </row>
    <row r="6973" spans="1:2" x14ac:dyDescent="0.25">
      <c r="A6973" s="3">
        <v>43.982818911890703</v>
      </c>
      <c r="B6973" s="3">
        <v>2000.67228854165</v>
      </c>
    </row>
    <row r="6974" spans="1:2" x14ac:dyDescent="0.25">
      <c r="A6974" s="3">
        <v>48.136033289192703</v>
      </c>
      <c r="B6974" s="3">
        <v>2000.78173418649</v>
      </c>
    </row>
    <row r="6975" spans="1:2" x14ac:dyDescent="0.25">
      <c r="A6975" s="3">
        <v>51.188362657471799</v>
      </c>
      <c r="B6975" s="3">
        <v>2000.86381842013</v>
      </c>
    </row>
    <row r="6976" spans="1:2" x14ac:dyDescent="0.25">
      <c r="A6976" s="3">
        <v>54.972646385749599</v>
      </c>
      <c r="B6976" s="3">
        <v>2000.94590265376</v>
      </c>
    </row>
    <row r="6977" spans="1:2" x14ac:dyDescent="0.25">
      <c r="A6977" s="3">
        <v>57.955391016471403</v>
      </c>
      <c r="B6977" s="3">
        <v>2001.0279868873899</v>
      </c>
    </row>
    <row r="6978" spans="1:2" x14ac:dyDescent="0.25">
      <c r="A6978" s="3">
        <v>61.882942640709203</v>
      </c>
      <c r="B6978" s="3">
        <v>2001.1100711210299</v>
      </c>
    </row>
    <row r="6979" spans="1:2" x14ac:dyDescent="0.25">
      <c r="A6979" s="3">
        <v>64.597730310097205</v>
      </c>
      <c r="B6979" s="3">
        <v>2001.1921553546599</v>
      </c>
    </row>
    <row r="6980" spans="1:2" x14ac:dyDescent="0.25">
      <c r="A6980" s="3">
        <v>68.117146183840305</v>
      </c>
      <c r="B6980" s="3">
        <v>2001.2742395882899</v>
      </c>
    </row>
    <row r="6981" spans="1:2" x14ac:dyDescent="0.25">
      <c r="A6981" s="3">
        <v>70.819523463301294</v>
      </c>
      <c r="B6981" s="3">
        <v>2001.3563238219299</v>
      </c>
    </row>
    <row r="6982" spans="1:2" x14ac:dyDescent="0.25">
      <c r="A6982" s="3">
        <v>0</v>
      </c>
      <c r="B6982" s="3">
        <v>2001.4384080555601</v>
      </c>
    </row>
    <row r="6983" spans="1:2" x14ac:dyDescent="0.25">
      <c r="A6983" s="3">
        <v>2.7458207544987099</v>
      </c>
      <c r="B6983" s="3">
        <v>2001.5204922891901</v>
      </c>
    </row>
    <row r="6984" spans="1:2" x14ac:dyDescent="0.25">
      <c r="A6984" s="3">
        <v>6.4588855056808798</v>
      </c>
      <c r="B6984" s="3">
        <v>2001.6025765228301</v>
      </c>
    </row>
    <row r="6985" spans="1:2" x14ac:dyDescent="0.25">
      <c r="A6985" s="3">
        <v>9.8947927495555597</v>
      </c>
      <c r="B6985" s="3">
        <v>2009.0179940897899</v>
      </c>
    </row>
    <row r="6986" spans="1:2" x14ac:dyDescent="0.25">
      <c r="A6986" s="3">
        <v>12.920493222163699</v>
      </c>
      <c r="B6986" s="3">
        <v>2009.1000783234199</v>
      </c>
    </row>
    <row r="6987" spans="1:2" x14ac:dyDescent="0.25">
      <c r="A6987" s="3">
        <v>15.2518630760369</v>
      </c>
      <c r="B6987" s="3">
        <v>2009.1821625570501</v>
      </c>
    </row>
    <row r="6988" spans="1:2" x14ac:dyDescent="0.25">
      <c r="A6988" s="3">
        <v>18.8497499588584</v>
      </c>
      <c r="B6988" s="3">
        <v>2009.2642467906901</v>
      </c>
    </row>
    <row r="6989" spans="1:2" x14ac:dyDescent="0.25">
      <c r="A6989" s="3">
        <v>21.953072769165399</v>
      </c>
      <c r="B6989" s="3">
        <v>2009.3463310243201</v>
      </c>
    </row>
    <row r="6990" spans="1:2" x14ac:dyDescent="0.25">
      <c r="A6990" s="3">
        <v>24.888937358641702</v>
      </c>
      <c r="B6990" s="3">
        <v>2009.4557766691601</v>
      </c>
    </row>
    <row r="6991" spans="1:2" x14ac:dyDescent="0.25">
      <c r="A6991" s="3">
        <v>28.3115655645861</v>
      </c>
      <c r="B6991" s="3">
        <v>2009.5378609028</v>
      </c>
    </row>
    <row r="6992" spans="1:2" x14ac:dyDescent="0.25">
      <c r="A6992" s="3">
        <v>0</v>
      </c>
      <c r="B6992" s="3">
        <v>2009.61994513643</v>
      </c>
    </row>
    <row r="6993" spans="1:2" x14ac:dyDescent="0.25">
      <c r="A6993" s="3">
        <v>2.7030893345909099</v>
      </c>
      <c r="B6993" s="3">
        <v>2009.70202937006</v>
      </c>
    </row>
    <row r="6994" spans="1:2" x14ac:dyDescent="0.25">
      <c r="A6994" s="3">
        <v>6.7068045144651496</v>
      </c>
      <c r="B6994" s="3">
        <v>2009.7841136037</v>
      </c>
    </row>
    <row r="6995" spans="1:2" x14ac:dyDescent="0.25">
      <c r="A6995" s="3">
        <v>8.9311228441738404</v>
      </c>
      <c r="B6995" s="3">
        <v>2009.86619783733</v>
      </c>
    </row>
    <row r="6996" spans="1:2" x14ac:dyDescent="0.25">
      <c r="A6996" s="3">
        <v>12.693166448907499</v>
      </c>
      <c r="B6996" s="3">
        <v>2009.94828207096</v>
      </c>
    </row>
    <row r="6997" spans="1:2" x14ac:dyDescent="0.25">
      <c r="A6997" s="3">
        <v>14.020112802304499</v>
      </c>
      <c r="B6997" s="3">
        <v>2010.05772771581</v>
      </c>
    </row>
    <row r="6998" spans="1:2" x14ac:dyDescent="0.25">
      <c r="A6998" s="3">
        <v>17.6664909286228</v>
      </c>
      <c r="B6998" s="3">
        <v>2010.1398119494399</v>
      </c>
    </row>
    <row r="6999" spans="1:2" x14ac:dyDescent="0.25">
      <c r="A6999" s="3">
        <v>19.008612848924699</v>
      </c>
      <c r="B6999" s="3">
        <v>2010.2218961830799</v>
      </c>
    </row>
    <row r="7000" spans="1:2" x14ac:dyDescent="0.25">
      <c r="A7000" s="3">
        <v>20.828275955627799</v>
      </c>
      <c r="B7000" s="3">
        <v>2010.3039804167099</v>
      </c>
    </row>
    <row r="7001" spans="1:2" x14ac:dyDescent="0.25">
      <c r="A7001" s="3">
        <v>23.759100856000298</v>
      </c>
      <c r="B7001" s="3">
        <v>2010.3860646503399</v>
      </c>
    </row>
    <row r="7002" spans="1:2" x14ac:dyDescent="0.25">
      <c r="A7002" s="3">
        <v>0</v>
      </c>
      <c r="B7002" s="3">
        <v>2010.4681488839799</v>
      </c>
    </row>
    <row r="7003" spans="1:2" x14ac:dyDescent="0.25">
      <c r="A7003" s="3">
        <v>2.7373673633110198</v>
      </c>
      <c r="B7003" s="3">
        <v>2010.5775945288201</v>
      </c>
    </row>
    <row r="7004" spans="1:2" x14ac:dyDescent="0.25">
      <c r="A7004" s="3">
        <v>6.0667888268881098</v>
      </c>
      <c r="B7004" s="3">
        <v>2010.6596787624501</v>
      </c>
    </row>
    <row r="7005" spans="1:2" x14ac:dyDescent="0.25">
      <c r="A7005" s="3">
        <v>9.1694846608379503</v>
      </c>
      <c r="B7005" s="3">
        <v>2010.7417629960901</v>
      </c>
    </row>
    <row r="7006" spans="1:2" x14ac:dyDescent="0.25">
      <c r="A7006" s="3">
        <v>12.7598975090177</v>
      </c>
      <c r="B7006" s="3">
        <v>2010.8238472297201</v>
      </c>
    </row>
    <row r="7007" spans="1:2" x14ac:dyDescent="0.25">
      <c r="A7007" s="3">
        <v>15.1716709634411</v>
      </c>
      <c r="B7007" s="3">
        <v>2010.90593146335</v>
      </c>
    </row>
    <row r="7008" spans="1:2" x14ac:dyDescent="0.25">
      <c r="A7008" s="3">
        <v>17.455250974176099</v>
      </c>
      <c r="B7008" s="3">
        <v>2010.98801569699</v>
      </c>
    </row>
    <row r="7009" spans="1:2" x14ac:dyDescent="0.25">
      <c r="A7009" s="3">
        <v>20.347922589908201</v>
      </c>
      <c r="B7009" s="3">
        <v>2011.07009993062</v>
      </c>
    </row>
    <row r="7010" spans="1:2" x14ac:dyDescent="0.25">
      <c r="A7010" s="3">
        <v>23.788376945995001</v>
      </c>
      <c r="B7010" s="3">
        <v>2011.15218416425</v>
      </c>
    </row>
    <row r="7011" spans="1:2" x14ac:dyDescent="0.25">
      <c r="A7011" s="3">
        <v>28.392058908184499</v>
      </c>
      <c r="B7011" s="3">
        <v>2011.23426839789</v>
      </c>
    </row>
    <row r="7012" spans="1:2" x14ac:dyDescent="0.25">
      <c r="A7012" s="3">
        <v>0</v>
      </c>
      <c r="B7012" s="3">
        <v>2011.31635263152</v>
      </c>
    </row>
    <row r="7013" spans="1:2" x14ac:dyDescent="0.25">
      <c r="A7013" s="3">
        <v>2.7724779458185398</v>
      </c>
      <c r="B7013" s="3">
        <v>2011.39843686515</v>
      </c>
    </row>
    <row r="7014" spans="1:2" x14ac:dyDescent="0.25">
      <c r="A7014" s="3">
        <v>5.9243913849422798</v>
      </c>
      <c r="B7014" s="3">
        <v>2011.4805210987899</v>
      </c>
    </row>
    <row r="7015" spans="1:2" x14ac:dyDescent="0.25">
      <c r="A7015" s="3">
        <v>7.0326282147561896</v>
      </c>
      <c r="B7015" s="3">
        <v>2011.5626053324199</v>
      </c>
    </row>
    <row r="7016" spans="1:2" x14ac:dyDescent="0.25">
      <c r="A7016" s="3">
        <v>9.8045547332412806</v>
      </c>
      <c r="B7016" s="3">
        <v>2011.6446895660499</v>
      </c>
    </row>
    <row r="7017" spans="1:2" x14ac:dyDescent="0.25">
      <c r="A7017" s="3">
        <v>11.822590514057101</v>
      </c>
      <c r="B7017" s="3">
        <v>2011.7267737996899</v>
      </c>
    </row>
    <row r="7018" spans="1:2" x14ac:dyDescent="0.25">
      <c r="A7018" s="3">
        <v>14.5424629180889</v>
      </c>
      <c r="B7018" s="3">
        <v>2011.8362194445299</v>
      </c>
    </row>
    <row r="7019" spans="1:2" x14ac:dyDescent="0.25">
      <c r="A7019" s="3">
        <v>17.128130074561302</v>
      </c>
      <c r="B7019" s="3">
        <v>2011.9456650893801</v>
      </c>
    </row>
    <row r="7020" spans="1:2" x14ac:dyDescent="0.25">
      <c r="A7020" s="3">
        <v>20.7040087757923</v>
      </c>
      <c r="B7020" s="3">
        <v>2019.7777493230001</v>
      </c>
    </row>
    <row r="7021" spans="1:2" x14ac:dyDescent="0.25">
      <c r="A7021" s="3">
        <v>24.359787469979899</v>
      </c>
      <c r="B7021" s="3">
        <v>2019.8598335566401</v>
      </c>
    </row>
    <row r="7022" spans="1:2" x14ac:dyDescent="0.25">
      <c r="A7022" s="3">
        <v>0</v>
      </c>
      <c r="B7022" s="3">
        <v>2019.9419177902701</v>
      </c>
    </row>
    <row r="7023" spans="1:2" x14ac:dyDescent="0.25">
      <c r="A7023" s="3">
        <v>3.3596794342520302</v>
      </c>
      <c r="B7023" s="3">
        <v>2020.0240020239</v>
      </c>
    </row>
    <row r="7024" spans="1:2" x14ac:dyDescent="0.25">
      <c r="A7024" s="3">
        <v>6.8999917001428903</v>
      </c>
      <c r="B7024" s="3">
        <v>2020.10608625754</v>
      </c>
    </row>
    <row r="7025" spans="1:2" x14ac:dyDescent="0.25">
      <c r="A7025" s="3">
        <v>10.0483309584433</v>
      </c>
      <c r="B7025" s="3">
        <v>2020.18817049117</v>
      </c>
    </row>
    <row r="7026" spans="1:2" x14ac:dyDescent="0.25">
      <c r="A7026" s="3">
        <v>14.8048854799572</v>
      </c>
      <c r="B7026" s="3">
        <v>2020.2702547248</v>
      </c>
    </row>
    <row r="7027" spans="1:2" x14ac:dyDescent="0.25">
      <c r="A7027" s="3">
        <v>17.934435670904399</v>
      </c>
      <c r="B7027" s="3">
        <v>2020.35233895844</v>
      </c>
    </row>
    <row r="7028" spans="1:2" x14ac:dyDescent="0.25">
      <c r="A7028" s="3">
        <v>21.1455129875594</v>
      </c>
      <c r="B7028" s="3">
        <v>2020.43442319207</v>
      </c>
    </row>
    <row r="7029" spans="1:2" x14ac:dyDescent="0.25">
      <c r="A7029" s="3">
        <v>23.911361910877499</v>
      </c>
      <c r="B7029" s="3">
        <v>2020.54386883692</v>
      </c>
    </row>
    <row r="7030" spans="1:2" x14ac:dyDescent="0.25">
      <c r="A7030" s="3">
        <v>25.289806634304998</v>
      </c>
      <c r="B7030" s="3">
        <v>2020.6259530705499</v>
      </c>
    </row>
    <row r="7031" spans="1:2" x14ac:dyDescent="0.25">
      <c r="A7031" s="3">
        <v>27.380037856432899</v>
      </c>
      <c r="B7031" s="3">
        <v>2020.7080373041799</v>
      </c>
    </row>
    <row r="7032" spans="1:2" x14ac:dyDescent="0.25">
      <c r="A7032" s="3">
        <v>0</v>
      </c>
      <c r="B7032" s="3">
        <v>2020.7901215378199</v>
      </c>
    </row>
    <row r="7033" spans="1:2" x14ac:dyDescent="0.25">
      <c r="A7033" s="3">
        <v>4.3211734530541399</v>
      </c>
      <c r="B7033" s="3">
        <v>2020.8995671826599</v>
      </c>
    </row>
    <row r="7034" spans="1:2" x14ac:dyDescent="0.25">
      <c r="A7034" s="3">
        <v>6.6749258525123896</v>
      </c>
      <c r="B7034" s="3">
        <v>2020.9816514162901</v>
      </c>
    </row>
    <row r="7035" spans="1:2" x14ac:dyDescent="0.25">
      <c r="A7035" s="3">
        <v>9.9082729551946596</v>
      </c>
      <c r="B7035" s="3">
        <v>2021.0637356499301</v>
      </c>
    </row>
    <row r="7036" spans="1:2" x14ac:dyDescent="0.25">
      <c r="A7036" s="3">
        <v>13.5330539155484</v>
      </c>
      <c r="B7036" s="3">
        <v>2021.1458198835601</v>
      </c>
    </row>
    <row r="7037" spans="1:2" x14ac:dyDescent="0.25">
      <c r="A7037" s="3">
        <v>16.4920168740082</v>
      </c>
      <c r="B7037" s="3">
        <v>2021.2279041171901</v>
      </c>
    </row>
    <row r="7038" spans="1:2" x14ac:dyDescent="0.25">
      <c r="A7038" s="3">
        <v>19.298075061819901</v>
      </c>
      <c r="B7038" s="3">
        <v>2021.36471117325</v>
      </c>
    </row>
    <row r="7039" spans="1:2" x14ac:dyDescent="0.25">
      <c r="A7039" s="3">
        <v>22.2831504501846</v>
      </c>
      <c r="B7039" s="3">
        <v>2021.44679540688</v>
      </c>
    </row>
    <row r="7040" spans="1:2" x14ac:dyDescent="0.25">
      <c r="A7040" s="3">
        <v>24.964636447552898</v>
      </c>
      <c r="B7040" s="3">
        <v>2021.52887964052</v>
      </c>
    </row>
    <row r="7041" spans="1:2" x14ac:dyDescent="0.25">
      <c r="A7041" s="3">
        <v>29.304087207178799</v>
      </c>
      <c r="B7041" s="3">
        <v>2021.63832528536</v>
      </c>
    </row>
    <row r="7042" spans="1:2" x14ac:dyDescent="0.25">
      <c r="A7042" s="3">
        <v>0</v>
      </c>
      <c r="B7042" s="3">
        <v>2021.72040951899</v>
      </c>
    </row>
    <row r="7043" spans="1:2" x14ac:dyDescent="0.25">
      <c r="A7043" s="3">
        <v>3.5467045468431002</v>
      </c>
      <c r="B7043" s="3">
        <v>2021.80249375263</v>
      </c>
    </row>
    <row r="7044" spans="1:2" x14ac:dyDescent="0.25">
      <c r="A7044" s="3">
        <v>7.9940494952688796</v>
      </c>
      <c r="B7044" s="3">
        <v>2021.91193939747</v>
      </c>
    </row>
    <row r="7045" spans="1:2" x14ac:dyDescent="0.25">
      <c r="A7045" s="3">
        <v>10.4034372937349</v>
      </c>
      <c r="B7045" s="3">
        <v>2021.9940236311099</v>
      </c>
    </row>
    <row r="7046" spans="1:2" x14ac:dyDescent="0.25">
      <c r="A7046" s="3">
        <v>12.1667478800646</v>
      </c>
      <c r="B7046" s="3">
        <v>2022.0761078647399</v>
      </c>
    </row>
    <row r="7047" spans="1:2" x14ac:dyDescent="0.25">
      <c r="A7047" s="3">
        <v>15.275384151573199</v>
      </c>
      <c r="B7047" s="3">
        <v>2022.1855535095799</v>
      </c>
    </row>
    <row r="7048" spans="1:2" x14ac:dyDescent="0.25">
      <c r="A7048" s="3">
        <v>19.016813279240498</v>
      </c>
      <c r="B7048" s="3">
        <v>2022.2676377432199</v>
      </c>
    </row>
    <row r="7049" spans="1:2" x14ac:dyDescent="0.25">
      <c r="A7049" s="3">
        <v>20.596046248451799</v>
      </c>
      <c r="B7049" s="3">
        <v>2022.3497219768501</v>
      </c>
    </row>
    <row r="7050" spans="1:2" x14ac:dyDescent="0.25">
      <c r="A7050" s="3">
        <v>22.630199526279299</v>
      </c>
      <c r="B7050" s="3">
        <v>2022.4318062104801</v>
      </c>
    </row>
    <row r="7051" spans="1:2" x14ac:dyDescent="0.25">
      <c r="A7051" s="3">
        <v>25.005126251044199</v>
      </c>
      <c r="B7051" s="3">
        <v>2022.5138904441201</v>
      </c>
    </row>
    <row r="7052" spans="1:2" x14ac:dyDescent="0.25">
      <c r="A7052" s="3">
        <v>0</v>
      </c>
      <c r="B7052" s="3">
        <v>2022.6506975001701</v>
      </c>
    </row>
    <row r="7053" spans="1:2" x14ac:dyDescent="0.25">
      <c r="A7053" s="3">
        <v>3.2766150323595902</v>
      </c>
      <c r="B7053" s="3">
        <v>2022.73278173381</v>
      </c>
    </row>
    <row r="7054" spans="1:2" x14ac:dyDescent="0.25">
      <c r="A7054" s="3">
        <v>5.9702461729239102</v>
      </c>
      <c r="B7054" s="3">
        <v>2022.81486596744</v>
      </c>
    </row>
    <row r="7055" spans="1:2" x14ac:dyDescent="0.25">
      <c r="A7055" s="3">
        <v>10.421086625133301</v>
      </c>
      <c r="B7055" s="3">
        <v>2022.89695020107</v>
      </c>
    </row>
    <row r="7056" spans="1:2" x14ac:dyDescent="0.25">
      <c r="A7056" s="3">
        <v>13.596571611292299</v>
      </c>
      <c r="B7056" s="3">
        <v>2023.03375725713</v>
      </c>
    </row>
    <row r="7057" spans="1:2" x14ac:dyDescent="0.25">
      <c r="A7057" s="3">
        <v>15.687533137388501</v>
      </c>
      <c r="B7057" s="3">
        <v>2023.11584149076</v>
      </c>
    </row>
    <row r="7058" spans="1:2" x14ac:dyDescent="0.25">
      <c r="A7058" s="3">
        <v>17.800799381188899</v>
      </c>
      <c r="B7058" s="3">
        <v>2023.19792572439</v>
      </c>
    </row>
    <row r="7059" spans="1:2" x14ac:dyDescent="0.25">
      <c r="A7059" s="3">
        <v>21.693603866374399</v>
      </c>
      <c r="B7059" s="3">
        <v>2023.28000995803</v>
      </c>
    </row>
    <row r="7060" spans="1:2" x14ac:dyDescent="0.25">
      <c r="A7060" s="3">
        <v>24.293969202412899</v>
      </c>
      <c r="B7060" s="3">
        <v>2023.3620941916599</v>
      </c>
    </row>
    <row r="7061" spans="1:2" x14ac:dyDescent="0.25">
      <c r="A7061" s="3">
        <v>27.5325817784687</v>
      </c>
      <c r="B7061" s="3">
        <v>2023.4441784252999</v>
      </c>
    </row>
    <row r="7062" spans="1:2" x14ac:dyDescent="0.25">
      <c r="A7062" s="3">
        <v>0</v>
      </c>
      <c r="B7062" s="3">
        <v>2023.5262626589299</v>
      </c>
    </row>
    <row r="7063" spans="1:2" x14ac:dyDescent="0.25">
      <c r="A7063" s="3">
        <v>2.1154347577430599</v>
      </c>
      <c r="B7063" s="3">
        <v>2023.6083468925599</v>
      </c>
    </row>
    <row r="7064" spans="1:2" x14ac:dyDescent="0.25">
      <c r="A7064" s="3">
        <v>4.3642706657374202</v>
      </c>
      <c r="B7064" s="3">
        <v>2023.7451539486201</v>
      </c>
    </row>
    <row r="7065" spans="1:2" x14ac:dyDescent="0.25">
      <c r="A7065" s="3">
        <v>8.2199013314084404</v>
      </c>
      <c r="B7065" s="3">
        <v>2023.8272381822501</v>
      </c>
    </row>
    <row r="7066" spans="1:2" x14ac:dyDescent="0.25">
      <c r="A7066" s="3">
        <v>11.740132800700801</v>
      </c>
      <c r="B7066" s="3">
        <v>2023.9093224158801</v>
      </c>
    </row>
    <row r="7067" spans="1:2" x14ac:dyDescent="0.25">
      <c r="A7067" s="3">
        <v>14.6765947605991</v>
      </c>
      <c r="B7067" s="3">
        <v>2023.9914066495201</v>
      </c>
    </row>
    <row r="7068" spans="1:2" x14ac:dyDescent="0.25">
      <c r="A7068" s="3">
        <v>18.1209873031958</v>
      </c>
      <c r="B7068" s="3">
        <v>2024.07349088315</v>
      </c>
    </row>
    <row r="7069" spans="1:2" x14ac:dyDescent="0.25">
      <c r="A7069" s="3">
        <v>22.2170977003498</v>
      </c>
      <c r="B7069" s="3">
        <v>2024.15557511678</v>
      </c>
    </row>
    <row r="7070" spans="1:2" x14ac:dyDescent="0.25">
      <c r="A7070" s="3">
        <v>26.2685569200539</v>
      </c>
      <c r="B7070" s="3">
        <v>2024.23765935042</v>
      </c>
    </row>
    <row r="7071" spans="1:2" x14ac:dyDescent="0.25">
      <c r="A7071" s="3">
        <v>30.117887259421</v>
      </c>
      <c r="B7071" s="3">
        <v>2030.4030769173801</v>
      </c>
    </row>
    <row r="7072" spans="1:2" x14ac:dyDescent="0.25">
      <c r="A7072" s="3">
        <v>0</v>
      </c>
      <c r="B7072" s="3">
        <v>2030.4851611510101</v>
      </c>
    </row>
    <row r="7073" spans="1:2" x14ac:dyDescent="0.25">
      <c r="A7073" s="3">
        <v>2.1769446543385098</v>
      </c>
      <c r="B7073" s="3">
        <v>2030.5672453846501</v>
      </c>
    </row>
    <row r="7074" spans="1:2" x14ac:dyDescent="0.25">
      <c r="A7074" s="3">
        <v>5.2328184956786599</v>
      </c>
      <c r="B7074" s="3">
        <v>2030.64932961828</v>
      </c>
    </row>
    <row r="7075" spans="1:2" x14ac:dyDescent="0.25">
      <c r="A7075" s="3">
        <v>9.4729313182006099</v>
      </c>
      <c r="B7075" s="3">
        <v>2030.73141385191</v>
      </c>
    </row>
    <row r="7076" spans="1:2" x14ac:dyDescent="0.25">
      <c r="A7076" s="3">
        <v>12.671823676855601</v>
      </c>
      <c r="B7076" s="3">
        <v>2030.81349808555</v>
      </c>
    </row>
    <row r="7077" spans="1:2" x14ac:dyDescent="0.25">
      <c r="A7077" s="3">
        <v>16.404292102438401</v>
      </c>
      <c r="B7077" s="3">
        <v>2030.89558231918</v>
      </c>
    </row>
    <row r="7078" spans="1:2" x14ac:dyDescent="0.25">
      <c r="A7078" s="3">
        <v>19.968943118478801</v>
      </c>
      <c r="B7078" s="3">
        <v>2030.97766655281</v>
      </c>
    </row>
    <row r="7079" spans="1:2" x14ac:dyDescent="0.25">
      <c r="A7079" s="3">
        <v>22.860065580321098</v>
      </c>
      <c r="B7079" s="3">
        <v>2031.05975078645</v>
      </c>
    </row>
    <row r="7080" spans="1:2" x14ac:dyDescent="0.25">
      <c r="A7080" s="3">
        <v>24.943978079327302</v>
      </c>
      <c r="B7080" s="3">
        <v>2031.14183502008</v>
      </c>
    </row>
    <row r="7081" spans="1:2" x14ac:dyDescent="0.25">
      <c r="A7081" s="3">
        <v>27.3406374522256</v>
      </c>
      <c r="B7081" s="3">
        <v>2031.2239192537099</v>
      </c>
    </row>
    <row r="7082" spans="1:2" x14ac:dyDescent="0.25">
      <c r="A7082" s="3">
        <v>0</v>
      </c>
      <c r="B7082" s="3">
        <v>2031.3333648985599</v>
      </c>
    </row>
    <row r="7083" spans="1:2" x14ac:dyDescent="0.25">
      <c r="A7083" s="3">
        <v>3.6443952765375802</v>
      </c>
      <c r="B7083" s="3">
        <v>2031.4701719546099</v>
      </c>
    </row>
    <row r="7084" spans="1:2" x14ac:dyDescent="0.25">
      <c r="A7084" s="3">
        <v>5.3712784711751702</v>
      </c>
      <c r="B7084" s="3">
        <v>2031.5522561882501</v>
      </c>
    </row>
    <row r="7085" spans="1:2" x14ac:dyDescent="0.25">
      <c r="A7085" s="3">
        <v>8.6406934372371307</v>
      </c>
      <c r="B7085" s="3">
        <v>2031.6343404218801</v>
      </c>
    </row>
    <row r="7086" spans="1:2" x14ac:dyDescent="0.25">
      <c r="A7086" s="3">
        <v>9.7501648602565201</v>
      </c>
      <c r="B7086" s="3">
        <v>2031.7437860667201</v>
      </c>
    </row>
    <row r="7087" spans="1:2" x14ac:dyDescent="0.25">
      <c r="A7087" s="3">
        <v>12.5071208111831</v>
      </c>
      <c r="B7087" s="3">
        <v>2031.8258703003601</v>
      </c>
    </row>
    <row r="7088" spans="1:2" x14ac:dyDescent="0.25">
      <c r="A7088" s="3">
        <v>15.1682254206025</v>
      </c>
      <c r="B7088" s="3">
        <v>2031.9079545339901</v>
      </c>
    </row>
    <row r="7089" spans="1:2" x14ac:dyDescent="0.25">
      <c r="A7089" s="3">
        <v>20.061770942002099</v>
      </c>
      <c r="B7089" s="3">
        <v>2031.99003876762</v>
      </c>
    </row>
    <row r="7090" spans="1:2" x14ac:dyDescent="0.25">
      <c r="A7090" s="3">
        <v>23.5923876035258</v>
      </c>
      <c r="B7090" s="3">
        <v>2032.07212300126</v>
      </c>
    </row>
    <row r="7091" spans="1:2" x14ac:dyDescent="0.25">
      <c r="A7091" s="3">
        <v>25.432517539047701</v>
      </c>
      <c r="B7091" s="3">
        <v>2032.15420723489</v>
      </c>
    </row>
    <row r="7092" spans="1:2" x14ac:dyDescent="0.25">
      <c r="A7092" s="3">
        <v>0</v>
      </c>
      <c r="B7092" s="3">
        <v>2032.23629146853</v>
      </c>
    </row>
    <row r="7093" spans="1:2" x14ac:dyDescent="0.25">
      <c r="A7093" s="3">
        <v>2.04500594742058</v>
      </c>
      <c r="B7093" s="3">
        <v>2032.31837570216</v>
      </c>
    </row>
    <row r="7094" spans="1:2" x14ac:dyDescent="0.25">
      <c r="A7094" s="3">
        <v>6.0430671954645696</v>
      </c>
      <c r="B7094" s="3">
        <v>2032.40045993579</v>
      </c>
    </row>
    <row r="7095" spans="1:2" x14ac:dyDescent="0.25">
      <c r="A7095" s="3">
        <v>8.8281659701306108</v>
      </c>
      <c r="B7095" s="3">
        <v>2032.48254416943</v>
      </c>
    </row>
    <row r="7096" spans="1:2" x14ac:dyDescent="0.25">
      <c r="A7096" s="3">
        <v>12.7772381446084</v>
      </c>
      <c r="B7096" s="3">
        <v>2032.5646284030599</v>
      </c>
    </row>
    <row r="7097" spans="1:2" x14ac:dyDescent="0.25">
      <c r="A7097" s="3">
        <v>15.297247299295099</v>
      </c>
      <c r="B7097" s="3">
        <v>2032.6467126366899</v>
      </c>
    </row>
    <row r="7098" spans="1:2" x14ac:dyDescent="0.25">
      <c r="A7098" s="3">
        <v>19.9809663222686</v>
      </c>
      <c r="B7098" s="3">
        <v>2032.7561582815399</v>
      </c>
    </row>
    <row r="7099" spans="1:2" x14ac:dyDescent="0.25">
      <c r="A7099" s="3">
        <v>23.062598064316301</v>
      </c>
      <c r="B7099" s="3">
        <v>2032.8382425151699</v>
      </c>
    </row>
    <row r="7100" spans="1:2" x14ac:dyDescent="0.25">
      <c r="A7100" s="3">
        <v>27.07000136636</v>
      </c>
      <c r="B7100" s="3">
        <v>2032.9203267488001</v>
      </c>
    </row>
    <row r="7101" spans="1:2" x14ac:dyDescent="0.25">
      <c r="A7101" s="3">
        <v>28.218810863618302</v>
      </c>
      <c r="B7101" s="3">
        <v>2033.0297723936501</v>
      </c>
    </row>
    <row r="7102" spans="1:2" x14ac:dyDescent="0.25">
      <c r="A7102" s="3">
        <v>0</v>
      </c>
      <c r="B7102" s="3">
        <v>2033.1392180384901</v>
      </c>
    </row>
    <row r="7103" spans="1:2" x14ac:dyDescent="0.25">
      <c r="A7103" s="3">
        <v>1.7648291876776101</v>
      </c>
      <c r="B7103" s="3">
        <v>2033.2213022721301</v>
      </c>
    </row>
    <row r="7104" spans="1:2" x14ac:dyDescent="0.25">
      <c r="A7104" s="3">
        <v>5.5980722200274604</v>
      </c>
      <c r="B7104" s="3">
        <v>2033.30338650576</v>
      </c>
    </row>
    <row r="7105" spans="1:2" x14ac:dyDescent="0.25">
      <c r="A7105" s="3">
        <v>8.9682103040149705</v>
      </c>
      <c r="B7105" s="3">
        <v>2033.38547073939</v>
      </c>
    </row>
    <row r="7106" spans="1:2" x14ac:dyDescent="0.25">
      <c r="A7106" s="3">
        <v>12.521430761757999</v>
      </c>
      <c r="B7106" s="3">
        <v>2041.1342216396899</v>
      </c>
    </row>
    <row r="7107" spans="1:2" x14ac:dyDescent="0.25">
      <c r="A7107" s="3">
        <v>15.9985281542686</v>
      </c>
      <c r="B7107" s="3">
        <v>2041.2163058733199</v>
      </c>
    </row>
    <row r="7108" spans="1:2" x14ac:dyDescent="0.25">
      <c r="A7108" s="3">
        <v>19.1078386493155</v>
      </c>
      <c r="B7108" s="3">
        <v>2041.2983901069499</v>
      </c>
    </row>
    <row r="7109" spans="1:2" x14ac:dyDescent="0.25">
      <c r="A7109" s="3">
        <v>22.0021111079541</v>
      </c>
      <c r="B7109" s="3">
        <v>2041.4078357517999</v>
      </c>
    </row>
    <row r="7110" spans="1:2" x14ac:dyDescent="0.25">
      <c r="A7110" s="3">
        <v>22.8567672670852</v>
      </c>
      <c r="B7110" s="3">
        <v>2041.5172813966401</v>
      </c>
    </row>
    <row r="7111" spans="1:2" x14ac:dyDescent="0.25">
      <c r="A7111" s="3">
        <v>25.6796581932804</v>
      </c>
      <c r="B7111" s="3">
        <v>2041.5993656302701</v>
      </c>
    </row>
    <row r="7112" spans="1:2" x14ac:dyDescent="0.25">
      <c r="A7112" s="3">
        <v>0</v>
      </c>
      <c r="B7112" s="3">
        <v>2041.6814498639101</v>
      </c>
    </row>
    <row r="7113" spans="1:2" x14ac:dyDescent="0.25">
      <c r="A7113" s="3">
        <v>2.7307553222954102</v>
      </c>
      <c r="B7113" s="3">
        <v>2041.7635340975401</v>
      </c>
    </row>
    <row r="7114" spans="1:2" x14ac:dyDescent="0.25">
      <c r="A7114" s="3">
        <v>5.0316116798739996</v>
      </c>
      <c r="B7114" s="3">
        <v>2041.84561833118</v>
      </c>
    </row>
    <row r="7115" spans="1:2" x14ac:dyDescent="0.25">
      <c r="A7115" s="3">
        <v>7.3698747423350097</v>
      </c>
      <c r="B7115" s="3">
        <v>2041.92770256481</v>
      </c>
    </row>
    <row r="7116" spans="1:2" x14ac:dyDescent="0.25">
      <c r="A7116" s="3">
        <v>10.617892893315</v>
      </c>
      <c r="B7116" s="3">
        <v>2042.00978679844</v>
      </c>
    </row>
    <row r="7117" spans="1:2" x14ac:dyDescent="0.25">
      <c r="A7117" s="3">
        <v>14.25275657768</v>
      </c>
      <c r="B7117" s="3">
        <v>2042.09187103208</v>
      </c>
    </row>
    <row r="7118" spans="1:2" x14ac:dyDescent="0.25">
      <c r="A7118" s="3">
        <v>17.8573366076307</v>
      </c>
      <c r="B7118" s="3">
        <v>2042.17395526571</v>
      </c>
    </row>
    <row r="7119" spans="1:2" x14ac:dyDescent="0.25">
      <c r="A7119" s="3">
        <v>20.4117277755586</v>
      </c>
      <c r="B7119" s="3">
        <v>2042.25603949934</v>
      </c>
    </row>
    <row r="7120" spans="1:2" x14ac:dyDescent="0.25">
      <c r="A7120" s="3">
        <v>23.076254650395601</v>
      </c>
      <c r="B7120" s="3">
        <v>2042.33812373298</v>
      </c>
    </row>
    <row r="7121" spans="1:2" x14ac:dyDescent="0.25">
      <c r="A7121" s="3">
        <v>26.152999734340501</v>
      </c>
      <c r="B7121" s="3">
        <v>2042.42020796661</v>
      </c>
    </row>
    <row r="7122" spans="1:2" x14ac:dyDescent="0.25">
      <c r="A7122" s="3">
        <v>0</v>
      </c>
      <c r="B7122" s="3">
        <v>2042.5296536114499</v>
      </c>
    </row>
    <row r="7123" spans="1:2" x14ac:dyDescent="0.25">
      <c r="A7123" s="3">
        <v>4.3820059149993504</v>
      </c>
      <c r="B7123" s="3">
        <v>2042.6117378450899</v>
      </c>
    </row>
    <row r="7124" spans="1:2" x14ac:dyDescent="0.25">
      <c r="A7124" s="3">
        <v>5.5984163168795904</v>
      </c>
      <c r="B7124" s="3">
        <v>2042.7211834899299</v>
      </c>
    </row>
    <row r="7125" spans="1:2" x14ac:dyDescent="0.25">
      <c r="A7125" s="3">
        <v>8.4688041137724195</v>
      </c>
      <c r="B7125" s="3">
        <v>2042.8032677235601</v>
      </c>
    </row>
    <row r="7126" spans="1:2" x14ac:dyDescent="0.25">
      <c r="A7126" s="3">
        <v>12.0140713051342</v>
      </c>
      <c r="B7126" s="3">
        <v>2042.8853519572001</v>
      </c>
    </row>
    <row r="7127" spans="1:2" x14ac:dyDescent="0.25">
      <c r="A7127" s="3">
        <v>14.9575553676596</v>
      </c>
      <c r="B7127" s="3">
        <v>2042.9674361908301</v>
      </c>
    </row>
    <row r="7128" spans="1:2" x14ac:dyDescent="0.25">
      <c r="A7128" s="3">
        <v>17.835396420805399</v>
      </c>
      <c r="B7128" s="3">
        <v>2043.0495204244601</v>
      </c>
    </row>
    <row r="7129" spans="1:2" x14ac:dyDescent="0.25">
      <c r="A7129" s="3">
        <v>21.081729999873499</v>
      </c>
      <c r="B7129" s="3">
        <v>2043.1316046581001</v>
      </c>
    </row>
    <row r="7130" spans="1:2" x14ac:dyDescent="0.25">
      <c r="A7130" s="3">
        <v>23.799073612121902</v>
      </c>
      <c r="B7130" s="3">
        <v>2043.21368889173</v>
      </c>
    </row>
    <row r="7131" spans="1:2" x14ac:dyDescent="0.25">
      <c r="A7131" s="3">
        <v>27.9063587559267</v>
      </c>
      <c r="B7131" s="3">
        <v>2043.29577312537</v>
      </c>
    </row>
    <row r="7132" spans="1:2" x14ac:dyDescent="0.25">
      <c r="A7132" s="3">
        <v>0</v>
      </c>
      <c r="B7132" s="3">
        <v>2043.377857359</v>
      </c>
    </row>
    <row r="7133" spans="1:2" x14ac:dyDescent="0.25">
      <c r="A7133" s="3">
        <v>2.4571260024913499</v>
      </c>
      <c r="B7133" s="3">
        <v>2043.45994159263</v>
      </c>
    </row>
    <row r="7134" spans="1:2" x14ac:dyDescent="0.25">
      <c r="A7134" s="3">
        <v>4.9575978331677097</v>
      </c>
      <c r="B7134" s="3">
        <v>2043.54202582627</v>
      </c>
    </row>
    <row r="7135" spans="1:2" x14ac:dyDescent="0.25">
      <c r="A7135" s="3">
        <v>8.6747168343526901</v>
      </c>
      <c r="B7135" s="3">
        <v>2043.6241100599</v>
      </c>
    </row>
    <row r="7136" spans="1:2" x14ac:dyDescent="0.25">
      <c r="A7136" s="3">
        <v>10.3752926885545</v>
      </c>
      <c r="B7136" s="3">
        <v>2043.70619429353</v>
      </c>
    </row>
    <row r="7137" spans="1:2" x14ac:dyDescent="0.25">
      <c r="A7137" s="3">
        <v>11.9771257383491</v>
      </c>
      <c r="B7137" s="3">
        <v>2043.78827852717</v>
      </c>
    </row>
    <row r="7138" spans="1:2" x14ac:dyDescent="0.25">
      <c r="A7138" s="3">
        <v>15.568269641130399</v>
      </c>
      <c r="B7138" s="3">
        <v>2043.8703627607999</v>
      </c>
    </row>
    <row r="7139" spans="1:2" x14ac:dyDescent="0.25">
      <c r="A7139" s="3">
        <v>19.538160509901001</v>
      </c>
      <c r="B7139" s="3">
        <v>2043.9524469944299</v>
      </c>
    </row>
    <row r="7140" spans="1:2" x14ac:dyDescent="0.25">
      <c r="A7140" s="3">
        <v>22.886601382924699</v>
      </c>
      <c r="B7140" s="3">
        <v>2044.0345312280699</v>
      </c>
    </row>
    <row r="7141" spans="1:2" x14ac:dyDescent="0.25">
      <c r="A7141" s="3">
        <v>26.085444463437899</v>
      </c>
      <c r="B7141" s="3">
        <v>2044.1166154616999</v>
      </c>
    </row>
    <row r="7142" spans="1:2" x14ac:dyDescent="0.25">
      <c r="A7142" s="3">
        <v>0</v>
      </c>
      <c r="B7142" s="3">
        <v>2044.1986996953301</v>
      </c>
    </row>
    <row r="7143" spans="1:2" x14ac:dyDescent="0.25">
      <c r="A7143" s="3">
        <v>3.5487622716846099</v>
      </c>
      <c r="B7143" s="3">
        <v>2044.2807839289701</v>
      </c>
    </row>
    <row r="7144" spans="1:2" x14ac:dyDescent="0.25">
      <c r="A7144" s="3">
        <v>7.1730742129875598</v>
      </c>
      <c r="B7144" s="3">
        <v>2044.3628681626001</v>
      </c>
    </row>
    <row r="7145" spans="1:2" x14ac:dyDescent="0.25">
      <c r="A7145" s="3">
        <v>9.9117520918662194</v>
      </c>
      <c r="B7145" s="3">
        <v>2044.4449523962301</v>
      </c>
    </row>
    <row r="7146" spans="1:2" x14ac:dyDescent="0.25">
      <c r="A7146" s="3">
        <v>11.244560961204099</v>
      </c>
      <c r="B7146" s="3">
        <v>2044.5270366298701</v>
      </c>
    </row>
    <row r="7147" spans="1:2" x14ac:dyDescent="0.25">
      <c r="A7147" s="3">
        <v>13.6157098898911</v>
      </c>
      <c r="B7147" s="3">
        <v>2044.63648227471</v>
      </c>
    </row>
    <row r="7148" spans="1:2" x14ac:dyDescent="0.25">
      <c r="A7148" s="3">
        <v>15.979206894862701</v>
      </c>
      <c r="B7148" s="3">
        <v>2051.8018998416801</v>
      </c>
    </row>
    <row r="7149" spans="1:2" x14ac:dyDescent="0.25">
      <c r="A7149" s="3">
        <v>20.5527989529492</v>
      </c>
      <c r="B7149" s="3">
        <v>2051.8839840753099</v>
      </c>
    </row>
    <row r="7150" spans="1:2" x14ac:dyDescent="0.25">
      <c r="A7150" s="3">
        <v>24.499666686060699</v>
      </c>
      <c r="B7150" s="3">
        <v>2051.9660683089501</v>
      </c>
    </row>
    <row r="7151" spans="1:2" x14ac:dyDescent="0.25">
      <c r="A7151" s="3">
        <v>26.211397748320501</v>
      </c>
      <c r="B7151" s="3">
        <v>2052.0481525425798</v>
      </c>
    </row>
    <row r="7152" spans="1:2" x14ac:dyDescent="0.25">
      <c r="A7152" s="3">
        <v>0</v>
      </c>
      <c r="B7152" s="3">
        <v>2052.13023677621</v>
      </c>
    </row>
    <row r="7153" spans="1:2" x14ac:dyDescent="0.25">
      <c r="A7153" s="3">
        <v>3.1313344584759801</v>
      </c>
      <c r="B7153" s="3">
        <v>2052.2123210098498</v>
      </c>
    </row>
    <row r="7154" spans="1:2" x14ac:dyDescent="0.25">
      <c r="A7154" s="3">
        <v>4.7859633830921702</v>
      </c>
      <c r="B7154" s="3">
        <v>2052.29440524348</v>
      </c>
    </row>
    <row r="7155" spans="1:2" x14ac:dyDescent="0.25">
      <c r="A7155" s="3">
        <v>8.2755511176583205</v>
      </c>
      <c r="B7155" s="3">
        <v>2052.3764894771102</v>
      </c>
    </row>
    <row r="7156" spans="1:2" x14ac:dyDescent="0.25">
      <c r="A7156" s="3">
        <v>10.8629274145551</v>
      </c>
      <c r="B7156" s="3">
        <v>2052.45857371075</v>
      </c>
    </row>
    <row r="7157" spans="1:2" x14ac:dyDescent="0.25">
      <c r="A7157" s="3">
        <v>13.207882048145599</v>
      </c>
      <c r="B7157" s="3">
        <v>2052.5406579443802</v>
      </c>
    </row>
    <row r="7158" spans="1:2" x14ac:dyDescent="0.25">
      <c r="A7158" s="3">
        <v>17.244066215680501</v>
      </c>
      <c r="B7158" s="3">
        <v>2052.62274217802</v>
      </c>
    </row>
    <row r="7159" spans="1:2" x14ac:dyDescent="0.25">
      <c r="A7159" s="3">
        <v>20.918737918837</v>
      </c>
      <c r="B7159" s="3">
        <v>2052.7048264116502</v>
      </c>
    </row>
    <row r="7160" spans="1:2" x14ac:dyDescent="0.25">
      <c r="A7160" s="3">
        <v>23.552949718759901</v>
      </c>
      <c r="B7160" s="3">
        <v>2052.8142720564902</v>
      </c>
    </row>
    <row r="7161" spans="1:2" x14ac:dyDescent="0.25">
      <c r="A7161" s="3">
        <v>26.998118019837399</v>
      </c>
      <c r="B7161" s="3">
        <v>2052.8963562901299</v>
      </c>
    </row>
    <row r="7162" spans="1:2" x14ac:dyDescent="0.25">
      <c r="A7162" s="3">
        <v>0</v>
      </c>
      <c r="B7162" s="3">
        <v>2052.9784405237601</v>
      </c>
    </row>
    <row r="7163" spans="1:2" x14ac:dyDescent="0.25">
      <c r="A7163" s="3">
        <v>3.0354985651411002</v>
      </c>
      <c r="B7163" s="3">
        <v>2053.0605247573899</v>
      </c>
    </row>
    <row r="7164" spans="1:2" x14ac:dyDescent="0.25">
      <c r="A7164" s="3">
        <v>4.7169931594726204</v>
      </c>
      <c r="B7164" s="3">
        <v>2053.1426089910301</v>
      </c>
    </row>
    <row r="7165" spans="1:2" x14ac:dyDescent="0.25">
      <c r="A7165" s="3">
        <v>7.4741632167024399</v>
      </c>
      <c r="B7165" s="3">
        <v>2053.2246932246599</v>
      </c>
    </row>
    <row r="7166" spans="1:2" x14ac:dyDescent="0.25">
      <c r="A7166" s="3">
        <v>10.9744734279684</v>
      </c>
      <c r="B7166" s="3">
        <v>2053.3341388694998</v>
      </c>
    </row>
    <row r="7167" spans="1:2" x14ac:dyDescent="0.25">
      <c r="A7167" s="3">
        <v>13.2669403323052</v>
      </c>
      <c r="B7167" s="3">
        <v>2053.4162231031401</v>
      </c>
    </row>
    <row r="7168" spans="1:2" x14ac:dyDescent="0.25">
      <c r="A7168" s="3">
        <v>16.6873440962354</v>
      </c>
      <c r="B7168" s="3">
        <v>2053.4983073367698</v>
      </c>
    </row>
    <row r="7169" spans="1:2" x14ac:dyDescent="0.25">
      <c r="A7169" s="3">
        <v>19.330205905825999</v>
      </c>
      <c r="B7169" s="3">
        <v>2053.5803915704</v>
      </c>
    </row>
    <row r="7170" spans="1:2" x14ac:dyDescent="0.25">
      <c r="A7170" s="3">
        <v>23.908496980302498</v>
      </c>
      <c r="B7170" s="3">
        <v>2053.68983721525</v>
      </c>
    </row>
    <row r="7171" spans="1:2" x14ac:dyDescent="0.25">
      <c r="A7171" s="3">
        <v>27.8256087046611</v>
      </c>
      <c r="B7171" s="3">
        <v>2053.7719214488802</v>
      </c>
    </row>
    <row r="7172" spans="1:2" x14ac:dyDescent="0.25">
      <c r="A7172" s="3">
        <v>0</v>
      </c>
      <c r="B7172" s="3">
        <v>2053.85400568252</v>
      </c>
    </row>
    <row r="7173" spans="1:2" x14ac:dyDescent="0.25">
      <c r="A7173" s="3">
        <v>3.8570022622843698</v>
      </c>
      <c r="B7173" s="3">
        <v>2053.9360899161502</v>
      </c>
    </row>
    <row r="7174" spans="1:2" x14ac:dyDescent="0.25">
      <c r="A7174" s="3">
        <v>6.5801360360819698</v>
      </c>
      <c r="B7174" s="3">
        <v>2054.01817414978</v>
      </c>
    </row>
    <row r="7175" spans="1:2" x14ac:dyDescent="0.25">
      <c r="A7175" s="3">
        <v>9.7200648639136507</v>
      </c>
      <c r="B7175" s="3">
        <v>2054.1276197946299</v>
      </c>
    </row>
    <row r="7176" spans="1:2" x14ac:dyDescent="0.25">
      <c r="A7176" s="3">
        <v>11.618306956588601</v>
      </c>
      <c r="B7176" s="3">
        <v>2054.2097040282601</v>
      </c>
    </row>
    <row r="7177" spans="1:2" x14ac:dyDescent="0.25">
      <c r="A7177" s="3">
        <v>14.203568175880701</v>
      </c>
      <c r="B7177" s="3">
        <v>2054.2917882618899</v>
      </c>
    </row>
    <row r="7178" spans="1:2" x14ac:dyDescent="0.25">
      <c r="A7178" s="3">
        <v>17.399100685252101</v>
      </c>
      <c r="B7178" s="3">
        <v>2054.3738724955301</v>
      </c>
    </row>
    <row r="7179" spans="1:2" x14ac:dyDescent="0.25">
      <c r="A7179" s="3">
        <v>20.3430318542087</v>
      </c>
      <c r="B7179" s="3">
        <v>2054.4559567291599</v>
      </c>
    </row>
    <row r="7180" spans="1:2" x14ac:dyDescent="0.25">
      <c r="A7180" s="3">
        <v>22.612360289713301</v>
      </c>
      <c r="B7180" s="3">
        <v>2054.5380409627901</v>
      </c>
    </row>
    <row r="7181" spans="1:2" x14ac:dyDescent="0.25">
      <c r="A7181" s="3">
        <v>26.007929613633699</v>
      </c>
      <c r="B7181" s="3">
        <v>2054.6201251964299</v>
      </c>
    </row>
    <row r="7182" spans="1:2" x14ac:dyDescent="0.25">
      <c r="A7182" s="3">
        <v>0</v>
      </c>
      <c r="B7182" s="3">
        <v>2054.7022094300601</v>
      </c>
    </row>
    <row r="7183" spans="1:2" x14ac:dyDescent="0.25">
      <c r="A7183" s="3">
        <v>2.30792751270201</v>
      </c>
      <c r="B7183" s="3">
        <v>2054.7842936636898</v>
      </c>
    </row>
    <row r="7184" spans="1:2" x14ac:dyDescent="0.25">
      <c r="A7184" s="3">
        <v>6.0613161816127104</v>
      </c>
      <c r="B7184" s="3">
        <v>2054.86637789733</v>
      </c>
    </row>
    <row r="7185" spans="1:2" x14ac:dyDescent="0.25">
      <c r="A7185" s="3">
        <v>8.1708527233695296</v>
      </c>
      <c r="B7185" s="3">
        <v>2054.9484621309598</v>
      </c>
    </row>
    <row r="7186" spans="1:2" x14ac:dyDescent="0.25">
      <c r="A7186" s="3">
        <v>10.422109159053401</v>
      </c>
      <c r="B7186" s="3">
        <v>2055.03054636459</v>
      </c>
    </row>
    <row r="7187" spans="1:2" x14ac:dyDescent="0.25">
      <c r="A7187" s="3">
        <v>13.0062621994512</v>
      </c>
      <c r="B7187" s="3">
        <v>2055.1126305982302</v>
      </c>
    </row>
    <row r="7188" spans="1:2" x14ac:dyDescent="0.25">
      <c r="A7188" s="3">
        <v>16.662535503482999</v>
      </c>
      <c r="B7188" s="3">
        <v>2055.19471483186</v>
      </c>
    </row>
    <row r="7189" spans="1:2" x14ac:dyDescent="0.25">
      <c r="A7189" s="3">
        <v>20.1284243314058</v>
      </c>
      <c r="B7189" s="3">
        <v>2055.2767990654902</v>
      </c>
    </row>
    <row r="7190" spans="1:2" x14ac:dyDescent="0.25">
      <c r="A7190" s="3">
        <v>23.5122842926103</v>
      </c>
      <c r="B7190" s="3">
        <v>2055.35888329913</v>
      </c>
    </row>
    <row r="7191" spans="1:2" x14ac:dyDescent="0.25">
      <c r="A7191" s="3">
        <v>25.7466665168158</v>
      </c>
      <c r="B7191" s="3">
        <v>2055.4683289439699</v>
      </c>
    </row>
    <row r="7192" spans="1:2" x14ac:dyDescent="0.25">
      <c r="A7192" s="3">
        <v>0</v>
      </c>
      <c r="B7192" s="3">
        <v>2055.5504131776102</v>
      </c>
    </row>
    <row r="7193" spans="1:2" x14ac:dyDescent="0.25">
      <c r="A7193" s="3">
        <v>2.2145197629106401</v>
      </c>
      <c r="B7193" s="3">
        <v>2055.6324974112399</v>
      </c>
    </row>
    <row r="7194" spans="1:2" x14ac:dyDescent="0.25">
      <c r="A7194" s="3">
        <v>3.2767314101329199</v>
      </c>
      <c r="B7194" s="3">
        <v>2062.4645816448901</v>
      </c>
    </row>
    <row r="7195" spans="1:2" x14ac:dyDescent="0.25">
      <c r="A7195" s="3">
        <v>6.0450323351051303</v>
      </c>
      <c r="B7195" s="3">
        <v>2062.5466658785199</v>
      </c>
    </row>
    <row r="7196" spans="1:2" x14ac:dyDescent="0.25">
      <c r="A7196" s="3">
        <v>9.0856250314209301</v>
      </c>
      <c r="B7196" s="3">
        <v>2062.6561115233599</v>
      </c>
    </row>
    <row r="7197" spans="1:2" x14ac:dyDescent="0.25">
      <c r="A7197" s="3">
        <v>13.4733180924013</v>
      </c>
      <c r="B7197" s="3">
        <v>2062.7655571682099</v>
      </c>
    </row>
    <row r="7198" spans="1:2" x14ac:dyDescent="0.25">
      <c r="A7198" s="3">
        <v>16.972627841778401</v>
      </c>
      <c r="B7198" s="3">
        <v>2062.8476414018401</v>
      </c>
    </row>
    <row r="7199" spans="1:2" x14ac:dyDescent="0.25">
      <c r="A7199" s="3">
        <v>20.380899615238398</v>
      </c>
      <c r="B7199" s="3">
        <v>2062.9297256354698</v>
      </c>
    </row>
    <row r="7200" spans="1:2" x14ac:dyDescent="0.25">
      <c r="A7200" s="3">
        <v>23.080903431955399</v>
      </c>
      <c r="B7200" s="3">
        <v>2063.01180986911</v>
      </c>
    </row>
    <row r="7201" spans="1:2" x14ac:dyDescent="0.25">
      <c r="A7201" s="3">
        <v>26.076072005898801</v>
      </c>
      <c r="B7201" s="3">
        <v>2063.0938941027398</v>
      </c>
    </row>
    <row r="7202" spans="1:2" x14ac:dyDescent="0.25">
      <c r="A7202" s="3">
        <v>0</v>
      </c>
      <c r="B7202" s="3">
        <v>2063.17597833637</v>
      </c>
    </row>
    <row r="7203" spans="1:2" x14ac:dyDescent="0.25">
      <c r="A7203" s="3">
        <v>2.38480010104468</v>
      </c>
      <c r="B7203" s="3">
        <v>2063.2580625700102</v>
      </c>
    </row>
    <row r="7204" spans="1:2" x14ac:dyDescent="0.25">
      <c r="A7204" s="3">
        <v>4.6361226583758297</v>
      </c>
      <c r="B7204" s="3">
        <v>2063.34014680364</v>
      </c>
    </row>
    <row r="7205" spans="1:2" x14ac:dyDescent="0.25">
      <c r="A7205" s="3">
        <v>6.5118400236678999</v>
      </c>
      <c r="B7205" s="3">
        <v>2063.4222310372702</v>
      </c>
    </row>
    <row r="7206" spans="1:2" x14ac:dyDescent="0.25">
      <c r="A7206" s="3">
        <v>9.1527612123354594</v>
      </c>
      <c r="B7206" s="3">
        <v>2063.50431527091</v>
      </c>
    </row>
    <row r="7207" spans="1:2" x14ac:dyDescent="0.25">
      <c r="A7207" s="3">
        <v>11.624203492920101</v>
      </c>
      <c r="B7207" s="3">
        <v>2063.5863995045402</v>
      </c>
    </row>
    <row r="7208" spans="1:2" x14ac:dyDescent="0.25">
      <c r="A7208" s="3">
        <v>15.6406666855764</v>
      </c>
      <c r="B7208" s="3">
        <v>2063.6684837381699</v>
      </c>
    </row>
    <row r="7209" spans="1:2" x14ac:dyDescent="0.25">
      <c r="A7209" s="3">
        <v>18.8997852631474</v>
      </c>
      <c r="B7209" s="3">
        <v>2063.7505679718101</v>
      </c>
    </row>
    <row r="7210" spans="1:2" x14ac:dyDescent="0.25">
      <c r="A7210" s="3">
        <v>21.431038820774098</v>
      </c>
      <c r="B7210" s="3">
        <v>2063.8326522054399</v>
      </c>
    </row>
    <row r="7211" spans="1:2" x14ac:dyDescent="0.25">
      <c r="A7211" s="3">
        <v>24.592286457582301</v>
      </c>
      <c r="B7211" s="3">
        <v>2063.9147364390801</v>
      </c>
    </row>
    <row r="7212" spans="1:2" x14ac:dyDescent="0.25">
      <c r="A7212" s="3">
        <v>0</v>
      </c>
      <c r="B7212" s="3">
        <v>2063.9968206727099</v>
      </c>
    </row>
    <row r="7213" spans="1:2" x14ac:dyDescent="0.25">
      <c r="A7213" s="3">
        <v>2.8519693532325601</v>
      </c>
      <c r="B7213" s="3">
        <v>2064.0789049063401</v>
      </c>
    </row>
    <row r="7214" spans="1:2" x14ac:dyDescent="0.25">
      <c r="A7214" s="3">
        <v>6.4783864543460403</v>
      </c>
      <c r="B7214" s="3">
        <v>2064.1883505511901</v>
      </c>
    </row>
    <row r="7215" spans="1:2" x14ac:dyDescent="0.25">
      <c r="A7215" s="3">
        <v>9.2757290753524995</v>
      </c>
      <c r="B7215" s="3">
        <v>2064.2704347848198</v>
      </c>
    </row>
    <row r="7216" spans="1:2" x14ac:dyDescent="0.25">
      <c r="A7216" s="3">
        <v>12.8527785430833</v>
      </c>
      <c r="B7216" s="3">
        <v>2064.35251901845</v>
      </c>
    </row>
    <row r="7217" spans="1:2" x14ac:dyDescent="0.25">
      <c r="A7217" s="3">
        <v>14.4778494170714</v>
      </c>
      <c r="B7217" s="3">
        <v>2064.4346032520898</v>
      </c>
    </row>
    <row r="7218" spans="1:2" x14ac:dyDescent="0.25">
      <c r="A7218" s="3">
        <v>16.464939689176401</v>
      </c>
      <c r="B7218" s="3">
        <v>2064.51668748572</v>
      </c>
    </row>
    <row r="7219" spans="1:2" x14ac:dyDescent="0.25">
      <c r="A7219" s="3">
        <v>20.028969664526802</v>
      </c>
      <c r="B7219" s="3">
        <v>2064.5987717193502</v>
      </c>
    </row>
    <row r="7220" spans="1:2" x14ac:dyDescent="0.25">
      <c r="A7220" s="3">
        <v>21.780233591653101</v>
      </c>
      <c r="B7220" s="3">
        <v>2064.7082173642002</v>
      </c>
    </row>
    <row r="7221" spans="1:2" x14ac:dyDescent="0.25">
      <c r="A7221" s="3">
        <v>24.501031352829202</v>
      </c>
      <c r="B7221" s="3">
        <v>2064.79030159783</v>
      </c>
    </row>
    <row r="7222" spans="1:2" x14ac:dyDescent="0.25">
      <c r="A7222" s="3">
        <v>0</v>
      </c>
      <c r="B7222" s="3">
        <v>2064.8723858314602</v>
      </c>
    </row>
    <row r="7223" spans="1:2" x14ac:dyDescent="0.25">
      <c r="A7223" s="3">
        <v>3.7819621140988602</v>
      </c>
      <c r="B7223" s="3">
        <v>2064.9544700650999</v>
      </c>
    </row>
    <row r="7224" spans="1:2" x14ac:dyDescent="0.25">
      <c r="A7224" s="3">
        <v>7.5383206259812097</v>
      </c>
      <c r="B7224" s="3">
        <v>2065.0365542987302</v>
      </c>
    </row>
    <row r="7225" spans="1:2" x14ac:dyDescent="0.25">
      <c r="A7225" s="3">
        <v>9.7380786648955109</v>
      </c>
      <c r="B7225" s="3">
        <v>2065.1186385323599</v>
      </c>
    </row>
    <row r="7226" spans="1:2" x14ac:dyDescent="0.25">
      <c r="A7226" s="3">
        <v>13.976410472814701</v>
      </c>
      <c r="B7226" s="3">
        <v>2065.2007227660001</v>
      </c>
    </row>
    <row r="7227" spans="1:2" x14ac:dyDescent="0.25">
      <c r="A7227" s="3">
        <v>16.031618108936499</v>
      </c>
      <c r="B7227" s="3">
        <v>2065.2828069996299</v>
      </c>
    </row>
    <row r="7228" spans="1:2" x14ac:dyDescent="0.25">
      <c r="A7228" s="3">
        <v>19.8101766378295</v>
      </c>
      <c r="B7228" s="3">
        <v>2065.3648912332701</v>
      </c>
    </row>
    <row r="7229" spans="1:2" x14ac:dyDescent="0.25">
      <c r="A7229" s="3">
        <v>23.453109834836098</v>
      </c>
      <c r="B7229" s="3">
        <v>2065.4469754668999</v>
      </c>
    </row>
    <row r="7230" spans="1:2" x14ac:dyDescent="0.25">
      <c r="A7230" s="3">
        <v>27.570254611737301</v>
      </c>
      <c r="B7230" s="3">
        <v>2065.5290597005301</v>
      </c>
    </row>
    <row r="7231" spans="1:2" x14ac:dyDescent="0.25">
      <c r="A7231" s="3">
        <v>32.1466196269375</v>
      </c>
      <c r="B7231" s="3">
        <v>2065.6111439341698</v>
      </c>
    </row>
    <row r="7232" spans="1:2" x14ac:dyDescent="0.25">
      <c r="A7232" s="3">
        <v>0</v>
      </c>
      <c r="B7232" s="3">
        <v>2065.6932281678</v>
      </c>
    </row>
    <row r="7233" spans="1:2" x14ac:dyDescent="0.25">
      <c r="A7233" s="3">
        <v>2.9283517296244099</v>
      </c>
      <c r="B7233" s="3">
        <v>2065.85739663507</v>
      </c>
    </row>
    <row r="7234" spans="1:2" x14ac:dyDescent="0.25">
      <c r="A7234" s="3">
        <v>6.7095347066697304</v>
      </c>
      <c r="B7234" s="3">
        <v>2073.1894808687098</v>
      </c>
    </row>
    <row r="7235" spans="1:2" x14ac:dyDescent="0.25">
      <c r="A7235" s="3">
        <v>11.497544990816101</v>
      </c>
      <c r="B7235" s="3">
        <v>2073.27156510235</v>
      </c>
    </row>
    <row r="7236" spans="1:2" x14ac:dyDescent="0.25">
      <c r="A7236" s="3">
        <v>14.2923120673822</v>
      </c>
      <c r="B7236" s="3">
        <v>2073.3536493359802</v>
      </c>
    </row>
    <row r="7237" spans="1:2" x14ac:dyDescent="0.25">
      <c r="A7237" s="3">
        <v>18.1391650049136</v>
      </c>
      <c r="B7237" s="3">
        <v>2073.43573356961</v>
      </c>
    </row>
    <row r="7238" spans="1:2" x14ac:dyDescent="0.25">
      <c r="A7238" s="3">
        <v>20.638980768653699</v>
      </c>
      <c r="B7238" s="3">
        <v>2073.5178178032502</v>
      </c>
    </row>
    <row r="7239" spans="1:2" x14ac:dyDescent="0.25">
      <c r="A7239" s="3">
        <v>23.381601373366699</v>
      </c>
      <c r="B7239" s="3">
        <v>2073.6272634480902</v>
      </c>
    </row>
    <row r="7240" spans="1:2" x14ac:dyDescent="0.25">
      <c r="A7240" s="3">
        <v>26.8385274216689</v>
      </c>
      <c r="B7240" s="3">
        <v>2073.7093476817199</v>
      </c>
    </row>
    <row r="7241" spans="1:2" x14ac:dyDescent="0.25">
      <c r="A7241" s="3">
        <v>30.792068222544899</v>
      </c>
      <c r="B7241" s="3">
        <v>2073.7914319153601</v>
      </c>
    </row>
    <row r="7242" spans="1:2" x14ac:dyDescent="0.25">
      <c r="A7242" s="3">
        <v>0</v>
      </c>
      <c r="B7242" s="3">
        <v>2073.9008775602001</v>
      </c>
    </row>
    <row r="7243" spans="1:2" x14ac:dyDescent="0.25">
      <c r="A7243" s="3">
        <v>3.47543034887167</v>
      </c>
      <c r="B7243" s="3">
        <v>2073.9829617938299</v>
      </c>
    </row>
    <row r="7244" spans="1:2" x14ac:dyDescent="0.25">
      <c r="A7244" s="3">
        <v>7.3599822601863698</v>
      </c>
      <c r="B7244" s="3">
        <v>2074.0650460274701</v>
      </c>
    </row>
    <row r="7245" spans="1:2" x14ac:dyDescent="0.25">
      <c r="A7245" s="3">
        <v>10.8523182262888</v>
      </c>
      <c r="B7245" s="3">
        <v>2074.1471302610998</v>
      </c>
    </row>
    <row r="7246" spans="1:2" x14ac:dyDescent="0.25">
      <c r="A7246" s="3">
        <v>14.1623248372071</v>
      </c>
      <c r="B7246" s="3">
        <v>2074.2292144947401</v>
      </c>
    </row>
    <row r="7247" spans="1:2" x14ac:dyDescent="0.25">
      <c r="A7247" s="3">
        <v>18.393698163463299</v>
      </c>
      <c r="B7247" s="3">
        <v>2074.3112987283698</v>
      </c>
    </row>
    <row r="7248" spans="1:2" x14ac:dyDescent="0.25">
      <c r="A7248" s="3">
        <v>21.515116106893402</v>
      </c>
      <c r="B7248" s="3">
        <v>2074.393382962</v>
      </c>
    </row>
    <row r="7249" spans="1:2" x14ac:dyDescent="0.25">
      <c r="A7249" s="3">
        <v>22.501736800895699</v>
      </c>
      <c r="B7249" s="3">
        <v>2074.50282860685</v>
      </c>
    </row>
    <row r="7250" spans="1:2" x14ac:dyDescent="0.25">
      <c r="A7250" s="3">
        <v>26.047708633959701</v>
      </c>
      <c r="B7250" s="3">
        <v>2074.5849128404798</v>
      </c>
    </row>
    <row r="7251" spans="1:2" x14ac:dyDescent="0.25">
      <c r="A7251" s="3">
        <v>29.071490796350201</v>
      </c>
      <c r="B7251" s="3">
        <v>2074.66699707411</v>
      </c>
    </row>
    <row r="7252" spans="1:2" x14ac:dyDescent="0.25">
      <c r="A7252" s="3">
        <v>0</v>
      </c>
      <c r="B7252" s="3">
        <v>2074.7490813077502</v>
      </c>
    </row>
    <row r="7253" spans="1:2" x14ac:dyDescent="0.25">
      <c r="A7253" s="3">
        <v>1.9433808858411801</v>
      </c>
      <c r="B7253" s="3">
        <v>2074.83116554138</v>
      </c>
    </row>
    <row r="7254" spans="1:2" x14ac:dyDescent="0.25">
      <c r="A7254" s="3">
        <v>5.0167194614186901</v>
      </c>
      <c r="B7254" s="3">
        <v>2074.9132497750102</v>
      </c>
    </row>
    <row r="7255" spans="1:2" x14ac:dyDescent="0.25">
      <c r="A7255" s="3">
        <v>8.7777165759780509</v>
      </c>
      <c r="B7255" s="3">
        <v>2074.9953340086499</v>
      </c>
    </row>
    <row r="7256" spans="1:2" x14ac:dyDescent="0.25">
      <c r="A7256" s="3">
        <v>12.089874805233199</v>
      </c>
      <c r="B7256" s="3">
        <v>2075.0774182422801</v>
      </c>
    </row>
    <row r="7257" spans="1:2" x14ac:dyDescent="0.25">
      <c r="A7257" s="3">
        <v>16.679330375418399</v>
      </c>
      <c r="B7257" s="3">
        <v>2075.1595024759099</v>
      </c>
    </row>
    <row r="7258" spans="1:2" x14ac:dyDescent="0.25">
      <c r="A7258" s="3">
        <v>19.8313784918628</v>
      </c>
      <c r="B7258" s="3">
        <v>2075.2689481207599</v>
      </c>
    </row>
    <row r="7259" spans="1:2" x14ac:dyDescent="0.25">
      <c r="A7259" s="3">
        <v>23.196004549954498</v>
      </c>
      <c r="B7259" s="3">
        <v>2075.3510323543901</v>
      </c>
    </row>
    <row r="7260" spans="1:2" x14ac:dyDescent="0.25">
      <c r="A7260" s="3">
        <v>26.182064592530899</v>
      </c>
      <c r="B7260" s="3">
        <v>2075.4604779992401</v>
      </c>
    </row>
    <row r="7261" spans="1:2" x14ac:dyDescent="0.25">
      <c r="A7261" s="3">
        <v>28.950989558106802</v>
      </c>
      <c r="B7261" s="3">
        <v>2075.5425622328698</v>
      </c>
    </row>
    <row r="7262" spans="1:2" x14ac:dyDescent="0.25">
      <c r="A7262" s="3">
        <v>0</v>
      </c>
      <c r="B7262" s="3">
        <v>2075.6246464665001</v>
      </c>
    </row>
    <row r="7263" spans="1:2" x14ac:dyDescent="0.25">
      <c r="A7263" s="3">
        <v>2.5890006050121901</v>
      </c>
      <c r="B7263" s="3">
        <v>2075.7067307001398</v>
      </c>
    </row>
    <row r="7264" spans="1:2" x14ac:dyDescent="0.25">
      <c r="A7264" s="3">
        <v>4.4949326905225497</v>
      </c>
      <c r="B7264" s="3">
        <v>2075.78881493377</v>
      </c>
    </row>
    <row r="7265" spans="1:2" x14ac:dyDescent="0.25">
      <c r="A7265" s="3">
        <v>6.7637597968132503</v>
      </c>
      <c r="B7265" s="3">
        <v>2075.8708991673998</v>
      </c>
    </row>
    <row r="7266" spans="1:2" x14ac:dyDescent="0.25">
      <c r="A7266" s="3">
        <v>9.5612787587651802</v>
      </c>
      <c r="B7266" s="3">
        <v>2075.95298340104</v>
      </c>
    </row>
    <row r="7267" spans="1:2" x14ac:dyDescent="0.25">
      <c r="A7267" s="3">
        <v>12.920337868827099</v>
      </c>
      <c r="B7267" s="3">
        <v>2076.0350676346702</v>
      </c>
    </row>
    <row r="7268" spans="1:2" x14ac:dyDescent="0.25">
      <c r="A7268" s="3">
        <v>16.6804899448471</v>
      </c>
      <c r="B7268" s="3">
        <v>2076.1171518683</v>
      </c>
    </row>
    <row r="7269" spans="1:2" x14ac:dyDescent="0.25">
      <c r="A7269" s="3">
        <v>21.698552576726801</v>
      </c>
      <c r="B7269" s="3">
        <v>2083.8932641798301</v>
      </c>
    </row>
    <row r="7270" spans="1:2" x14ac:dyDescent="0.25">
      <c r="A7270" s="3">
        <v>24.2472887076656</v>
      </c>
      <c r="B7270" s="3">
        <v>2083.9753484134599</v>
      </c>
    </row>
    <row r="7271" spans="1:2" x14ac:dyDescent="0.25">
      <c r="A7271" s="3">
        <v>26.525615216633</v>
      </c>
      <c r="B7271" s="3">
        <v>2084.0574326471001</v>
      </c>
    </row>
    <row r="7272" spans="1:2" x14ac:dyDescent="0.25">
      <c r="A7272" s="3">
        <v>0</v>
      </c>
      <c r="B7272" s="3">
        <v>2084.1668782919401</v>
      </c>
    </row>
    <row r="7273" spans="1:2" x14ac:dyDescent="0.25">
      <c r="A7273" s="3">
        <v>1.13988624318154</v>
      </c>
      <c r="B7273" s="3">
        <v>2084.2489625255698</v>
      </c>
    </row>
    <row r="7274" spans="1:2" x14ac:dyDescent="0.25">
      <c r="A7274" s="3">
        <v>3.0872496937263398</v>
      </c>
      <c r="B7274" s="3">
        <v>2084.33104675921</v>
      </c>
    </row>
    <row r="7275" spans="1:2" x14ac:dyDescent="0.25">
      <c r="A7275" s="3">
        <v>5.6734241590493202</v>
      </c>
      <c r="B7275" s="3">
        <v>2084.4131309928398</v>
      </c>
    </row>
    <row r="7276" spans="1:2" x14ac:dyDescent="0.25">
      <c r="A7276" s="3">
        <v>8.7081887730982999</v>
      </c>
      <c r="B7276" s="3">
        <v>2084.49521522647</v>
      </c>
    </row>
    <row r="7277" spans="1:2" x14ac:dyDescent="0.25">
      <c r="A7277" s="3">
        <v>12.1810178107899</v>
      </c>
      <c r="B7277" s="3">
        <v>2084.5772994601102</v>
      </c>
    </row>
    <row r="7278" spans="1:2" x14ac:dyDescent="0.25">
      <c r="A7278" s="3">
        <v>15.0401409129518</v>
      </c>
      <c r="B7278" s="3">
        <v>2084.65938369374</v>
      </c>
    </row>
    <row r="7279" spans="1:2" x14ac:dyDescent="0.25">
      <c r="A7279" s="3">
        <v>18.1439433145169</v>
      </c>
      <c r="B7279" s="3">
        <v>2084.7414679273702</v>
      </c>
    </row>
    <row r="7280" spans="1:2" x14ac:dyDescent="0.25">
      <c r="A7280" s="3">
        <v>20.653163015394998</v>
      </c>
      <c r="B7280" s="3">
        <v>2084.82355216101</v>
      </c>
    </row>
    <row r="7281" spans="1:2" x14ac:dyDescent="0.25">
      <c r="A7281" s="3">
        <v>24.216828696671701</v>
      </c>
      <c r="B7281" s="3">
        <v>2084.9056363946402</v>
      </c>
    </row>
    <row r="7282" spans="1:2" x14ac:dyDescent="0.25">
      <c r="A7282" s="3">
        <v>0</v>
      </c>
      <c r="B7282" s="3">
        <v>2084.9877206282699</v>
      </c>
    </row>
    <row r="7283" spans="1:2" x14ac:dyDescent="0.25">
      <c r="A7283" s="3">
        <v>3.9393722916156499</v>
      </c>
      <c r="B7283" s="3">
        <v>2085.0698048619101</v>
      </c>
    </row>
    <row r="7284" spans="1:2" x14ac:dyDescent="0.25">
      <c r="A7284" s="3">
        <v>6.1982383078338898</v>
      </c>
      <c r="B7284" s="3">
        <v>2085.1518890955399</v>
      </c>
    </row>
    <row r="7285" spans="1:2" x14ac:dyDescent="0.25">
      <c r="A7285" s="3">
        <v>8.1520889396506409</v>
      </c>
      <c r="B7285" s="3">
        <v>2085.2339733291701</v>
      </c>
    </row>
    <row r="7286" spans="1:2" x14ac:dyDescent="0.25">
      <c r="A7286" s="3">
        <v>9.9665430529694294</v>
      </c>
      <c r="B7286" s="3">
        <v>2085.3160575628099</v>
      </c>
    </row>
    <row r="7287" spans="1:2" x14ac:dyDescent="0.25">
      <c r="A7287" s="3">
        <v>12.1806037064107</v>
      </c>
      <c r="B7287" s="3">
        <v>2085.3981417964401</v>
      </c>
    </row>
    <row r="7288" spans="1:2" x14ac:dyDescent="0.25">
      <c r="A7288" s="3">
        <v>14.134988605892399</v>
      </c>
      <c r="B7288" s="3">
        <v>2085.4802260300698</v>
      </c>
    </row>
    <row r="7289" spans="1:2" x14ac:dyDescent="0.25">
      <c r="A7289" s="3">
        <v>17.809166400111302</v>
      </c>
      <c r="B7289" s="3">
        <v>2085.5623102637101</v>
      </c>
    </row>
    <row r="7290" spans="1:2" x14ac:dyDescent="0.25">
      <c r="A7290" s="3">
        <v>20.573802441549599</v>
      </c>
      <c r="B7290" s="3">
        <v>2085.6443944973398</v>
      </c>
    </row>
    <row r="7291" spans="1:2" x14ac:dyDescent="0.25">
      <c r="A7291" s="3">
        <v>24.408466913519099</v>
      </c>
      <c r="B7291" s="3">
        <v>2085.7538401421898</v>
      </c>
    </row>
    <row r="7292" spans="1:2" x14ac:dyDescent="0.25">
      <c r="A7292" s="3">
        <v>0</v>
      </c>
      <c r="B7292" s="3">
        <v>2085.83592437582</v>
      </c>
    </row>
    <row r="7293" spans="1:2" x14ac:dyDescent="0.25">
      <c r="A7293" s="3">
        <v>3.7598497763247001</v>
      </c>
      <c r="B7293" s="3">
        <v>2085.9180086094502</v>
      </c>
    </row>
    <row r="7294" spans="1:2" x14ac:dyDescent="0.25">
      <c r="A7294" s="3">
        <v>6.8020095694373603</v>
      </c>
      <c r="B7294" s="3">
        <v>2086.0274542543002</v>
      </c>
    </row>
    <row r="7295" spans="1:2" x14ac:dyDescent="0.25">
      <c r="A7295" s="3">
        <v>9.0226943127981905</v>
      </c>
      <c r="B7295" s="3">
        <v>2086.10953848793</v>
      </c>
    </row>
    <row r="7296" spans="1:2" x14ac:dyDescent="0.25">
      <c r="A7296" s="3">
        <v>11.248333272360499</v>
      </c>
      <c r="B7296" s="3">
        <v>2086.1916227215602</v>
      </c>
    </row>
    <row r="7297" spans="1:2" x14ac:dyDescent="0.25">
      <c r="A7297" s="3">
        <v>14.193262531334801</v>
      </c>
      <c r="B7297" s="3">
        <v>2086.3010683664102</v>
      </c>
    </row>
    <row r="7298" spans="1:2" x14ac:dyDescent="0.25">
      <c r="A7298" s="3">
        <v>17.593036680118502</v>
      </c>
      <c r="B7298" s="3">
        <v>2086.3831526000399</v>
      </c>
    </row>
    <row r="7299" spans="1:2" x14ac:dyDescent="0.25">
      <c r="A7299" s="3">
        <v>20.594337938973698</v>
      </c>
      <c r="B7299" s="3">
        <v>2086.4652368336701</v>
      </c>
    </row>
    <row r="7300" spans="1:2" x14ac:dyDescent="0.25">
      <c r="A7300" s="3">
        <v>23.2711770892092</v>
      </c>
      <c r="B7300" s="3">
        <v>2086.5473210673099</v>
      </c>
    </row>
    <row r="7301" spans="1:2" x14ac:dyDescent="0.25">
      <c r="A7301" s="3">
        <v>25.723362613143799</v>
      </c>
      <c r="B7301" s="3">
        <v>2086.6294053009401</v>
      </c>
    </row>
    <row r="7302" spans="1:2" x14ac:dyDescent="0.25">
      <c r="A7302" s="3">
        <v>0</v>
      </c>
      <c r="B7302" s="3">
        <v>2086.7114895345699</v>
      </c>
    </row>
    <row r="7303" spans="1:2" x14ac:dyDescent="0.25">
      <c r="A7303" s="3">
        <v>2.0942355424267598</v>
      </c>
      <c r="B7303" s="3">
        <v>2086.7935737682101</v>
      </c>
    </row>
    <row r="7304" spans="1:2" x14ac:dyDescent="0.25">
      <c r="A7304" s="3">
        <v>5.3441417181329598</v>
      </c>
      <c r="B7304" s="3">
        <v>2086.8756580018398</v>
      </c>
    </row>
    <row r="7305" spans="1:2" x14ac:dyDescent="0.25">
      <c r="A7305" s="3">
        <v>8.6185593633490498</v>
      </c>
      <c r="B7305" s="3">
        <v>2086.9577422354801</v>
      </c>
    </row>
    <row r="7306" spans="1:2" x14ac:dyDescent="0.25">
      <c r="A7306" s="3">
        <v>11.8203232207361</v>
      </c>
      <c r="B7306" s="3">
        <v>2087.0398264691098</v>
      </c>
    </row>
    <row r="7307" spans="1:2" x14ac:dyDescent="0.25">
      <c r="A7307" s="3">
        <v>15.4973983612854</v>
      </c>
      <c r="B7307" s="3">
        <v>2094.5385773694202</v>
      </c>
    </row>
    <row r="7308" spans="1:2" x14ac:dyDescent="0.25">
      <c r="A7308" s="3">
        <v>18.707324647821199</v>
      </c>
      <c r="B7308" s="3">
        <v>2094.6206616030599</v>
      </c>
    </row>
    <row r="7309" spans="1:2" x14ac:dyDescent="0.25">
      <c r="A7309" s="3">
        <v>21.263202674554101</v>
      </c>
      <c r="B7309" s="3">
        <v>2094.7027458366902</v>
      </c>
    </row>
    <row r="7310" spans="1:2" x14ac:dyDescent="0.25">
      <c r="A7310" s="3">
        <v>22.956407760975701</v>
      </c>
      <c r="B7310" s="3">
        <v>2094.8121914815301</v>
      </c>
    </row>
    <row r="7311" spans="1:2" x14ac:dyDescent="0.25">
      <c r="A7311" s="3">
        <v>25.153098846676599</v>
      </c>
      <c r="B7311" s="3">
        <v>2094.8942757151699</v>
      </c>
    </row>
    <row r="7312" spans="1:2" x14ac:dyDescent="0.25">
      <c r="A7312" s="3">
        <v>0</v>
      </c>
      <c r="B7312" s="3">
        <v>2094.9763599488001</v>
      </c>
    </row>
    <row r="7313" spans="1:2" x14ac:dyDescent="0.25">
      <c r="A7313" s="3">
        <v>3.3036775715481799</v>
      </c>
      <c r="B7313" s="3">
        <v>2095.0584441824299</v>
      </c>
    </row>
    <row r="7314" spans="1:2" x14ac:dyDescent="0.25">
      <c r="A7314" s="3">
        <v>6.1270778185917196</v>
      </c>
      <c r="B7314" s="3">
        <v>2095.1405284160701</v>
      </c>
    </row>
    <row r="7315" spans="1:2" x14ac:dyDescent="0.25">
      <c r="A7315" s="3">
        <v>9.0708964780969801</v>
      </c>
      <c r="B7315" s="3">
        <v>2095.2226126496998</v>
      </c>
    </row>
    <row r="7316" spans="1:2" x14ac:dyDescent="0.25">
      <c r="A7316" s="3">
        <v>12.096074853088799</v>
      </c>
      <c r="B7316" s="3">
        <v>2095.3046968833301</v>
      </c>
    </row>
    <row r="7317" spans="1:2" x14ac:dyDescent="0.25">
      <c r="A7317" s="3">
        <v>14.8431066671947</v>
      </c>
      <c r="B7317" s="3">
        <v>2095.41414252818</v>
      </c>
    </row>
    <row r="7318" spans="1:2" x14ac:dyDescent="0.25">
      <c r="A7318" s="3">
        <v>17.089558819689</v>
      </c>
      <c r="B7318" s="3">
        <v>2095.4962267618098</v>
      </c>
    </row>
    <row r="7319" spans="1:2" x14ac:dyDescent="0.25">
      <c r="A7319" s="3">
        <v>20.394609908580598</v>
      </c>
      <c r="B7319" s="3">
        <v>2095.57831099545</v>
      </c>
    </row>
    <row r="7320" spans="1:2" x14ac:dyDescent="0.25">
      <c r="A7320" s="3">
        <v>22.967076731256402</v>
      </c>
      <c r="B7320" s="3">
        <v>2095.6603952290802</v>
      </c>
    </row>
    <row r="7321" spans="1:2" x14ac:dyDescent="0.25">
      <c r="A7321" s="3">
        <v>25.6091016945538</v>
      </c>
      <c r="B7321" s="3">
        <v>2095.74247946271</v>
      </c>
    </row>
    <row r="7322" spans="1:2" x14ac:dyDescent="0.25">
      <c r="A7322" s="3">
        <v>0</v>
      </c>
      <c r="B7322" s="3">
        <v>2095.8245636963502</v>
      </c>
    </row>
    <row r="7323" spans="1:2" x14ac:dyDescent="0.25">
      <c r="A7323" s="3">
        <v>1.6829065363981499</v>
      </c>
      <c r="B7323" s="3">
        <v>2095.90664792998</v>
      </c>
    </row>
    <row r="7324" spans="1:2" x14ac:dyDescent="0.25">
      <c r="A7324" s="3">
        <v>3.9363062844495298</v>
      </c>
      <c r="B7324" s="3">
        <v>2095.9887321636102</v>
      </c>
    </row>
    <row r="7325" spans="1:2" x14ac:dyDescent="0.25">
      <c r="A7325" s="3">
        <v>6.3426828177489396</v>
      </c>
      <c r="B7325" s="3">
        <v>2096.0708163972499</v>
      </c>
    </row>
    <row r="7326" spans="1:2" x14ac:dyDescent="0.25">
      <c r="A7326" s="3">
        <v>8.6485914296736208</v>
      </c>
      <c r="B7326" s="3">
        <v>2096.1529006308801</v>
      </c>
    </row>
    <row r="7327" spans="1:2" x14ac:dyDescent="0.25">
      <c r="A7327" s="3">
        <v>10.745286027131399</v>
      </c>
      <c r="B7327" s="3">
        <v>2096.2349848645099</v>
      </c>
    </row>
    <row r="7328" spans="1:2" x14ac:dyDescent="0.25">
      <c r="A7328" s="3">
        <v>14.3651046735795</v>
      </c>
      <c r="B7328" s="3">
        <v>2096.3170690981501</v>
      </c>
    </row>
    <row r="7329" spans="1:2" x14ac:dyDescent="0.25">
      <c r="A7329" s="3">
        <v>17.034430730636799</v>
      </c>
      <c r="B7329" s="3">
        <v>2096.3991533317799</v>
      </c>
    </row>
    <row r="7330" spans="1:2" x14ac:dyDescent="0.25">
      <c r="A7330" s="3">
        <v>20.815406364226899</v>
      </c>
      <c r="B7330" s="3">
        <v>2096.4812375654101</v>
      </c>
    </row>
    <row r="7331" spans="1:2" x14ac:dyDescent="0.25">
      <c r="A7331" s="3">
        <v>23.890904149493501</v>
      </c>
      <c r="B7331" s="3">
        <v>2096.5906832102601</v>
      </c>
    </row>
    <row r="7332" spans="1:2" x14ac:dyDescent="0.25">
      <c r="A7332" s="3">
        <v>0</v>
      </c>
      <c r="B7332" s="3">
        <v>2096.6727674438898</v>
      </c>
    </row>
    <row r="7333" spans="1:2" x14ac:dyDescent="0.25">
      <c r="A7333" s="3">
        <v>4.3956807248287104</v>
      </c>
      <c r="B7333" s="3">
        <v>2096.75485167752</v>
      </c>
    </row>
    <row r="7334" spans="1:2" x14ac:dyDescent="0.25">
      <c r="A7334" s="3">
        <v>6.4165157580191599</v>
      </c>
      <c r="B7334" s="3">
        <v>2096.8369359111598</v>
      </c>
    </row>
    <row r="7335" spans="1:2" x14ac:dyDescent="0.25">
      <c r="A7335" s="3">
        <v>10.792039935740799</v>
      </c>
      <c r="B7335" s="3">
        <v>2096.91902014479</v>
      </c>
    </row>
    <row r="7336" spans="1:2" x14ac:dyDescent="0.25">
      <c r="A7336" s="3">
        <v>13.1170891261172</v>
      </c>
      <c r="B7336" s="3">
        <v>2097.0011043784202</v>
      </c>
    </row>
    <row r="7337" spans="1:2" x14ac:dyDescent="0.25">
      <c r="A7337" s="3">
        <v>16.9745184620297</v>
      </c>
      <c r="B7337" s="3">
        <v>2097.08318861206</v>
      </c>
    </row>
    <row r="7338" spans="1:2" x14ac:dyDescent="0.25">
      <c r="A7338" s="3">
        <v>20.052777082410099</v>
      </c>
      <c r="B7338" s="3">
        <v>2097.1652728456902</v>
      </c>
    </row>
    <row r="7339" spans="1:2" x14ac:dyDescent="0.25">
      <c r="A7339" s="3">
        <v>22.980198980067101</v>
      </c>
      <c r="B7339" s="3">
        <v>2097.24735707932</v>
      </c>
    </row>
    <row r="7340" spans="1:2" x14ac:dyDescent="0.25">
      <c r="A7340" s="3">
        <v>26.933096988177599</v>
      </c>
      <c r="B7340" s="3">
        <v>2097.3294413129602</v>
      </c>
    </row>
    <row r="7341" spans="1:2" x14ac:dyDescent="0.25">
      <c r="A7341" s="3">
        <v>29.105452267995101</v>
      </c>
      <c r="B7341" s="3">
        <v>2097.4115255465899</v>
      </c>
    </row>
    <row r="7342" spans="1:2" x14ac:dyDescent="0.25">
      <c r="A7342" s="3">
        <v>9.9011873876043008</v>
      </c>
      <c r="B7342" s="3">
        <v>2097.4936097802201</v>
      </c>
    </row>
    <row r="7343" spans="1:2" x14ac:dyDescent="0.25">
      <c r="A7343" s="3">
        <v>12.9458990991589</v>
      </c>
      <c r="B7343" s="3">
        <v>2097.5756940138599</v>
      </c>
    </row>
    <row r="7344" spans="1:2" x14ac:dyDescent="0.25">
      <c r="A7344" s="3">
        <v>14.918675053477299</v>
      </c>
      <c r="B7344" s="3">
        <v>2097.6577782474901</v>
      </c>
    </row>
    <row r="7345" spans="1:2" x14ac:dyDescent="0.25">
      <c r="A7345" s="3">
        <v>17.002828607082801</v>
      </c>
      <c r="B7345" s="3">
        <v>2097.7398624811199</v>
      </c>
    </row>
    <row r="7346" spans="1:2" x14ac:dyDescent="0.25">
      <c r="A7346" s="3">
        <v>19.8721905494494</v>
      </c>
      <c r="B7346" s="3">
        <v>2097.8219467147601</v>
      </c>
    </row>
    <row r="7347" spans="1:2" x14ac:dyDescent="0.25">
      <c r="A7347" s="3">
        <v>23.352938434445601</v>
      </c>
      <c r="B7347" s="3">
        <v>2097.9313923596001</v>
      </c>
    </row>
    <row r="7348" spans="1:2" x14ac:dyDescent="0.25">
      <c r="A7348" s="3">
        <v>26.305818695636798</v>
      </c>
      <c r="B7348" s="3">
        <v>2098.0134765932398</v>
      </c>
    </row>
    <row r="7349" spans="1:2" x14ac:dyDescent="0.25">
      <c r="A7349" s="3">
        <v>28.653746077352501</v>
      </c>
      <c r="B7349" s="3">
        <v>2098.09556082687</v>
      </c>
    </row>
    <row r="7350" spans="1:2" x14ac:dyDescent="0.25">
      <c r="A7350" s="3">
        <v>33.278737034515899</v>
      </c>
      <c r="B7350" s="3">
        <v>2105.1776450605198</v>
      </c>
    </row>
    <row r="7351" spans="1:2" x14ac:dyDescent="0.25">
      <c r="A7351" s="3">
        <v>37.250695233224199</v>
      </c>
      <c r="B7351" s="3">
        <v>2105.25972929415</v>
      </c>
    </row>
    <row r="7352" spans="1:2" x14ac:dyDescent="0.25">
      <c r="A7352" s="3">
        <v>0</v>
      </c>
      <c r="B7352" s="3">
        <v>2105.3418135277798</v>
      </c>
    </row>
    <row r="7353" spans="1:2" x14ac:dyDescent="0.25">
      <c r="A7353" s="3">
        <v>5.0058990228353704</v>
      </c>
      <c r="B7353" s="3">
        <v>2105.42389776142</v>
      </c>
    </row>
    <row r="7354" spans="1:2" x14ac:dyDescent="0.25">
      <c r="A7354" s="3">
        <v>8.6293530503735401</v>
      </c>
      <c r="B7354" s="3">
        <v>2105.5059819950502</v>
      </c>
    </row>
    <row r="7355" spans="1:2" x14ac:dyDescent="0.25">
      <c r="A7355" s="3">
        <v>10.0289660498947</v>
      </c>
      <c r="B7355" s="3">
        <v>2105.58806622868</v>
      </c>
    </row>
    <row r="7356" spans="1:2" x14ac:dyDescent="0.25">
      <c r="A7356" s="3">
        <v>13.8080066924886</v>
      </c>
      <c r="B7356" s="3">
        <v>2105.6701504623202</v>
      </c>
    </row>
    <row r="7357" spans="1:2" x14ac:dyDescent="0.25">
      <c r="A7357" s="3">
        <v>17.720275333604199</v>
      </c>
      <c r="B7357" s="3">
        <v>2105.7522346959499</v>
      </c>
    </row>
    <row r="7358" spans="1:2" x14ac:dyDescent="0.25">
      <c r="A7358" s="3">
        <v>20.968035144805999</v>
      </c>
      <c r="B7358" s="3">
        <v>2105.8343189295801</v>
      </c>
    </row>
    <row r="7359" spans="1:2" x14ac:dyDescent="0.25">
      <c r="A7359" s="3">
        <v>22.339252501487898</v>
      </c>
      <c r="B7359" s="3">
        <v>2105.9164031632199</v>
      </c>
    </row>
    <row r="7360" spans="1:2" x14ac:dyDescent="0.25">
      <c r="A7360" s="3">
        <v>24.755736157912899</v>
      </c>
      <c r="B7360" s="3">
        <v>2106.0258488080599</v>
      </c>
    </row>
    <row r="7361" spans="1:2" x14ac:dyDescent="0.25">
      <c r="A7361" s="3">
        <v>28.252661523447401</v>
      </c>
      <c r="B7361" s="3">
        <v>2106.1079330416901</v>
      </c>
    </row>
    <row r="7362" spans="1:2" x14ac:dyDescent="0.25">
      <c r="A7362" s="3">
        <v>0</v>
      </c>
      <c r="B7362" s="3">
        <v>2106.1900172753299</v>
      </c>
    </row>
    <row r="7363" spans="1:2" x14ac:dyDescent="0.25">
      <c r="A7363" s="3">
        <v>2.8360158209397901</v>
      </c>
      <c r="B7363" s="3">
        <v>2106.2721015089601</v>
      </c>
    </row>
    <row r="7364" spans="1:2" x14ac:dyDescent="0.25">
      <c r="A7364" s="3">
        <v>5.61722839498543</v>
      </c>
      <c r="B7364" s="3">
        <v>2106.3815471538101</v>
      </c>
    </row>
    <row r="7365" spans="1:2" x14ac:dyDescent="0.25">
      <c r="A7365" s="3">
        <v>9.5147918263773992</v>
      </c>
      <c r="B7365" s="3">
        <v>2106.49099279865</v>
      </c>
    </row>
    <row r="7366" spans="1:2" x14ac:dyDescent="0.25">
      <c r="A7366" s="3">
        <v>13.2539135915431</v>
      </c>
      <c r="B7366" s="3">
        <v>2106.5730770322798</v>
      </c>
    </row>
    <row r="7367" spans="1:2" x14ac:dyDescent="0.25">
      <c r="A7367" s="3">
        <v>16.610212471996402</v>
      </c>
      <c r="B7367" s="3">
        <v>2106.65516126592</v>
      </c>
    </row>
    <row r="7368" spans="1:2" x14ac:dyDescent="0.25">
      <c r="A7368" s="3">
        <v>19.276767777782901</v>
      </c>
      <c r="B7368" s="3">
        <v>2106.76460691076</v>
      </c>
    </row>
    <row r="7369" spans="1:2" x14ac:dyDescent="0.25">
      <c r="A7369" s="3">
        <v>21.885087060973099</v>
      </c>
      <c r="B7369" s="3">
        <v>2106.8466911443902</v>
      </c>
    </row>
    <row r="7370" spans="1:2" x14ac:dyDescent="0.25">
      <c r="A7370" s="3">
        <v>24.613300465716701</v>
      </c>
      <c r="B7370" s="3">
        <v>2106.92877537803</v>
      </c>
    </row>
    <row r="7371" spans="1:2" x14ac:dyDescent="0.25">
      <c r="A7371" s="3">
        <v>27.9457198722139</v>
      </c>
      <c r="B7371" s="3">
        <v>2107.0108596116602</v>
      </c>
    </row>
    <row r="7372" spans="1:2" x14ac:dyDescent="0.25">
      <c r="A7372" s="3">
        <v>0</v>
      </c>
      <c r="B7372" s="3">
        <v>2107.0929438452899</v>
      </c>
    </row>
    <row r="7373" spans="1:2" x14ac:dyDescent="0.25">
      <c r="A7373" s="3">
        <v>1.26887962602268</v>
      </c>
      <c r="B7373" s="3">
        <v>2107.2023894901399</v>
      </c>
    </row>
    <row r="7374" spans="1:2" x14ac:dyDescent="0.25">
      <c r="A7374" s="3">
        <v>5.1904738021312404</v>
      </c>
      <c r="B7374" s="3">
        <v>2107.2844737237701</v>
      </c>
    </row>
    <row r="7375" spans="1:2" x14ac:dyDescent="0.25">
      <c r="A7375" s="3">
        <v>8.3855128640880103</v>
      </c>
      <c r="B7375" s="3">
        <v>2107.3665579574099</v>
      </c>
    </row>
    <row r="7376" spans="1:2" x14ac:dyDescent="0.25">
      <c r="A7376" s="3">
        <v>12.0509010052047</v>
      </c>
      <c r="B7376" s="3">
        <v>2107.4486421910401</v>
      </c>
    </row>
    <row r="7377" spans="1:2" x14ac:dyDescent="0.25">
      <c r="A7377" s="3">
        <v>14.9477065268911</v>
      </c>
      <c r="B7377" s="3">
        <v>2107.5307264246699</v>
      </c>
    </row>
    <row r="7378" spans="1:2" x14ac:dyDescent="0.25">
      <c r="A7378" s="3">
        <v>18.3598298740799</v>
      </c>
      <c r="B7378" s="3">
        <v>2107.6128106583101</v>
      </c>
    </row>
    <row r="7379" spans="1:2" x14ac:dyDescent="0.25">
      <c r="A7379" s="3">
        <v>22.049396903012202</v>
      </c>
      <c r="B7379" s="3">
        <v>2107.6948948919398</v>
      </c>
    </row>
    <row r="7380" spans="1:2" x14ac:dyDescent="0.25">
      <c r="A7380" s="3">
        <v>24.163313076760499</v>
      </c>
      <c r="B7380" s="3">
        <v>2107.8043405367798</v>
      </c>
    </row>
    <row r="7381" spans="1:2" x14ac:dyDescent="0.25">
      <c r="A7381" s="3">
        <v>27.994403872635299</v>
      </c>
      <c r="B7381" s="3">
        <v>2107.88642477042</v>
      </c>
    </row>
    <row r="7382" spans="1:2" x14ac:dyDescent="0.25">
      <c r="A7382" s="3">
        <v>0</v>
      </c>
      <c r="B7382" s="3">
        <v>2115.88517567073</v>
      </c>
    </row>
    <row r="7383" spans="1:2" x14ac:dyDescent="0.25">
      <c r="A7383" s="3">
        <v>2.6779612894460998</v>
      </c>
      <c r="B7383" s="3">
        <v>2115.9672599043702</v>
      </c>
    </row>
    <row r="7384" spans="1:2" x14ac:dyDescent="0.25">
      <c r="A7384" s="3">
        <v>5.9026970759259703</v>
      </c>
      <c r="B7384" s="3">
        <v>2116.0493441379999</v>
      </c>
    </row>
    <row r="7385" spans="1:2" x14ac:dyDescent="0.25">
      <c r="A7385" s="3">
        <v>8.1404350595948909</v>
      </c>
      <c r="B7385" s="3">
        <v>2116.1314283716301</v>
      </c>
    </row>
    <row r="7386" spans="1:2" x14ac:dyDescent="0.25">
      <c r="A7386" s="3">
        <v>11.1983548396529</v>
      </c>
      <c r="B7386" s="3">
        <v>2116.2135126052699</v>
      </c>
    </row>
    <row r="7387" spans="1:2" x14ac:dyDescent="0.25">
      <c r="A7387" s="3">
        <v>13.558326731590601</v>
      </c>
      <c r="B7387" s="3">
        <v>2116.2955968389001</v>
      </c>
    </row>
    <row r="7388" spans="1:2" x14ac:dyDescent="0.25">
      <c r="A7388" s="3">
        <v>15.5956004127074</v>
      </c>
      <c r="B7388" s="3">
        <v>2116.3776810725299</v>
      </c>
    </row>
    <row r="7389" spans="1:2" x14ac:dyDescent="0.25">
      <c r="A7389" s="3">
        <v>18.878000627855702</v>
      </c>
      <c r="B7389" s="3">
        <v>2116.4597653061701</v>
      </c>
    </row>
    <row r="7390" spans="1:2" x14ac:dyDescent="0.25">
      <c r="A7390" s="3">
        <v>21.577541393999098</v>
      </c>
      <c r="B7390" s="3">
        <v>2116.5418495397998</v>
      </c>
    </row>
    <row r="7391" spans="1:2" x14ac:dyDescent="0.25">
      <c r="A7391" s="3">
        <v>25.409921344562498</v>
      </c>
      <c r="B7391" s="3">
        <v>2116.6239337734301</v>
      </c>
    </row>
    <row r="7392" spans="1:2" x14ac:dyDescent="0.25">
      <c r="A7392" s="3">
        <v>0</v>
      </c>
      <c r="B7392" s="3">
        <v>2116.7060180070698</v>
      </c>
    </row>
    <row r="7393" spans="1:2" x14ac:dyDescent="0.25">
      <c r="A7393" s="3">
        <v>3.25528617354394</v>
      </c>
      <c r="B7393" s="3">
        <v>2116.7881022407</v>
      </c>
    </row>
    <row r="7394" spans="1:2" x14ac:dyDescent="0.25">
      <c r="A7394" s="3">
        <v>7.56035887954567</v>
      </c>
      <c r="B7394" s="3">
        <v>2116.8701864743298</v>
      </c>
    </row>
    <row r="7395" spans="1:2" x14ac:dyDescent="0.25">
      <c r="A7395" s="3">
        <v>10.5348345482344</v>
      </c>
      <c r="B7395" s="3">
        <v>2116.95227070797</v>
      </c>
    </row>
    <row r="7396" spans="1:2" x14ac:dyDescent="0.25">
      <c r="A7396" s="3">
        <v>12.447008995886801</v>
      </c>
      <c r="B7396" s="3">
        <v>2117.06171635281</v>
      </c>
    </row>
    <row r="7397" spans="1:2" x14ac:dyDescent="0.25">
      <c r="A7397" s="3">
        <v>16.4331831464369</v>
      </c>
      <c r="B7397" s="3">
        <v>2117.1438005864402</v>
      </c>
    </row>
    <row r="7398" spans="1:2" x14ac:dyDescent="0.25">
      <c r="A7398" s="3">
        <v>18.888877983599698</v>
      </c>
      <c r="B7398" s="3">
        <v>2117.22588482008</v>
      </c>
    </row>
    <row r="7399" spans="1:2" x14ac:dyDescent="0.25">
      <c r="A7399" s="3">
        <v>21.991646207970899</v>
      </c>
      <c r="B7399" s="3">
        <v>2117.3079690537102</v>
      </c>
    </row>
    <row r="7400" spans="1:2" x14ac:dyDescent="0.25">
      <c r="A7400" s="3">
        <v>26.0959390813059</v>
      </c>
      <c r="B7400" s="3">
        <v>2117.4174146985602</v>
      </c>
    </row>
    <row r="7401" spans="1:2" x14ac:dyDescent="0.25">
      <c r="A7401" s="3">
        <v>28.585441234799902</v>
      </c>
      <c r="B7401" s="3">
        <v>2117.4994989321899</v>
      </c>
    </row>
    <row r="7402" spans="1:2" x14ac:dyDescent="0.25">
      <c r="A7402" s="3">
        <v>0</v>
      </c>
      <c r="B7402" s="3">
        <v>2117.5815831658201</v>
      </c>
    </row>
    <row r="7403" spans="1:2" x14ac:dyDescent="0.25">
      <c r="A7403" s="3">
        <v>3.3665966567605201</v>
      </c>
      <c r="B7403" s="3">
        <v>2117.6636673994599</v>
      </c>
    </row>
    <row r="7404" spans="1:2" x14ac:dyDescent="0.25">
      <c r="A7404" s="3">
        <v>4.89363004798179</v>
      </c>
      <c r="B7404" s="3">
        <v>2117.7457516330901</v>
      </c>
    </row>
    <row r="7405" spans="1:2" x14ac:dyDescent="0.25">
      <c r="A7405" s="3">
        <v>7.66005872530513</v>
      </c>
      <c r="B7405" s="3">
        <v>2117.8278358667199</v>
      </c>
    </row>
    <row r="7406" spans="1:2" x14ac:dyDescent="0.25">
      <c r="A7406" s="3">
        <v>9.7896632283391192</v>
      </c>
      <c r="B7406" s="3">
        <v>2117.9372815115698</v>
      </c>
    </row>
    <row r="7407" spans="1:2" x14ac:dyDescent="0.25">
      <c r="A7407" s="3">
        <v>13.124903591879001</v>
      </c>
      <c r="B7407" s="3">
        <v>2118.0193657452</v>
      </c>
    </row>
    <row r="7408" spans="1:2" x14ac:dyDescent="0.25">
      <c r="A7408" s="3">
        <v>17.135610487785002</v>
      </c>
      <c r="B7408" s="3">
        <v>2118.1014499788298</v>
      </c>
    </row>
    <row r="7409" spans="1:2" x14ac:dyDescent="0.25">
      <c r="A7409" s="3">
        <v>19.842489639104301</v>
      </c>
      <c r="B7409" s="3">
        <v>2118.18353421247</v>
      </c>
    </row>
    <row r="7410" spans="1:2" x14ac:dyDescent="0.25">
      <c r="A7410" s="3">
        <v>23.908747057848799</v>
      </c>
      <c r="B7410" s="3">
        <v>2118.2656184460998</v>
      </c>
    </row>
    <row r="7411" spans="1:2" x14ac:dyDescent="0.25">
      <c r="A7411" s="3">
        <v>27.564245084076902</v>
      </c>
      <c r="B7411" s="3">
        <v>2118.34770267973</v>
      </c>
    </row>
    <row r="7412" spans="1:2" x14ac:dyDescent="0.25">
      <c r="A7412" s="3">
        <v>0</v>
      </c>
      <c r="B7412" s="3">
        <v>2118.4297869133702</v>
      </c>
    </row>
    <row r="7413" spans="1:2" x14ac:dyDescent="0.25">
      <c r="A7413" s="3">
        <v>3.1570436941183302</v>
      </c>
      <c r="B7413" s="3">
        <v>2118.511871147</v>
      </c>
    </row>
    <row r="7414" spans="1:2" x14ac:dyDescent="0.25">
      <c r="A7414" s="3">
        <v>6.1357430347561603</v>
      </c>
      <c r="B7414" s="3">
        <v>2118.5939553806302</v>
      </c>
    </row>
    <row r="7415" spans="1:2" x14ac:dyDescent="0.25">
      <c r="A7415" s="3">
        <v>8.4665540133937593</v>
      </c>
      <c r="B7415" s="3">
        <v>2118.6760396142699</v>
      </c>
    </row>
    <row r="7416" spans="1:2" x14ac:dyDescent="0.25">
      <c r="A7416" s="3">
        <v>12.1055929762224</v>
      </c>
      <c r="B7416" s="3">
        <v>2118.7854852591099</v>
      </c>
    </row>
    <row r="7417" spans="1:2" x14ac:dyDescent="0.25">
      <c r="A7417" s="3">
        <v>14.842381865883</v>
      </c>
      <c r="B7417" s="3">
        <v>2118.8949309039599</v>
      </c>
    </row>
    <row r="7418" spans="1:2" x14ac:dyDescent="0.25">
      <c r="A7418" s="3">
        <v>19.3602037262099</v>
      </c>
      <c r="B7418" s="3">
        <v>2126.56034847094</v>
      </c>
    </row>
    <row r="7419" spans="1:2" x14ac:dyDescent="0.25">
      <c r="A7419" s="3">
        <v>23.7657650406254</v>
      </c>
      <c r="B7419" s="3">
        <v>2126.6424327045702</v>
      </c>
    </row>
    <row r="7420" spans="1:2" x14ac:dyDescent="0.25">
      <c r="A7420" s="3">
        <v>27.8723271565377</v>
      </c>
      <c r="B7420" s="3">
        <v>2126.7245169381999</v>
      </c>
    </row>
    <row r="7421" spans="1:2" x14ac:dyDescent="0.25">
      <c r="A7421" s="3">
        <v>30.520496087574401</v>
      </c>
      <c r="B7421" s="3">
        <v>2126.8066011718402</v>
      </c>
    </row>
    <row r="7422" spans="1:2" x14ac:dyDescent="0.25">
      <c r="A7422" s="3">
        <v>0</v>
      </c>
      <c r="B7422" s="3">
        <v>2126.8886854054699</v>
      </c>
    </row>
    <row r="7423" spans="1:2" x14ac:dyDescent="0.25">
      <c r="A7423" s="3">
        <v>3.9580003653918499</v>
      </c>
      <c r="B7423" s="3">
        <v>2126.9707696391001</v>
      </c>
    </row>
    <row r="7424" spans="1:2" x14ac:dyDescent="0.25">
      <c r="A7424" s="3">
        <v>7.1328617391281997</v>
      </c>
      <c r="B7424" s="3">
        <v>2127.0528538727399</v>
      </c>
    </row>
    <row r="7425" spans="1:2" x14ac:dyDescent="0.25">
      <c r="A7425" s="3">
        <v>10.600789879508699</v>
      </c>
      <c r="B7425" s="3">
        <v>2127.1349381063701</v>
      </c>
    </row>
    <row r="7426" spans="1:2" x14ac:dyDescent="0.25">
      <c r="A7426" s="3">
        <v>15.4102980786774</v>
      </c>
      <c r="B7426" s="3">
        <v>2127.2443837512201</v>
      </c>
    </row>
    <row r="7427" spans="1:2" x14ac:dyDescent="0.25">
      <c r="A7427" s="3">
        <v>17.796513081402701</v>
      </c>
      <c r="B7427" s="3">
        <v>2127.3538293960601</v>
      </c>
    </row>
    <row r="7428" spans="1:2" x14ac:dyDescent="0.25">
      <c r="A7428" s="3">
        <v>19.571332620125801</v>
      </c>
      <c r="B7428" s="3">
        <v>2127.4359136296898</v>
      </c>
    </row>
    <row r="7429" spans="1:2" x14ac:dyDescent="0.25">
      <c r="A7429" s="3">
        <v>21.895221873328399</v>
      </c>
      <c r="B7429" s="3">
        <v>2127.51799786333</v>
      </c>
    </row>
    <row r="7430" spans="1:2" x14ac:dyDescent="0.25">
      <c r="A7430" s="3">
        <v>24.264081171113499</v>
      </c>
      <c r="B7430" s="3">
        <v>2127.6548049193798</v>
      </c>
    </row>
    <row r="7431" spans="1:2" x14ac:dyDescent="0.25">
      <c r="A7431" s="3">
        <v>25.3976927041731</v>
      </c>
      <c r="B7431" s="3">
        <v>2127.73688915302</v>
      </c>
    </row>
    <row r="7432" spans="1:2" x14ac:dyDescent="0.25">
      <c r="A7432" s="3">
        <v>0</v>
      </c>
      <c r="B7432" s="3">
        <v>2127.8189733866502</v>
      </c>
    </row>
    <row r="7433" spans="1:2" x14ac:dyDescent="0.25">
      <c r="A7433" s="3">
        <v>2.3344222000650898</v>
      </c>
      <c r="B7433" s="3">
        <v>2127.9284190314902</v>
      </c>
    </row>
    <row r="7434" spans="1:2" x14ac:dyDescent="0.25">
      <c r="A7434" s="3">
        <v>4.7309736792885797</v>
      </c>
      <c r="B7434" s="3">
        <v>2128.01050326513</v>
      </c>
    </row>
    <row r="7435" spans="1:2" x14ac:dyDescent="0.25">
      <c r="A7435" s="3">
        <v>7.5088407508155797</v>
      </c>
      <c r="B7435" s="3">
        <v>2128.0925874987602</v>
      </c>
    </row>
    <row r="7436" spans="1:2" x14ac:dyDescent="0.25">
      <c r="A7436" s="3">
        <v>11.6775741432866</v>
      </c>
      <c r="B7436" s="3">
        <v>2128.1746717323899</v>
      </c>
    </row>
    <row r="7437" spans="1:2" x14ac:dyDescent="0.25">
      <c r="A7437" s="3">
        <v>15.730947524179999</v>
      </c>
      <c r="B7437" s="3">
        <v>2128.2567559660301</v>
      </c>
    </row>
    <row r="7438" spans="1:2" x14ac:dyDescent="0.25">
      <c r="A7438" s="3">
        <v>18.9755355352554</v>
      </c>
      <c r="B7438" s="3">
        <v>2128.3388401996599</v>
      </c>
    </row>
    <row r="7439" spans="1:2" x14ac:dyDescent="0.25">
      <c r="A7439" s="3">
        <v>21.962788867940599</v>
      </c>
      <c r="B7439" s="3">
        <v>2128.4209244332901</v>
      </c>
    </row>
    <row r="7440" spans="1:2" x14ac:dyDescent="0.25">
      <c r="A7440" s="3">
        <v>23.120123926319099</v>
      </c>
      <c r="B7440" s="3">
        <v>2128.5030086669299</v>
      </c>
    </row>
    <row r="7441" spans="1:2" x14ac:dyDescent="0.25">
      <c r="A7441" s="3">
        <v>28.170264941163602</v>
      </c>
      <c r="B7441" s="3">
        <v>2128.5850929005601</v>
      </c>
    </row>
    <row r="7442" spans="1:2" x14ac:dyDescent="0.25">
      <c r="A7442" s="3">
        <v>0</v>
      </c>
      <c r="B7442" s="3">
        <v>2128.6671771341898</v>
      </c>
    </row>
    <row r="7443" spans="1:2" x14ac:dyDescent="0.25">
      <c r="A7443" s="3">
        <v>3.18722216732567</v>
      </c>
      <c r="B7443" s="3">
        <v>2128.7492613678301</v>
      </c>
    </row>
    <row r="7444" spans="1:2" x14ac:dyDescent="0.25">
      <c r="A7444" s="3">
        <v>6.4031669059841096</v>
      </c>
      <c r="B7444" s="3">
        <v>2128.8313456014598</v>
      </c>
    </row>
    <row r="7445" spans="1:2" x14ac:dyDescent="0.25">
      <c r="A7445" s="3">
        <v>9.3555904164804797</v>
      </c>
      <c r="B7445" s="3">
        <v>2128.91342983509</v>
      </c>
    </row>
    <row r="7446" spans="1:2" x14ac:dyDescent="0.25">
      <c r="A7446" s="3">
        <v>12.4153633158221</v>
      </c>
      <c r="B7446" s="3">
        <v>2128.9955140687298</v>
      </c>
    </row>
    <row r="7447" spans="1:2" x14ac:dyDescent="0.25">
      <c r="A7447" s="3">
        <v>15.6524158737375</v>
      </c>
      <c r="B7447" s="3">
        <v>2129.1049597135702</v>
      </c>
    </row>
    <row r="7448" spans="1:2" x14ac:dyDescent="0.25">
      <c r="A7448" s="3">
        <v>18.2886544395387</v>
      </c>
      <c r="B7448" s="3">
        <v>2129.18704394721</v>
      </c>
    </row>
    <row r="7449" spans="1:2" x14ac:dyDescent="0.25">
      <c r="A7449" s="3">
        <v>20.888737026016301</v>
      </c>
      <c r="B7449" s="3">
        <v>2129.29648959205</v>
      </c>
    </row>
    <row r="7450" spans="1:2" x14ac:dyDescent="0.25">
      <c r="A7450" s="3">
        <v>23.8659121439741</v>
      </c>
      <c r="B7450" s="3">
        <v>2129.3785738256802</v>
      </c>
    </row>
    <row r="7451" spans="1:2" x14ac:dyDescent="0.25">
      <c r="A7451" s="3">
        <v>27.089878298675099</v>
      </c>
      <c r="B7451" s="3">
        <v>2129.4880194705302</v>
      </c>
    </row>
    <row r="7452" spans="1:2" x14ac:dyDescent="0.25">
      <c r="A7452" s="3">
        <v>0</v>
      </c>
      <c r="B7452" s="3">
        <v>2137.2914931932601</v>
      </c>
    </row>
    <row r="7453" spans="1:2" x14ac:dyDescent="0.25">
      <c r="A7453" s="3">
        <v>3.4690114785280501</v>
      </c>
      <c r="B7453" s="3">
        <v>2137.3735774268998</v>
      </c>
    </row>
    <row r="7454" spans="1:2" x14ac:dyDescent="0.25">
      <c r="A7454" s="3">
        <v>5.8150028338422999</v>
      </c>
      <c r="B7454" s="3">
        <v>2137.45566166053</v>
      </c>
    </row>
    <row r="7455" spans="1:2" x14ac:dyDescent="0.25">
      <c r="A7455" s="3">
        <v>9.0777815090496006</v>
      </c>
      <c r="B7455" s="3">
        <v>2137.5377458941598</v>
      </c>
    </row>
    <row r="7456" spans="1:2" x14ac:dyDescent="0.25">
      <c r="A7456" s="3">
        <v>11.7299527239811</v>
      </c>
      <c r="B7456" s="3">
        <v>2137.6198301278</v>
      </c>
    </row>
    <row r="7457" spans="1:2" x14ac:dyDescent="0.25">
      <c r="A7457" s="3">
        <v>14.414156864213499</v>
      </c>
      <c r="B7457" s="3">
        <v>2137.7019143614302</v>
      </c>
    </row>
    <row r="7458" spans="1:2" x14ac:dyDescent="0.25">
      <c r="A7458" s="3">
        <v>16.750307548809399</v>
      </c>
      <c r="B7458" s="3">
        <v>2137.8113600062802</v>
      </c>
    </row>
    <row r="7459" spans="1:2" x14ac:dyDescent="0.25">
      <c r="A7459" s="3">
        <v>18.6004412496277</v>
      </c>
      <c r="B7459" s="3">
        <v>2137.89344423991</v>
      </c>
    </row>
    <row r="7460" spans="1:2" x14ac:dyDescent="0.25">
      <c r="A7460" s="3">
        <v>22.866548278134399</v>
      </c>
      <c r="B7460" s="3">
        <v>2137.9755284735402</v>
      </c>
    </row>
    <row r="7461" spans="1:2" x14ac:dyDescent="0.25">
      <c r="A7461" s="3">
        <v>26.2141263905141</v>
      </c>
      <c r="B7461" s="3">
        <v>2138.0576127071799</v>
      </c>
    </row>
    <row r="7462" spans="1:2" x14ac:dyDescent="0.25">
      <c r="A7462" s="3">
        <v>0</v>
      </c>
      <c r="B7462" s="3">
        <v>2138.1396969408102</v>
      </c>
    </row>
    <row r="7463" spans="1:2" x14ac:dyDescent="0.25">
      <c r="A7463" s="3">
        <v>2.9654506457154599</v>
      </c>
      <c r="B7463" s="3">
        <v>2138.3038654080801</v>
      </c>
    </row>
    <row r="7464" spans="1:2" x14ac:dyDescent="0.25">
      <c r="A7464" s="3">
        <v>5.9801571081243301</v>
      </c>
      <c r="B7464" s="3">
        <v>2138.4133110529201</v>
      </c>
    </row>
    <row r="7465" spans="1:2" x14ac:dyDescent="0.25">
      <c r="A7465" s="3">
        <v>8.8741573314837296</v>
      </c>
      <c r="B7465" s="3">
        <v>2138.4953952865499</v>
      </c>
    </row>
    <row r="7466" spans="1:2" x14ac:dyDescent="0.25">
      <c r="A7466" s="3">
        <v>10.637568812653599</v>
      </c>
      <c r="B7466" s="3">
        <v>2138.6322023426101</v>
      </c>
    </row>
    <row r="7467" spans="1:2" x14ac:dyDescent="0.25">
      <c r="A7467" s="3">
        <v>12.6786935379005</v>
      </c>
      <c r="B7467" s="3">
        <v>2138.7142865762398</v>
      </c>
    </row>
    <row r="7468" spans="1:2" x14ac:dyDescent="0.25">
      <c r="A7468" s="3">
        <v>17.956035500728799</v>
      </c>
      <c r="B7468" s="3">
        <v>2138.79637080988</v>
      </c>
    </row>
    <row r="7469" spans="1:2" x14ac:dyDescent="0.25">
      <c r="A7469" s="3">
        <v>21.160392161909801</v>
      </c>
      <c r="B7469" s="3">
        <v>2138.8784550435098</v>
      </c>
    </row>
    <row r="7470" spans="1:2" x14ac:dyDescent="0.25">
      <c r="A7470" s="3">
        <v>23.415866439399899</v>
      </c>
      <c r="B7470" s="3">
        <v>2138.96053927714</v>
      </c>
    </row>
    <row r="7471" spans="1:2" x14ac:dyDescent="0.25">
      <c r="A7471" s="3">
        <v>25.5046780417251</v>
      </c>
      <c r="B7471" s="3">
        <v>2139.0426235107798</v>
      </c>
    </row>
    <row r="7472" spans="1:2" x14ac:dyDescent="0.25">
      <c r="A7472" s="3">
        <v>0</v>
      </c>
      <c r="B7472" s="3">
        <v>2139.12470774441</v>
      </c>
    </row>
    <row r="7473" spans="1:2" x14ac:dyDescent="0.25">
      <c r="A7473" s="3">
        <v>4.1118126392666499</v>
      </c>
      <c r="B7473" s="3">
        <v>2139.2067919780402</v>
      </c>
    </row>
    <row r="7474" spans="1:2" x14ac:dyDescent="0.25">
      <c r="A7474" s="3">
        <v>8.4872339058529196</v>
      </c>
      <c r="B7474" s="3">
        <v>2139.28887621168</v>
      </c>
    </row>
    <row r="7475" spans="1:2" x14ac:dyDescent="0.25">
      <c r="A7475" s="3">
        <v>10.4978421738815</v>
      </c>
      <c r="B7475" s="3">
        <v>2139.3709604453102</v>
      </c>
    </row>
    <row r="7476" spans="1:2" x14ac:dyDescent="0.25">
      <c r="A7476" s="3">
        <v>14.006225147550101</v>
      </c>
      <c r="B7476" s="3">
        <v>2139.4530446789399</v>
      </c>
    </row>
    <row r="7477" spans="1:2" x14ac:dyDescent="0.25">
      <c r="A7477" s="3">
        <v>16.882154667118801</v>
      </c>
      <c r="B7477" s="3">
        <v>2139.5351289125801</v>
      </c>
    </row>
    <row r="7478" spans="1:2" x14ac:dyDescent="0.25">
      <c r="A7478" s="3">
        <v>18.962011509165698</v>
      </c>
      <c r="B7478" s="3">
        <v>2139.6172131462099</v>
      </c>
    </row>
    <row r="7479" spans="1:2" x14ac:dyDescent="0.25">
      <c r="A7479" s="3">
        <v>22.607896315012098</v>
      </c>
      <c r="B7479" s="3">
        <v>2139.6992973798401</v>
      </c>
    </row>
    <row r="7480" spans="1:2" x14ac:dyDescent="0.25">
      <c r="A7480" s="3">
        <v>25.492578767934901</v>
      </c>
      <c r="B7480" s="3">
        <v>2139.7813816134799</v>
      </c>
    </row>
    <row r="7481" spans="1:2" x14ac:dyDescent="0.25">
      <c r="A7481" s="3">
        <v>29.4409556206665</v>
      </c>
      <c r="B7481" s="3">
        <v>2139.8634658471101</v>
      </c>
    </row>
    <row r="7482" spans="1:2" x14ac:dyDescent="0.25">
      <c r="A7482" s="3">
        <v>0</v>
      </c>
      <c r="B7482" s="3">
        <v>2139.9455500807398</v>
      </c>
    </row>
    <row r="7483" spans="1:2" x14ac:dyDescent="0.25">
      <c r="A7483" s="3">
        <v>3.8209006343640799</v>
      </c>
      <c r="B7483" s="3">
        <v>2140.0276343143801</v>
      </c>
    </row>
    <row r="7484" spans="1:2" x14ac:dyDescent="0.25">
      <c r="A7484" s="3">
        <v>7.8805360190199298</v>
      </c>
      <c r="B7484" s="3">
        <v>2140.1097185480098</v>
      </c>
    </row>
    <row r="7485" spans="1:2" x14ac:dyDescent="0.25">
      <c r="A7485" s="3">
        <v>11.971083103590001</v>
      </c>
      <c r="B7485" s="3">
        <v>2140.19180278164</v>
      </c>
    </row>
    <row r="7486" spans="1:2" x14ac:dyDescent="0.25">
      <c r="A7486" s="3">
        <v>14.6543634196496</v>
      </c>
      <c r="B7486" s="3">
        <v>2140.2738870152798</v>
      </c>
    </row>
    <row r="7487" spans="1:2" x14ac:dyDescent="0.25">
      <c r="A7487" s="3">
        <v>18.4798406527898</v>
      </c>
      <c r="B7487" s="3">
        <v>2140.35597124891</v>
      </c>
    </row>
    <row r="7488" spans="1:2" x14ac:dyDescent="0.25">
      <c r="A7488" s="3">
        <v>22.062704252211901</v>
      </c>
      <c r="B7488" s="3">
        <v>2140.4380554825402</v>
      </c>
    </row>
    <row r="7489" spans="1:2" x14ac:dyDescent="0.25">
      <c r="A7489" s="3">
        <v>25.281960548127199</v>
      </c>
      <c r="B7489" s="3">
        <v>2140.52013971618</v>
      </c>
    </row>
    <row r="7490" spans="1:2" x14ac:dyDescent="0.25">
      <c r="A7490" s="3">
        <v>27.031298640995399</v>
      </c>
      <c r="B7490" s="3">
        <v>2140.6022239498102</v>
      </c>
    </row>
    <row r="7491" spans="1:2" x14ac:dyDescent="0.25">
      <c r="A7491" s="3">
        <v>29.207994738289901</v>
      </c>
      <c r="B7491" s="3">
        <v>2140.68430818344</v>
      </c>
    </row>
    <row r="7492" spans="1:2" x14ac:dyDescent="0.25">
      <c r="A7492" s="3">
        <v>0</v>
      </c>
      <c r="B7492" s="3">
        <v>2140.7663924170802</v>
      </c>
    </row>
    <row r="7493" spans="1:2" x14ac:dyDescent="0.25">
      <c r="A7493" s="3">
        <v>2.7206404345179198</v>
      </c>
      <c r="B7493" s="3">
        <v>2140.8484766507099</v>
      </c>
    </row>
    <row r="7494" spans="1:2" x14ac:dyDescent="0.25">
      <c r="A7494" s="3">
        <v>5.0779383160443103</v>
      </c>
      <c r="B7494" s="3">
        <v>2147.9305608843601</v>
      </c>
    </row>
    <row r="7495" spans="1:2" x14ac:dyDescent="0.25">
      <c r="A7495" s="3">
        <v>8.2266943693502999</v>
      </c>
      <c r="B7495" s="3">
        <v>2148.0126451179899</v>
      </c>
    </row>
    <row r="7496" spans="1:2" x14ac:dyDescent="0.25">
      <c r="A7496" s="3">
        <v>11.1811619903165</v>
      </c>
      <c r="B7496" s="3">
        <v>2148.0947293516201</v>
      </c>
    </row>
    <row r="7497" spans="1:2" x14ac:dyDescent="0.25">
      <c r="A7497" s="3">
        <v>12.880962529115999</v>
      </c>
      <c r="B7497" s="3">
        <v>2148.1768135852599</v>
      </c>
    </row>
    <row r="7498" spans="1:2" x14ac:dyDescent="0.25">
      <c r="A7498" s="3">
        <v>14.952199861090801</v>
      </c>
      <c r="B7498" s="3">
        <v>2148.2588978188901</v>
      </c>
    </row>
    <row r="7499" spans="1:2" x14ac:dyDescent="0.25">
      <c r="A7499" s="3">
        <v>18.568514384105601</v>
      </c>
      <c r="B7499" s="3">
        <v>2148.3409820525198</v>
      </c>
    </row>
    <row r="7500" spans="1:2" x14ac:dyDescent="0.25">
      <c r="A7500" s="3">
        <v>21.299911204978301</v>
      </c>
      <c r="B7500" s="3">
        <v>2148.4230662861601</v>
      </c>
    </row>
    <row r="7501" spans="1:2" x14ac:dyDescent="0.25">
      <c r="A7501" s="3">
        <v>23.495341652387701</v>
      </c>
      <c r="B7501" s="3">
        <v>2148.5051505197898</v>
      </c>
    </row>
    <row r="7502" spans="1:2" x14ac:dyDescent="0.25">
      <c r="A7502" s="3">
        <v>0</v>
      </c>
      <c r="B7502" s="3">
        <v>2148.58723475342</v>
      </c>
    </row>
    <row r="7503" spans="1:2" x14ac:dyDescent="0.25">
      <c r="A7503" s="3">
        <v>2.8181050201510498</v>
      </c>
      <c r="B7503" s="3">
        <v>2148.6693189870598</v>
      </c>
    </row>
    <row r="7504" spans="1:2" x14ac:dyDescent="0.25">
      <c r="A7504" s="3">
        <v>5.04576712470225</v>
      </c>
      <c r="B7504" s="3">
        <v>2148.75140322069</v>
      </c>
    </row>
    <row r="7505" spans="1:2" x14ac:dyDescent="0.25">
      <c r="A7505" s="3">
        <v>8.9810329852298292</v>
      </c>
      <c r="B7505" s="3">
        <v>2148.8334874543202</v>
      </c>
    </row>
    <row r="7506" spans="1:2" x14ac:dyDescent="0.25">
      <c r="A7506" s="3">
        <v>12.7013210694895</v>
      </c>
      <c r="B7506" s="3">
        <v>2148.91557168796</v>
      </c>
    </row>
    <row r="7507" spans="1:2" x14ac:dyDescent="0.25">
      <c r="A7507" s="3">
        <v>15.2723541215437</v>
      </c>
      <c r="B7507" s="3">
        <v>2148.9976559215902</v>
      </c>
    </row>
    <row r="7508" spans="1:2" x14ac:dyDescent="0.25">
      <c r="A7508" s="3">
        <v>18.331283341785799</v>
      </c>
      <c r="B7508" s="3">
        <v>2149.07974015523</v>
      </c>
    </row>
    <row r="7509" spans="1:2" x14ac:dyDescent="0.25">
      <c r="A7509" s="3">
        <v>22.8774851756225</v>
      </c>
      <c r="B7509" s="3">
        <v>2149.1618243888602</v>
      </c>
    </row>
    <row r="7510" spans="1:2" x14ac:dyDescent="0.25">
      <c r="A7510" s="3">
        <v>25.575657513127201</v>
      </c>
      <c r="B7510" s="3">
        <v>2149.2439086224899</v>
      </c>
    </row>
    <row r="7511" spans="1:2" x14ac:dyDescent="0.25">
      <c r="A7511" s="3">
        <v>28.104195090090801</v>
      </c>
      <c r="B7511" s="3">
        <v>2149.3259928561301</v>
      </c>
    </row>
    <row r="7512" spans="1:2" x14ac:dyDescent="0.25">
      <c r="A7512" s="3">
        <v>0</v>
      </c>
      <c r="B7512" s="3">
        <v>2149.4080770897599</v>
      </c>
    </row>
    <row r="7513" spans="1:2" x14ac:dyDescent="0.25">
      <c r="A7513" s="3">
        <v>3.4116499751962701</v>
      </c>
      <c r="B7513" s="3">
        <v>2149.4901613233901</v>
      </c>
    </row>
    <row r="7514" spans="1:2" x14ac:dyDescent="0.25">
      <c r="A7514" s="3">
        <v>7.2293595246446802</v>
      </c>
      <c r="B7514" s="3">
        <v>2149.5722455570299</v>
      </c>
    </row>
    <row r="7515" spans="1:2" x14ac:dyDescent="0.25">
      <c r="A7515" s="3">
        <v>9.9748521287256207</v>
      </c>
      <c r="B7515" s="3">
        <v>2149.6543297906601</v>
      </c>
    </row>
    <row r="7516" spans="1:2" x14ac:dyDescent="0.25">
      <c r="A7516" s="3">
        <v>12.6270855553594</v>
      </c>
      <c r="B7516" s="3">
        <v>2149.7364140242898</v>
      </c>
    </row>
    <row r="7517" spans="1:2" x14ac:dyDescent="0.25">
      <c r="A7517" s="3">
        <v>14.6375953036386</v>
      </c>
      <c r="B7517" s="3">
        <v>2149.8184982579301</v>
      </c>
    </row>
    <row r="7518" spans="1:2" x14ac:dyDescent="0.25">
      <c r="A7518" s="3">
        <v>17.475409700809902</v>
      </c>
      <c r="B7518" s="3">
        <v>2149.9005824915598</v>
      </c>
    </row>
    <row r="7519" spans="1:2" x14ac:dyDescent="0.25">
      <c r="A7519" s="3">
        <v>20.552205126077801</v>
      </c>
      <c r="B7519" s="3">
        <v>2149.98266672519</v>
      </c>
    </row>
    <row r="7520" spans="1:2" x14ac:dyDescent="0.25">
      <c r="A7520" s="3">
        <v>24.677241639819801</v>
      </c>
      <c r="B7520" s="3">
        <v>2150.0647509588298</v>
      </c>
    </row>
    <row r="7521" spans="1:2" x14ac:dyDescent="0.25">
      <c r="A7521" s="3">
        <v>28.1881505623824</v>
      </c>
      <c r="B7521" s="3">
        <v>2150.14683519246</v>
      </c>
    </row>
    <row r="7522" spans="1:2" x14ac:dyDescent="0.25">
      <c r="A7522" s="3">
        <v>0</v>
      </c>
      <c r="B7522" s="3">
        <v>2150.2289194260902</v>
      </c>
    </row>
    <row r="7523" spans="1:2" x14ac:dyDescent="0.25">
      <c r="A7523" s="3">
        <v>2.8969138481807</v>
      </c>
      <c r="B7523" s="3">
        <v>2150.31100365973</v>
      </c>
    </row>
    <row r="7524" spans="1:2" x14ac:dyDescent="0.25">
      <c r="A7524" s="3">
        <v>6.5590547744977803</v>
      </c>
      <c r="B7524" s="3">
        <v>2150.42044930457</v>
      </c>
    </row>
    <row r="7525" spans="1:2" x14ac:dyDescent="0.25">
      <c r="A7525" s="3">
        <v>8.9247330931811995</v>
      </c>
      <c r="B7525" s="3">
        <v>2150.5025335382002</v>
      </c>
    </row>
    <row r="7526" spans="1:2" x14ac:dyDescent="0.25">
      <c r="A7526" s="3">
        <v>11.700425160916</v>
      </c>
      <c r="B7526" s="3">
        <v>2158.6679511051898</v>
      </c>
    </row>
    <row r="7527" spans="1:2" x14ac:dyDescent="0.25">
      <c r="A7527" s="3">
        <v>14.721590195295001</v>
      </c>
      <c r="B7527" s="3">
        <v>2158.75003533882</v>
      </c>
    </row>
    <row r="7528" spans="1:2" x14ac:dyDescent="0.25">
      <c r="A7528" s="3">
        <v>18.284692328888902</v>
      </c>
      <c r="B7528" s="3">
        <v>2158.8321195724502</v>
      </c>
    </row>
    <row r="7529" spans="1:2" x14ac:dyDescent="0.25">
      <c r="A7529" s="3">
        <v>21.9232850851404</v>
      </c>
      <c r="B7529" s="3">
        <v>2158.91420380609</v>
      </c>
    </row>
    <row r="7530" spans="1:2" x14ac:dyDescent="0.25">
      <c r="A7530" s="3">
        <v>25.116717667988301</v>
      </c>
      <c r="B7530" s="3">
        <v>2158.9962880397202</v>
      </c>
    </row>
    <row r="7531" spans="1:2" x14ac:dyDescent="0.25">
      <c r="A7531" s="3">
        <v>28.267701269387501</v>
      </c>
      <c r="B7531" s="3">
        <v>2159.0783722733499</v>
      </c>
    </row>
    <row r="7532" spans="1:2" x14ac:dyDescent="0.25">
      <c r="A7532" s="3">
        <v>0</v>
      </c>
      <c r="B7532" s="3">
        <v>2159.1604565069902</v>
      </c>
    </row>
    <row r="7533" spans="1:2" x14ac:dyDescent="0.25">
      <c r="A7533" s="3">
        <v>1.97844059722229</v>
      </c>
      <c r="B7533" s="3">
        <v>2159.2425407406199</v>
      </c>
    </row>
    <row r="7534" spans="1:2" x14ac:dyDescent="0.25">
      <c r="A7534" s="3">
        <v>4.4439528584189203</v>
      </c>
      <c r="B7534" s="3">
        <v>2159.3246249742501</v>
      </c>
    </row>
    <row r="7535" spans="1:2" x14ac:dyDescent="0.25">
      <c r="A7535" s="3">
        <v>7.9882004709452303</v>
      </c>
      <c r="B7535" s="3">
        <v>2159.4340706191001</v>
      </c>
    </row>
    <row r="7536" spans="1:2" x14ac:dyDescent="0.25">
      <c r="A7536" s="3">
        <v>9.2535450496598095</v>
      </c>
      <c r="B7536" s="3">
        <v>2159.5161548527299</v>
      </c>
    </row>
    <row r="7537" spans="1:2" x14ac:dyDescent="0.25">
      <c r="A7537" s="3">
        <v>12.3905407297934</v>
      </c>
      <c r="B7537" s="3">
        <v>2159.5982390863601</v>
      </c>
    </row>
    <row r="7538" spans="1:2" x14ac:dyDescent="0.25">
      <c r="A7538" s="3">
        <v>15.7959578275222</v>
      </c>
      <c r="B7538" s="3">
        <v>2159.6803233199998</v>
      </c>
    </row>
    <row r="7539" spans="1:2" x14ac:dyDescent="0.25">
      <c r="A7539" s="3">
        <v>18.7447459988107</v>
      </c>
      <c r="B7539" s="3">
        <v>2159.7624075536301</v>
      </c>
    </row>
    <row r="7540" spans="1:2" x14ac:dyDescent="0.25">
      <c r="A7540" s="3">
        <v>21.552124258214501</v>
      </c>
      <c r="B7540" s="3">
        <v>2159.8444917872598</v>
      </c>
    </row>
    <row r="7541" spans="1:2" x14ac:dyDescent="0.25">
      <c r="A7541" s="3">
        <v>23.469938124808301</v>
      </c>
      <c r="B7541" s="3">
        <v>2159.9265760209</v>
      </c>
    </row>
    <row r="7542" spans="1:2" x14ac:dyDescent="0.25">
      <c r="A7542" s="3">
        <v>0</v>
      </c>
      <c r="B7542" s="3">
        <v>2160.0086602545298</v>
      </c>
    </row>
    <row r="7543" spans="1:2" x14ac:dyDescent="0.25">
      <c r="A7543" s="3">
        <v>3.0137099577223099</v>
      </c>
      <c r="B7543" s="3">
        <v>2160.09074448816</v>
      </c>
    </row>
    <row r="7544" spans="1:2" x14ac:dyDescent="0.25">
      <c r="A7544" s="3">
        <v>6.8201552041409697</v>
      </c>
      <c r="B7544" s="3">
        <v>2160.1728287218002</v>
      </c>
    </row>
    <row r="7545" spans="1:2" x14ac:dyDescent="0.25">
      <c r="A7545" s="3">
        <v>8.9936943185602995</v>
      </c>
      <c r="B7545" s="3">
        <v>2160.25491295543</v>
      </c>
    </row>
    <row r="7546" spans="1:2" x14ac:dyDescent="0.25">
      <c r="A7546" s="3">
        <v>12.2243611698468</v>
      </c>
      <c r="B7546" s="3">
        <v>2160.3369971890602</v>
      </c>
    </row>
    <row r="7547" spans="1:2" x14ac:dyDescent="0.25">
      <c r="A7547" s="3">
        <v>16.0822604707209</v>
      </c>
      <c r="B7547" s="3">
        <v>2160.4190814226999</v>
      </c>
    </row>
    <row r="7548" spans="1:2" x14ac:dyDescent="0.25">
      <c r="A7548" s="3">
        <v>16.157391278793501</v>
      </c>
      <c r="B7548" s="3">
        <v>2160.5011656563302</v>
      </c>
    </row>
    <row r="7549" spans="1:2" x14ac:dyDescent="0.25">
      <c r="A7549" s="3">
        <v>18.682622204259999</v>
      </c>
      <c r="B7549" s="3">
        <v>2160.5832498899599</v>
      </c>
    </row>
    <row r="7550" spans="1:2" x14ac:dyDescent="0.25">
      <c r="A7550" s="3">
        <v>21.483445437952501</v>
      </c>
      <c r="B7550" s="3">
        <v>2160.7200569460201</v>
      </c>
    </row>
    <row r="7551" spans="1:2" x14ac:dyDescent="0.25">
      <c r="A7551" s="3">
        <v>24.152529708044302</v>
      </c>
      <c r="B7551" s="3">
        <v>2160.8021411796499</v>
      </c>
    </row>
    <row r="7552" spans="1:2" x14ac:dyDescent="0.25">
      <c r="A7552" s="3">
        <v>0</v>
      </c>
      <c r="B7552" s="3">
        <v>2160.8842254132901</v>
      </c>
    </row>
    <row r="7553" spans="1:2" x14ac:dyDescent="0.25">
      <c r="A7553" s="3">
        <v>2.2730396087263198</v>
      </c>
      <c r="B7553" s="3">
        <v>2160.9663096469199</v>
      </c>
    </row>
    <row r="7554" spans="1:2" x14ac:dyDescent="0.25">
      <c r="A7554" s="3">
        <v>4.5554666747648298</v>
      </c>
      <c r="B7554" s="3">
        <v>2161.0483938805501</v>
      </c>
    </row>
    <row r="7555" spans="1:2" x14ac:dyDescent="0.25">
      <c r="A7555" s="3">
        <v>8.6328933726053894</v>
      </c>
      <c r="B7555" s="3">
        <v>2161.1304781141898</v>
      </c>
    </row>
    <row r="7556" spans="1:2" x14ac:dyDescent="0.25">
      <c r="A7556" s="3">
        <v>11.1836906777626</v>
      </c>
      <c r="B7556" s="3">
        <v>2161.21256234782</v>
      </c>
    </row>
    <row r="7557" spans="1:2" x14ac:dyDescent="0.25">
      <c r="A7557" s="3">
        <v>15.009945290867099</v>
      </c>
      <c r="B7557" s="3">
        <v>2161.2946465814498</v>
      </c>
    </row>
    <row r="7558" spans="1:2" x14ac:dyDescent="0.25">
      <c r="A7558" s="3">
        <v>17.517664864417402</v>
      </c>
      <c r="B7558" s="3">
        <v>2161.37673081509</v>
      </c>
    </row>
    <row r="7559" spans="1:2" x14ac:dyDescent="0.25">
      <c r="A7559" s="3">
        <v>20.549988172906499</v>
      </c>
      <c r="B7559" s="3">
        <v>2161.4588150487202</v>
      </c>
    </row>
    <row r="7560" spans="1:2" x14ac:dyDescent="0.25">
      <c r="A7560" s="3">
        <v>22.821752567260798</v>
      </c>
      <c r="B7560" s="3">
        <v>2161.54089928235</v>
      </c>
    </row>
    <row r="7561" spans="1:2" x14ac:dyDescent="0.25">
      <c r="A7561" s="3">
        <v>27.166766447780901</v>
      </c>
      <c r="B7561" s="3">
        <v>2161.6229835159902</v>
      </c>
    </row>
    <row r="7562" spans="1:2" x14ac:dyDescent="0.25">
      <c r="A7562" s="3">
        <v>0</v>
      </c>
      <c r="B7562" s="3">
        <v>2161.70506774962</v>
      </c>
    </row>
    <row r="7563" spans="1:2" x14ac:dyDescent="0.25">
      <c r="A7563" s="3">
        <v>4.6491411084207401</v>
      </c>
      <c r="B7563" s="3">
        <v>2169.3145133944799</v>
      </c>
    </row>
    <row r="7564" spans="1:2" x14ac:dyDescent="0.25">
      <c r="A7564" s="3">
        <v>7.0980419658371803</v>
      </c>
      <c r="B7564" s="3">
        <v>2169.3965976281102</v>
      </c>
    </row>
    <row r="7565" spans="1:2" x14ac:dyDescent="0.25">
      <c r="A7565" s="3">
        <v>9.8030256598212908</v>
      </c>
      <c r="B7565" s="3">
        <v>2169.4786818617499</v>
      </c>
    </row>
    <row r="7566" spans="1:2" x14ac:dyDescent="0.25">
      <c r="A7566" s="3">
        <v>12.5365584801784</v>
      </c>
      <c r="B7566" s="3">
        <v>2169.5607660953801</v>
      </c>
    </row>
    <row r="7567" spans="1:2" x14ac:dyDescent="0.25">
      <c r="A7567" s="3">
        <v>15.555252261428899</v>
      </c>
      <c r="B7567" s="3">
        <v>2169.6428503290099</v>
      </c>
    </row>
    <row r="7568" spans="1:2" x14ac:dyDescent="0.25">
      <c r="A7568" s="3">
        <v>18.540636291645601</v>
      </c>
      <c r="B7568" s="3">
        <v>2169.7249345626501</v>
      </c>
    </row>
    <row r="7569" spans="1:2" x14ac:dyDescent="0.25">
      <c r="A7569" s="3">
        <v>21.4265431226431</v>
      </c>
      <c r="B7569" s="3">
        <v>2169.8070187962799</v>
      </c>
    </row>
    <row r="7570" spans="1:2" x14ac:dyDescent="0.25">
      <c r="A7570" s="3">
        <v>24.4265227508095</v>
      </c>
      <c r="B7570" s="3">
        <v>2169.8891030299101</v>
      </c>
    </row>
    <row r="7571" spans="1:2" x14ac:dyDescent="0.25">
      <c r="A7571" s="3">
        <v>28.569438676558999</v>
      </c>
      <c r="B7571" s="3">
        <v>2169.9985486747601</v>
      </c>
    </row>
    <row r="7572" spans="1:2" x14ac:dyDescent="0.25">
      <c r="A7572" s="3">
        <v>0</v>
      </c>
      <c r="B7572" s="3">
        <v>2170.0806329083898</v>
      </c>
    </row>
    <row r="7573" spans="1:2" x14ac:dyDescent="0.25">
      <c r="A7573" s="3">
        <v>1.2552011198477</v>
      </c>
      <c r="B7573" s="3">
        <v>2170.16271714202</v>
      </c>
    </row>
    <row r="7574" spans="1:2" x14ac:dyDescent="0.25">
      <c r="A7574" s="3">
        <v>5.7022077365309096</v>
      </c>
      <c r="B7574" s="3">
        <v>2170.2448013756598</v>
      </c>
    </row>
    <row r="7575" spans="1:2" x14ac:dyDescent="0.25">
      <c r="A7575" s="3">
        <v>8.2024189886396908</v>
      </c>
      <c r="B7575" s="3">
        <v>2170.32688560929</v>
      </c>
    </row>
    <row r="7576" spans="1:2" x14ac:dyDescent="0.25">
      <c r="A7576" s="3">
        <v>10.981262970708499</v>
      </c>
      <c r="B7576" s="3">
        <v>2170.43633125414</v>
      </c>
    </row>
    <row r="7577" spans="1:2" x14ac:dyDescent="0.25">
      <c r="A7577" s="3">
        <v>12.8370903925133</v>
      </c>
      <c r="B7577" s="3">
        <v>2170.5184154877702</v>
      </c>
    </row>
    <row r="7578" spans="1:2" x14ac:dyDescent="0.25">
      <c r="A7578" s="3">
        <v>14.925337092026901</v>
      </c>
      <c r="B7578" s="3">
        <v>2170.6552225438199</v>
      </c>
    </row>
    <row r="7579" spans="1:2" x14ac:dyDescent="0.25">
      <c r="A7579" s="3">
        <v>17.003729014668401</v>
      </c>
      <c r="B7579" s="3">
        <v>2170.7373067774602</v>
      </c>
    </row>
    <row r="7580" spans="1:2" x14ac:dyDescent="0.25">
      <c r="A7580" s="3">
        <v>19.0325074741395</v>
      </c>
      <c r="B7580" s="3">
        <v>2170.8193910110899</v>
      </c>
    </row>
    <row r="7581" spans="1:2" x14ac:dyDescent="0.25">
      <c r="A7581" s="3">
        <v>23.274096061095399</v>
      </c>
      <c r="B7581" s="3">
        <v>2170.9014752447201</v>
      </c>
    </row>
    <row r="7582" spans="1:2" x14ac:dyDescent="0.25">
      <c r="A7582" s="3">
        <v>0</v>
      </c>
      <c r="B7582" s="3">
        <v>2170.9835594783599</v>
      </c>
    </row>
    <row r="7583" spans="1:2" x14ac:dyDescent="0.25">
      <c r="A7583" s="3">
        <v>3.32992086792729</v>
      </c>
      <c r="B7583" s="3">
        <v>2171.0656437119901</v>
      </c>
    </row>
    <row r="7584" spans="1:2" x14ac:dyDescent="0.25">
      <c r="A7584" s="3">
        <v>6.2716034159711898</v>
      </c>
      <c r="B7584" s="3">
        <v>2171.1477279456199</v>
      </c>
    </row>
    <row r="7585" spans="1:2" x14ac:dyDescent="0.25">
      <c r="A7585" s="3">
        <v>9.1204571502021299</v>
      </c>
      <c r="B7585" s="3">
        <v>2171.2298121792601</v>
      </c>
    </row>
    <row r="7586" spans="1:2" x14ac:dyDescent="0.25">
      <c r="A7586" s="3">
        <v>11.541066227746301</v>
      </c>
      <c r="B7586" s="3">
        <v>2171.3118964128898</v>
      </c>
    </row>
    <row r="7587" spans="1:2" x14ac:dyDescent="0.25">
      <c r="A7587" s="3">
        <v>14.169779879102901</v>
      </c>
      <c r="B7587" s="3">
        <v>2171.3939806465301</v>
      </c>
    </row>
    <row r="7588" spans="1:2" x14ac:dyDescent="0.25">
      <c r="A7588" s="3">
        <v>16.527685356168099</v>
      </c>
      <c r="B7588" s="3">
        <v>2171.4760648801598</v>
      </c>
    </row>
    <row r="7589" spans="1:2" x14ac:dyDescent="0.25">
      <c r="A7589" s="3">
        <v>19.507055323765599</v>
      </c>
      <c r="B7589" s="3">
        <v>2171.55814911379</v>
      </c>
    </row>
    <row r="7590" spans="1:2" x14ac:dyDescent="0.25">
      <c r="A7590" s="3">
        <v>22.4151087717382</v>
      </c>
      <c r="B7590" s="3">
        <v>2171.6402333474298</v>
      </c>
    </row>
    <row r="7591" spans="1:2" x14ac:dyDescent="0.25">
      <c r="A7591" s="3">
        <v>24.436442255892</v>
      </c>
      <c r="B7591" s="3">
        <v>2171.72231758106</v>
      </c>
    </row>
    <row r="7592" spans="1:2" x14ac:dyDescent="0.25">
      <c r="A7592" s="3">
        <v>0</v>
      </c>
      <c r="B7592" s="3">
        <v>2171.8044018146902</v>
      </c>
    </row>
    <row r="7593" spans="1:2" x14ac:dyDescent="0.25">
      <c r="A7593" s="3">
        <v>4.2211761393628002</v>
      </c>
      <c r="B7593" s="3">
        <v>2171.88648604833</v>
      </c>
    </row>
    <row r="7594" spans="1:2" x14ac:dyDescent="0.25">
      <c r="A7594" s="3">
        <v>7.9093735494097901</v>
      </c>
      <c r="B7594" s="3">
        <v>2171.9685702819602</v>
      </c>
    </row>
    <row r="7595" spans="1:2" x14ac:dyDescent="0.25">
      <c r="A7595" s="3">
        <v>12.544112321247701</v>
      </c>
      <c r="B7595" s="3">
        <v>2172.0506545155899</v>
      </c>
    </row>
    <row r="7596" spans="1:2" x14ac:dyDescent="0.25">
      <c r="A7596" s="3">
        <v>15.2231725928232</v>
      </c>
      <c r="B7596" s="3">
        <v>2172.1327387492302</v>
      </c>
    </row>
    <row r="7597" spans="1:2" x14ac:dyDescent="0.25">
      <c r="A7597" s="3">
        <v>16.987939336904699</v>
      </c>
      <c r="B7597" s="3">
        <v>2172.2148229828599</v>
      </c>
    </row>
    <row r="7598" spans="1:2" x14ac:dyDescent="0.25">
      <c r="A7598" s="3">
        <v>19.405687021571801</v>
      </c>
      <c r="B7598" s="3">
        <v>2172.2969072164901</v>
      </c>
    </row>
    <row r="7599" spans="1:2" x14ac:dyDescent="0.25">
      <c r="A7599" s="3">
        <v>21.947360277163199</v>
      </c>
      <c r="B7599" s="3">
        <v>2172.4063528613401</v>
      </c>
    </row>
    <row r="7600" spans="1:2" x14ac:dyDescent="0.25">
      <c r="A7600" s="3">
        <v>24.8860708644679</v>
      </c>
      <c r="B7600" s="3">
        <v>2172.4884370949699</v>
      </c>
    </row>
    <row r="7601" spans="1:2" x14ac:dyDescent="0.25">
      <c r="A7601" s="3">
        <v>27.288594143210499</v>
      </c>
      <c r="B7601" s="3">
        <v>2172.5705213286001</v>
      </c>
    </row>
    <row r="7602" spans="1:2" x14ac:dyDescent="0.25">
      <c r="A7602" s="3">
        <v>0</v>
      </c>
      <c r="B7602" s="3">
        <v>2179.9859388955801</v>
      </c>
    </row>
    <row r="7603" spans="1:2" x14ac:dyDescent="0.25">
      <c r="A7603" s="3">
        <v>2.54123966478801</v>
      </c>
      <c r="B7603" s="3">
        <v>2180.0680231292199</v>
      </c>
    </row>
    <row r="7604" spans="1:2" x14ac:dyDescent="0.25">
      <c r="A7604" s="3">
        <v>6.2650614809263097</v>
      </c>
      <c r="B7604" s="3">
        <v>2180.1501073628501</v>
      </c>
    </row>
    <row r="7605" spans="1:2" x14ac:dyDescent="0.25">
      <c r="A7605" s="3">
        <v>10.306573748375699</v>
      </c>
      <c r="B7605" s="3">
        <v>2180.2321915964799</v>
      </c>
    </row>
    <row r="7606" spans="1:2" x14ac:dyDescent="0.25">
      <c r="A7606" s="3">
        <v>13.4453396002391</v>
      </c>
      <c r="B7606" s="3">
        <v>2180.3142758301201</v>
      </c>
    </row>
    <row r="7607" spans="1:2" x14ac:dyDescent="0.25">
      <c r="A7607" s="3">
        <v>17.4877448331154</v>
      </c>
      <c r="B7607" s="3">
        <v>2180.3963600637499</v>
      </c>
    </row>
    <row r="7608" spans="1:2" x14ac:dyDescent="0.25">
      <c r="A7608" s="3">
        <v>21.105454654934899</v>
      </c>
      <c r="B7608" s="3">
        <v>2180.4784442973801</v>
      </c>
    </row>
    <row r="7609" spans="1:2" x14ac:dyDescent="0.25">
      <c r="A7609" s="3">
        <v>24.0082417516169</v>
      </c>
      <c r="B7609" s="3">
        <v>2180.5605285310198</v>
      </c>
    </row>
    <row r="7610" spans="1:2" x14ac:dyDescent="0.25">
      <c r="A7610" s="3">
        <v>26.1265479166468</v>
      </c>
      <c r="B7610" s="3">
        <v>2180.64261276465</v>
      </c>
    </row>
    <row r="7611" spans="1:2" x14ac:dyDescent="0.25">
      <c r="A7611" s="3">
        <v>28.316978532702699</v>
      </c>
      <c r="B7611" s="3">
        <v>2180.7246969982798</v>
      </c>
    </row>
    <row r="7612" spans="1:2" x14ac:dyDescent="0.25">
      <c r="A7612" s="3">
        <v>0</v>
      </c>
      <c r="B7612" s="3">
        <v>2180.80678123192</v>
      </c>
    </row>
    <row r="7613" spans="1:2" x14ac:dyDescent="0.25">
      <c r="A7613" s="3">
        <v>1.6015248616895399</v>
      </c>
      <c r="B7613" s="3">
        <v>2180.8888654655502</v>
      </c>
    </row>
    <row r="7614" spans="1:2" x14ac:dyDescent="0.25">
      <c r="A7614" s="3">
        <v>4.3215719504496501</v>
      </c>
      <c r="B7614" s="3">
        <v>2180.97094969918</v>
      </c>
    </row>
    <row r="7615" spans="1:2" x14ac:dyDescent="0.25">
      <c r="A7615" s="3">
        <v>8.0626277174269507</v>
      </c>
      <c r="B7615" s="3">
        <v>2181.0530339328202</v>
      </c>
    </row>
    <row r="7616" spans="1:2" x14ac:dyDescent="0.25">
      <c r="A7616" s="3">
        <v>10.852314827634499</v>
      </c>
      <c r="B7616" s="3">
        <v>2181.13511816645</v>
      </c>
    </row>
    <row r="7617" spans="1:2" x14ac:dyDescent="0.25">
      <c r="A7617" s="3">
        <v>14.913301412570901</v>
      </c>
      <c r="B7617" s="3">
        <v>2181.2172024000802</v>
      </c>
    </row>
    <row r="7618" spans="1:2" x14ac:dyDescent="0.25">
      <c r="A7618" s="3">
        <v>17.353425000737801</v>
      </c>
      <c r="B7618" s="3">
        <v>2181.2992866337199</v>
      </c>
    </row>
    <row r="7619" spans="1:2" x14ac:dyDescent="0.25">
      <c r="A7619" s="3">
        <v>19.929499819963901</v>
      </c>
      <c r="B7619" s="3">
        <v>2181.3813708673501</v>
      </c>
    </row>
    <row r="7620" spans="1:2" x14ac:dyDescent="0.25">
      <c r="A7620" s="3">
        <v>23.2042753381211</v>
      </c>
      <c r="B7620" s="3">
        <v>2181.4634551009799</v>
      </c>
    </row>
    <row r="7621" spans="1:2" x14ac:dyDescent="0.25">
      <c r="A7621" s="3">
        <v>24.631496272795601</v>
      </c>
      <c r="B7621" s="3">
        <v>2181.5455393346201</v>
      </c>
    </row>
    <row r="7622" spans="1:2" x14ac:dyDescent="0.25">
      <c r="A7622" s="3">
        <v>0</v>
      </c>
      <c r="B7622" s="3">
        <v>2181.6276235682499</v>
      </c>
    </row>
    <row r="7623" spans="1:2" x14ac:dyDescent="0.25">
      <c r="A7623" s="3">
        <v>4.5114661417574098</v>
      </c>
      <c r="B7623" s="3">
        <v>2181.7097078018901</v>
      </c>
    </row>
    <row r="7624" spans="1:2" x14ac:dyDescent="0.25">
      <c r="A7624" s="3">
        <v>6.9151858071927599</v>
      </c>
      <c r="B7624" s="3">
        <v>2181.7917920355198</v>
      </c>
    </row>
    <row r="7625" spans="1:2" x14ac:dyDescent="0.25">
      <c r="A7625" s="3">
        <v>9.6242003134739207</v>
      </c>
      <c r="B7625" s="3">
        <v>2181.9012376803598</v>
      </c>
    </row>
    <row r="7626" spans="1:2" x14ac:dyDescent="0.25">
      <c r="A7626" s="3">
        <v>13.0439997130725</v>
      </c>
      <c r="B7626" s="3">
        <v>2181.983321914</v>
      </c>
    </row>
    <row r="7627" spans="1:2" x14ac:dyDescent="0.25">
      <c r="A7627" s="3">
        <v>15.4196722071538</v>
      </c>
      <c r="B7627" s="3">
        <v>2182.0654061476298</v>
      </c>
    </row>
    <row r="7628" spans="1:2" x14ac:dyDescent="0.25">
      <c r="A7628" s="3">
        <v>18.214180955456001</v>
      </c>
      <c r="B7628" s="3">
        <v>2182.14749038126</v>
      </c>
    </row>
    <row r="7629" spans="1:2" x14ac:dyDescent="0.25">
      <c r="A7629" s="3">
        <v>19.849340520568099</v>
      </c>
      <c r="B7629" s="3">
        <v>2182.2295746148998</v>
      </c>
    </row>
    <row r="7630" spans="1:2" x14ac:dyDescent="0.25">
      <c r="A7630" s="3">
        <v>22.659668630631099</v>
      </c>
      <c r="B7630" s="3">
        <v>2182.31165884853</v>
      </c>
    </row>
    <row r="7631" spans="1:2" x14ac:dyDescent="0.25">
      <c r="A7631" s="3">
        <v>25.740203834302498</v>
      </c>
      <c r="B7631" s="3">
        <v>2182.3937430821602</v>
      </c>
    </row>
    <row r="7632" spans="1:2" x14ac:dyDescent="0.25">
      <c r="A7632" s="3">
        <v>0</v>
      </c>
      <c r="B7632" s="3">
        <v>2182.4758273158</v>
      </c>
    </row>
    <row r="7633" spans="1:2" x14ac:dyDescent="0.25">
      <c r="A7633" s="3">
        <v>2.7622507374962901</v>
      </c>
      <c r="B7633" s="3">
        <v>2182.5852729606399</v>
      </c>
    </row>
    <row r="7634" spans="1:2" x14ac:dyDescent="0.25">
      <c r="A7634" s="3">
        <v>6.3340338189027499</v>
      </c>
      <c r="B7634" s="3">
        <v>2182.6673571942702</v>
      </c>
    </row>
    <row r="7635" spans="1:2" x14ac:dyDescent="0.25">
      <c r="A7635" s="3">
        <v>10.505071973329899</v>
      </c>
      <c r="B7635" s="3">
        <v>2182.7494414279099</v>
      </c>
    </row>
    <row r="7636" spans="1:2" x14ac:dyDescent="0.25">
      <c r="A7636" s="3">
        <v>13.129052765543699</v>
      </c>
      <c r="B7636" s="3">
        <v>2182.8315256615401</v>
      </c>
    </row>
    <row r="7637" spans="1:2" x14ac:dyDescent="0.25">
      <c r="A7637" s="3">
        <v>15.7442395265298</v>
      </c>
      <c r="B7637" s="3">
        <v>2182.9136098951699</v>
      </c>
    </row>
    <row r="7638" spans="1:2" x14ac:dyDescent="0.25">
      <c r="A7638" s="3">
        <v>18.745316974845998</v>
      </c>
      <c r="B7638" s="3">
        <v>2182.9956941288101</v>
      </c>
    </row>
    <row r="7639" spans="1:2" x14ac:dyDescent="0.25">
      <c r="A7639" s="3">
        <v>22.414362249101</v>
      </c>
      <c r="B7639" s="3">
        <v>2183.0777783624399</v>
      </c>
    </row>
    <row r="7640" spans="1:2" x14ac:dyDescent="0.25">
      <c r="A7640" s="3">
        <v>25.454162894256999</v>
      </c>
      <c r="B7640" s="3">
        <v>2183.1598625960801</v>
      </c>
    </row>
    <row r="7641" spans="1:2" x14ac:dyDescent="0.25">
      <c r="A7641" s="3">
        <v>29.747209854340301</v>
      </c>
      <c r="B7641" s="3">
        <v>2183.2419468297098</v>
      </c>
    </row>
    <row r="7642" spans="1:2" x14ac:dyDescent="0.25">
      <c r="A7642" s="3">
        <v>0</v>
      </c>
      <c r="B7642" s="3">
        <v>2190.7406977300202</v>
      </c>
    </row>
    <row r="7643" spans="1:2" x14ac:dyDescent="0.25">
      <c r="A7643" s="3">
        <v>3.0125415469410699</v>
      </c>
      <c r="B7643" s="3">
        <v>2190.8501433748702</v>
      </c>
    </row>
    <row r="7644" spans="1:2" x14ac:dyDescent="0.25">
      <c r="A7644" s="3">
        <v>7.1097439294499098</v>
      </c>
      <c r="B7644" s="3">
        <v>2190.9322276084999</v>
      </c>
    </row>
    <row r="7645" spans="1:2" x14ac:dyDescent="0.25">
      <c r="A7645" s="3">
        <v>9.6335154985081299</v>
      </c>
      <c r="B7645" s="3">
        <v>2191.0143118421302</v>
      </c>
    </row>
    <row r="7646" spans="1:2" x14ac:dyDescent="0.25">
      <c r="A7646" s="3">
        <v>11.291804971315299</v>
      </c>
      <c r="B7646" s="3">
        <v>2191.0963960757699</v>
      </c>
    </row>
    <row r="7647" spans="1:2" x14ac:dyDescent="0.25">
      <c r="A7647" s="3">
        <v>14.0895320762229</v>
      </c>
      <c r="B7647" s="3">
        <v>2191.1784803094001</v>
      </c>
    </row>
    <row r="7648" spans="1:2" x14ac:dyDescent="0.25">
      <c r="A7648" s="3">
        <v>16.866027576088499</v>
      </c>
      <c r="B7648" s="3">
        <v>2191.2605645430299</v>
      </c>
    </row>
    <row r="7649" spans="1:2" x14ac:dyDescent="0.25">
      <c r="A7649" s="3">
        <v>20.761206962570199</v>
      </c>
      <c r="B7649" s="3">
        <v>2191.3426487766701</v>
      </c>
    </row>
    <row r="7650" spans="1:2" x14ac:dyDescent="0.25">
      <c r="A7650" s="3">
        <v>23.467954191164601</v>
      </c>
      <c r="B7650" s="3">
        <v>2191.4247330102999</v>
      </c>
    </row>
    <row r="7651" spans="1:2" x14ac:dyDescent="0.25">
      <c r="A7651" s="3">
        <v>25.5118005856366</v>
      </c>
      <c r="B7651" s="3">
        <v>2191.5068172439301</v>
      </c>
    </row>
    <row r="7652" spans="1:2" x14ac:dyDescent="0.25">
      <c r="A7652" s="3">
        <v>0</v>
      </c>
      <c r="B7652" s="3">
        <v>2191.5889014775698</v>
      </c>
    </row>
    <row r="7653" spans="1:2" x14ac:dyDescent="0.25">
      <c r="A7653" s="3">
        <v>2.9521132812260502</v>
      </c>
      <c r="B7653" s="3">
        <v>2191.6709857112</v>
      </c>
    </row>
    <row r="7654" spans="1:2" x14ac:dyDescent="0.25">
      <c r="A7654" s="3">
        <v>5.6821691945060602</v>
      </c>
      <c r="B7654" s="3">
        <v>2191.7530699448298</v>
      </c>
    </row>
    <row r="7655" spans="1:2" x14ac:dyDescent="0.25">
      <c r="A7655" s="3">
        <v>8.2299409080314891</v>
      </c>
      <c r="B7655" s="3">
        <v>2191.83515417847</v>
      </c>
    </row>
    <row r="7656" spans="1:2" x14ac:dyDescent="0.25">
      <c r="A7656" s="3">
        <v>11.3198033199387</v>
      </c>
      <c r="B7656" s="3">
        <v>2191.9172384120998</v>
      </c>
    </row>
    <row r="7657" spans="1:2" x14ac:dyDescent="0.25">
      <c r="A7657" s="3">
        <v>14.4771356271303</v>
      </c>
      <c r="B7657" s="3">
        <v>2192.0266840569502</v>
      </c>
    </row>
    <row r="7658" spans="1:2" x14ac:dyDescent="0.25">
      <c r="A7658" s="3">
        <v>18.561633157887599</v>
      </c>
      <c r="B7658" s="3">
        <v>2192.1361297017902</v>
      </c>
    </row>
    <row r="7659" spans="1:2" x14ac:dyDescent="0.25">
      <c r="A7659" s="3">
        <v>21.420049589924002</v>
      </c>
      <c r="B7659" s="3">
        <v>2192.21821393542</v>
      </c>
    </row>
    <row r="7660" spans="1:2" x14ac:dyDescent="0.25">
      <c r="A7660" s="3">
        <v>25.4978327223034</v>
      </c>
      <c r="B7660" s="3">
        <v>2192.3002981690602</v>
      </c>
    </row>
    <row r="7661" spans="1:2" x14ac:dyDescent="0.25">
      <c r="A7661" s="3">
        <v>29.575419086559101</v>
      </c>
      <c r="B7661" s="3">
        <v>2192.3823824026899</v>
      </c>
    </row>
    <row r="7662" spans="1:2" x14ac:dyDescent="0.25">
      <c r="A7662" s="3">
        <v>0</v>
      </c>
      <c r="B7662" s="3">
        <v>2192.4644666363201</v>
      </c>
    </row>
    <row r="7663" spans="1:2" x14ac:dyDescent="0.25">
      <c r="A7663" s="3">
        <v>4.2704531023810004</v>
      </c>
      <c r="B7663" s="3">
        <v>2192.5739122811701</v>
      </c>
    </row>
    <row r="7664" spans="1:2" x14ac:dyDescent="0.25">
      <c r="A7664" s="3">
        <v>7.09396157695664</v>
      </c>
      <c r="B7664" s="3">
        <v>2192.6559965147999</v>
      </c>
    </row>
    <row r="7665" spans="1:2" x14ac:dyDescent="0.25">
      <c r="A7665" s="3">
        <v>11.5083127087291</v>
      </c>
      <c r="B7665" s="3">
        <v>2192.7380807484301</v>
      </c>
    </row>
    <row r="7666" spans="1:2" x14ac:dyDescent="0.25">
      <c r="A7666" s="3">
        <v>15.4122935701253</v>
      </c>
      <c r="B7666" s="3">
        <v>2192.8201649820699</v>
      </c>
    </row>
    <row r="7667" spans="1:2" x14ac:dyDescent="0.25">
      <c r="A7667" s="3">
        <v>20.148553718390801</v>
      </c>
      <c r="B7667" s="3">
        <v>2192.9022492157001</v>
      </c>
    </row>
    <row r="7668" spans="1:2" x14ac:dyDescent="0.25">
      <c r="A7668" s="3">
        <v>22.805755684294098</v>
      </c>
      <c r="B7668" s="3">
        <v>2192.9843334493298</v>
      </c>
    </row>
    <row r="7669" spans="1:2" x14ac:dyDescent="0.25">
      <c r="A7669" s="3">
        <v>25.950115354708</v>
      </c>
      <c r="B7669" s="3">
        <v>2193.06641768297</v>
      </c>
    </row>
    <row r="7670" spans="1:2" x14ac:dyDescent="0.25">
      <c r="A7670" s="3">
        <v>28.772533965393499</v>
      </c>
      <c r="B7670" s="3">
        <v>2193.1485019165998</v>
      </c>
    </row>
    <row r="7671" spans="1:2" x14ac:dyDescent="0.25">
      <c r="A7671" s="3">
        <v>30.930249883931499</v>
      </c>
      <c r="B7671" s="3">
        <v>2193.23058615024</v>
      </c>
    </row>
    <row r="7672" spans="1:2" x14ac:dyDescent="0.25">
      <c r="A7672" s="3">
        <v>0</v>
      </c>
      <c r="B7672" s="3">
        <v>2193.3126703838702</v>
      </c>
    </row>
    <row r="7673" spans="1:2" x14ac:dyDescent="0.25">
      <c r="A7673" s="3">
        <v>2.5773903907429498</v>
      </c>
      <c r="B7673" s="3">
        <v>2193.3947546175</v>
      </c>
    </row>
    <row r="7674" spans="1:2" x14ac:dyDescent="0.25">
      <c r="A7674" s="3">
        <v>6.0773711686306298</v>
      </c>
      <c r="B7674" s="3">
        <v>2193.4768388511402</v>
      </c>
    </row>
    <row r="7675" spans="1:2" x14ac:dyDescent="0.25">
      <c r="A7675" s="3">
        <v>10.385567866805999</v>
      </c>
      <c r="B7675" s="3">
        <v>2193.55892308477</v>
      </c>
    </row>
    <row r="7676" spans="1:2" x14ac:dyDescent="0.25">
      <c r="A7676" s="3">
        <v>13.805837642303199</v>
      </c>
      <c r="B7676" s="3">
        <v>2193.6410073184002</v>
      </c>
    </row>
    <row r="7677" spans="1:2" x14ac:dyDescent="0.25">
      <c r="A7677" s="3">
        <v>16.836627687771401</v>
      </c>
      <c r="B7677" s="3">
        <v>2193.7504529632502</v>
      </c>
    </row>
    <row r="7678" spans="1:2" x14ac:dyDescent="0.25">
      <c r="A7678" s="3">
        <v>20.317059943690801</v>
      </c>
      <c r="B7678" s="3">
        <v>2201.4158705302302</v>
      </c>
    </row>
    <row r="7679" spans="1:2" x14ac:dyDescent="0.25">
      <c r="A7679" s="3">
        <v>22.980368230037101</v>
      </c>
      <c r="B7679" s="3">
        <v>2201.5253161750702</v>
      </c>
    </row>
    <row r="7680" spans="1:2" x14ac:dyDescent="0.25">
      <c r="A7680" s="3">
        <v>25.639773011007499</v>
      </c>
      <c r="B7680" s="3">
        <v>2201.60740040871</v>
      </c>
    </row>
    <row r="7681" spans="1:2" x14ac:dyDescent="0.25">
      <c r="A7681" s="3">
        <v>27.2450392531027</v>
      </c>
      <c r="B7681" s="3">
        <v>2201.7168460535499</v>
      </c>
    </row>
    <row r="7682" spans="1:2" x14ac:dyDescent="0.25">
      <c r="A7682" s="3">
        <v>0</v>
      </c>
      <c r="B7682" s="3">
        <v>2201.8262916983899</v>
      </c>
    </row>
    <row r="7683" spans="1:2" x14ac:dyDescent="0.25">
      <c r="A7683" s="3">
        <v>2.9367883467875799</v>
      </c>
      <c r="B7683" s="3">
        <v>2201.9083759320301</v>
      </c>
    </row>
    <row r="7684" spans="1:2" x14ac:dyDescent="0.25">
      <c r="A7684" s="3">
        <v>5.0068365906827204</v>
      </c>
      <c r="B7684" s="3">
        <v>2201.9904601656599</v>
      </c>
    </row>
    <row r="7685" spans="1:2" x14ac:dyDescent="0.25">
      <c r="A7685" s="3">
        <v>8.7593387532524503</v>
      </c>
      <c r="B7685" s="3">
        <v>2202.0725443992901</v>
      </c>
    </row>
    <row r="7686" spans="1:2" x14ac:dyDescent="0.25">
      <c r="A7686" s="3">
        <v>11.5449645474473</v>
      </c>
      <c r="B7686" s="3">
        <v>2202.1546286329299</v>
      </c>
    </row>
    <row r="7687" spans="1:2" x14ac:dyDescent="0.25">
      <c r="A7687" s="3">
        <v>14.2103868193499</v>
      </c>
      <c r="B7687" s="3">
        <v>2202.2367128665601</v>
      </c>
    </row>
    <row r="7688" spans="1:2" x14ac:dyDescent="0.25">
      <c r="A7688" s="3">
        <v>18.065976156931399</v>
      </c>
      <c r="B7688" s="3">
        <v>2202.3187971001898</v>
      </c>
    </row>
    <row r="7689" spans="1:2" x14ac:dyDescent="0.25">
      <c r="A7689" s="3">
        <v>20.890408172681401</v>
      </c>
      <c r="B7689" s="3">
        <v>2202.4008813338301</v>
      </c>
    </row>
    <row r="7690" spans="1:2" x14ac:dyDescent="0.25">
      <c r="A7690" s="3">
        <v>23.500877496517202</v>
      </c>
      <c r="B7690" s="3">
        <v>2202.4829655674598</v>
      </c>
    </row>
    <row r="7691" spans="1:2" x14ac:dyDescent="0.25">
      <c r="A7691" s="3">
        <v>26.650855938914901</v>
      </c>
      <c r="B7691" s="3">
        <v>2202.56504980109</v>
      </c>
    </row>
    <row r="7692" spans="1:2" x14ac:dyDescent="0.25">
      <c r="A7692" s="3">
        <v>0</v>
      </c>
      <c r="B7692" s="3">
        <v>2202.6471340347298</v>
      </c>
    </row>
    <row r="7693" spans="1:2" x14ac:dyDescent="0.25">
      <c r="A7693" s="3">
        <v>4.0693096304494203</v>
      </c>
      <c r="B7693" s="3">
        <v>2202.72921826836</v>
      </c>
    </row>
    <row r="7694" spans="1:2" x14ac:dyDescent="0.25">
      <c r="A7694" s="3">
        <v>7.5224119191352701</v>
      </c>
      <c r="B7694" s="3">
        <v>2202.8113025019902</v>
      </c>
    </row>
    <row r="7695" spans="1:2" x14ac:dyDescent="0.25">
      <c r="A7695" s="3">
        <v>9.7909634092684392</v>
      </c>
      <c r="B7695" s="3">
        <v>2202.89338673563</v>
      </c>
    </row>
    <row r="7696" spans="1:2" x14ac:dyDescent="0.25">
      <c r="A7696" s="3">
        <v>12.647674155387</v>
      </c>
      <c r="B7696" s="3">
        <v>2202.9754709692602</v>
      </c>
    </row>
    <row r="7697" spans="1:2" x14ac:dyDescent="0.25">
      <c r="A7697" s="3">
        <v>14.9502155526898</v>
      </c>
      <c r="B7697" s="3">
        <v>2203.0575552028899</v>
      </c>
    </row>
    <row r="7698" spans="1:2" x14ac:dyDescent="0.25">
      <c r="A7698" s="3">
        <v>19.029382481676301</v>
      </c>
      <c r="B7698" s="3">
        <v>2203.1670008477399</v>
      </c>
    </row>
    <row r="7699" spans="1:2" x14ac:dyDescent="0.25">
      <c r="A7699" s="3">
        <v>22.606293139224402</v>
      </c>
      <c r="B7699" s="3">
        <v>2203.2490850813701</v>
      </c>
    </row>
    <row r="7700" spans="1:2" x14ac:dyDescent="0.25">
      <c r="A7700" s="3">
        <v>25.188270781536598</v>
      </c>
      <c r="B7700" s="3">
        <v>2203.3311693150099</v>
      </c>
    </row>
    <row r="7701" spans="1:2" x14ac:dyDescent="0.25">
      <c r="A7701" s="3">
        <v>28.254059702794599</v>
      </c>
      <c r="B7701" s="3">
        <v>2203.4132535486401</v>
      </c>
    </row>
    <row r="7702" spans="1:2" x14ac:dyDescent="0.25">
      <c r="A7702" s="3">
        <v>0</v>
      </c>
      <c r="B7702" s="3">
        <v>2203.4953377822699</v>
      </c>
    </row>
    <row r="7703" spans="1:2" x14ac:dyDescent="0.25">
      <c r="A7703" s="3">
        <v>3.8392339725123699</v>
      </c>
      <c r="B7703" s="3">
        <v>2203.5774220159101</v>
      </c>
    </row>
    <row r="7704" spans="1:2" x14ac:dyDescent="0.25">
      <c r="A7704" s="3">
        <v>6.9386550958006401</v>
      </c>
      <c r="B7704" s="3">
        <v>2203.6868676607501</v>
      </c>
    </row>
    <row r="7705" spans="1:2" x14ac:dyDescent="0.25">
      <c r="A7705" s="3">
        <v>10.6517847051782</v>
      </c>
      <c r="B7705" s="3">
        <v>2203.7689518943798</v>
      </c>
    </row>
    <row r="7706" spans="1:2" x14ac:dyDescent="0.25">
      <c r="A7706" s="3">
        <v>12.355921088355901</v>
      </c>
      <c r="B7706" s="3">
        <v>2203.85103612802</v>
      </c>
    </row>
    <row r="7707" spans="1:2" x14ac:dyDescent="0.25">
      <c r="A7707" s="3">
        <v>15.7232879679941</v>
      </c>
      <c r="B7707" s="3">
        <v>2203.9331203616498</v>
      </c>
    </row>
    <row r="7708" spans="1:2" x14ac:dyDescent="0.25">
      <c r="A7708" s="3">
        <v>17.254012356634099</v>
      </c>
      <c r="B7708" s="3">
        <v>2204.01520459528</v>
      </c>
    </row>
    <row r="7709" spans="1:2" x14ac:dyDescent="0.25">
      <c r="A7709" s="3">
        <v>21.317129072413099</v>
      </c>
      <c r="B7709" s="3">
        <v>2204.0972888289198</v>
      </c>
    </row>
    <row r="7710" spans="1:2" x14ac:dyDescent="0.25">
      <c r="A7710" s="3">
        <v>23.687358187062301</v>
      </c>
      <c r="B7710" s="3">
        <v>2204.17937306255</v>
      </c>
    </row>
    <row r="7711" spans="1:2" x14ac:dyDescent="0.25">
      <c r="A7711" s="3">
        <v>26.9958717758436</v>
      </c>
      <c r="B7711" s="3">
        <v>2204.2888187074</v>
      </c>
    </row>
    <row r="7712" spans="1:2" x14ac:dyDescent="0.25">
      <c r="A7712" s="3">
        <v>0</v>
      </c>
      <c r="B7712" s="3">
        <v>2204.3709029410302</v>
      </c>
    </row>
    <row r="7713" spans="1:2" x14ac:dyDescent="0.25">
      <c r="A7713" s="3">
        <v>2.3255311209140901</v>
      </c>
      <c r="B7713" s="3">
        <v>2204.4529871746599</v>
      </c>
    </row>
    <row r="7714" spans="1:2" x14ac:dyDescent="0.25">
      <c r="A7714" s="3">
        <v>6.3957332667541804</v>
      </c>
      <c r="B7714" s="3">
        <v>2204.5350714083002</v>
      </c>
    </row>
    <row r="7715" spans="1:2" x14ac:dyDescent="0.25">
      <c r="A7715" s="3">
        <v>8.8240947404301604</v>
      </c>
      <c r="B7715" s="3">
        <v>2204.6171556419299</v>
      </c>
    </row>
    <row r="7716" spans="1:2" x14ac:dyDescent="0.25">
      <c r="A7716" s="3">
        <v>10.2416953075954</v>
      </c>
      <c r="B7716" s="3">
        <v>2212.03257320891</v>
      </c>
    </row>
    <row r="7717" spans="1:2" x14ac:dyDescent="0.25">
      <c r="A7717" s="3">
        <v>11.903540943585501</v>
      </c>
      <c r="B7717" s="3">
        <v>2212.1146574425402</v>
      </c>
    </row>
    <row r="7718" spans="1:2" x14ac:dyDescent="0.25">
      <c r="A7718" s="3">
        <v>13.2116178150227</v>
      </c>
      <c r="B7718" s="3">
        <v>2212.19674167618</v>
      </c>
    </row>
    <row r="7719" spans="1:2" x14ac:dyDescent="0.25">
      <c r="A7719" s="3">
        <v>16.440114319875601</v>
      </c>
      <c r="B7719" s="3">
        <v>2212.3061873210199</v>
      </c>
    </row>
    <row r="7720" spans="1:2" x14ac:dyDescent="0.25">
      <c r="A7720" s="3">
        <v>19.437043011930701</v>
      </c>
      <c r="B7720" s="3">
        <v>2212.3882715546501</v>
      </c>
    </row>
    <row r="7721" spans="1:2" x14ac:dyDescent="0.25">
      <c r="A7721" s="3">
        <v>22.431435446851498</v>
      </c>
      <c r="B7721" s="3">
        <v>2212.4977171995001</v>
      </c>
    </row>
    <row r="7722" spans="1:2" x14ac:dyDescent="0.25">
      <c r="A7722" s="3">
        <v>0</v>
      </c>
      <c r="B7722" s="3">
        <v>2212.5798014331299</v>
      </c>
    </row>
    <row r="7723" spans="1:2" x14ac:dyDescent="0.25">
      <c r="A7723" s="3">
        <v>2.8132389195252498</v>
      </c>
      <c r="B7723" s="3">
        <v>2212.6618856667701</v>
      </c>
    </row>
    <row r="7724" spans="1:2" x14ac:dyDescent="0.25">
      <c r="A7724" s="3">
        <v>4.8968593823155997</v>
      </c>
      <c r="B7724" s="3">
        <v>2212.7439699003999</v>
      </c>
    </row>
    <row r="7725" spans="1:2" x14ac:dyDescent="0.25">
      <c r="A7725" s="3">
        <v>6.4935617701485198</v>
      </c>
      <c r="B7725" s="3">
        <v>2212.8260541340301</v>
      </c>
    </row>
    <row r="7726" spans="1:2" x14ac:dyDescent="0.25">
      <c r="A7726" s="3">
        <v>9.0065738997873304</v>
      </c>
      <c r="B7726" s="3">
        <v>2212.9902226013</v>
      </c>
    </row>
    <row r="7727" spans="1:2" x14ac:dyDescent="0.25">
      <c r="A7727" s="3">
        <v>10.4257683475589</v>
      </c>
      <c r="B7727" s="3">
        <v>2213.0723068349298</v>
      </c>
    </row>
    <row r="7728" spans="1:2" x14ac:dyDescent="0.25">
      <c r="A7728" s="3">
        <v>13.100884124614799</v>
      </c>
      <c r="B7728" s="3">
        <v>2213.1817524797798</v>
      </c>
    </row>
    <row r="7729" spans="1:2" x14ac:dyDescent="0.25">
      <c r="A7729" s="3">
        <v>17.077803149632</v>
      </c>
      <c r="B7729" s="3">
        <v>2213.26383671341</v>
      </c>
    </row>
    <row r="7730" spans="1:2" x14ac:dyDescent="0.25">
      <c r="A7730" s="3">
        <v>19.047877791481401</v>
      </c>
      <c r="B7730" s="3">
        <v>2213.3459209470402</v>
      </c>
    </row>
    <row r="7731" spans="1:2" x14ac:dyDescent="0.25">
      <c r="A7731" s="3">
        <v>21.831472317744598</v>
      </c>
      <c r="B7731" s="3">
        <v>2213.42800518068</v>
      </c>
    </row>
    <row r="7732" spans="1:2" x14ac:dyDescent="0.25">
      <c r="A7732" s="3">
        <v>0</v>
      </c>
      <c r="B7732" s="3">
        <v>2213.5100894143102</v>
      </c>
    </row>
    <row r="7733" spans="1:2" x14ac:dyDescent="0.25">
      <c r="A7733" s="3">
        <v>2.37762320843103</v>
      </c>
      <c r="B7733" s="3">
        <v>2213.6195350591602</v>
      </c>
    </row>
    <row r="7734" spans="1:2" x14ac:dyDescent="0.25">
      <c r="A7734" s="3">
        <v>6.7151374446621004</v>
      </c>
      <c r="B7734" s="3">
        <v>2213.7016192927899</v>
      </c>
    </row>
    <row r="7735" spans="1:2" x14ac:dyDescent="0.25">
      <c r="A7735" s="3">
        <v>10.3568900928713</v>
      </c>
      <c r="B7735" s="3">
        <v>2213.7837035264201</v>
      </c>
    </row>
    <row r="7736" spans="1:2" x14ac:dyDescent="0.25">
      <c r="A7736" s="3">
        <v>15.065949498675799</v>
      </c>
      <c r="B7736" s="3">
        <v>2213.8657877600599</v>
      </c>
    </row>
    <row r="7737" spans="1:2" x14ac:dyDescent="0.25">
      <c r="A7737" s="3">
        <v>18.272607221415502</v>
      </c>
      <c r="B7737" s="3">
        <v>2213.9478719936901</v>
      </c>
    </row>
    <row r="7738" spans="1:2" x14ac:dyDescent="0.25">
      <c r="A7738" s="3">
        <v>20.794535266231801</v>
      </c>
      <c r="B7738" s="3">
        <v>2214.0299562273199</v>
      </c>
    </row>
    <row r="7739" spans="1:2" x14ac:dyDescent="0.25">
      <c r="A7739" s="3">
        <v>23.769470411289099</v>
      </c>
      <c r="B7739" s="3">
        <v>2214.1120404609601</v>
      </c>
    </row>
    <row r="7740" spans="1:2" x14ac:dyDescent="0.25">
      <c r="A7740" s="3">
        <v>27.406498184418499</v>
      </c>
      <c r="B7740" s="3">
        <v>2214.1941246945898</v>
      </c>
    </row>
    <row r="7741" spans="1:2" x14ac:dyDescent="0.25">
      <c r="A7741" s="3">
        <v>30.437954677026902</v>
      </c>
      <c r="B7741" s="3">
        <v>2214.2762089282201</v>
      </c>
    </row>
    <row r="7742" spans="1:2" x14ac:dyDescent="0.25">
      <c r="A7742" s="3">
        <v>0</v>
      </c>
      <c r="B7742" s="3">
        <v>2214.3582931618598</v>
      </c>
    </row>
    <row r="7743" spans="1:2" x14ac:dyDescent="0.25">
      <c r="A7743" s="3">
        <v>2.45923980242878</v>
      </c>
      <c r="B7743" s="3">
        <v>2214.44037739549</v>
      </c>
    </row>
    <row r="7744" spans="1:2" x14ac:dyDescent="0.25">
      <c r="A7744" s="3">
        <v>6.0926905421183601</v>
      </c>
      <c r="B7744" s="3">
        <v>2214.5224616291198</v>
      </c>
    </row>
    <row r="7745" spans="1:2" x14ac:dyDescent="0.25">
      <c r="A7745" s="3">
        <v>8.6310981950555306</v>
      </c>
      <c r="B7745" s="3">
        <v>2214.60454586276</v>
      </c>
    </row>
    <row r="7746" spans="1:2" x14ac:dyDescent="0.25">
      <c r="A7746" s="3">
        <v>12.3657723145425</v>
      </c>
      <c r="B7746" s="3">
        <v>2214.6866300963902</v>
      </c>
    </row>
    <row r="7747" spans="1:2" x14ac:dyDescent="0.25">
      <c r="A7747" s="3">
        <v>15.423026493972401</v>
      </c>
      <c r="B7747" s="3">
        <v>2214.7960757412302</v>
      </c>
    </row>
    <row r="7748" spans="1:2" x14ac:dyDescent="0.25">
      <c r="A7748" s="3">
        <v>17.9282048212735</v>
      </c>
      <c r="B7748" s="3">
        <v>2214.87815997487</v>
      </c>
    </row>
    <row r="7749" spans="1:2" x14ac:dyDescent="0.25">
      <c r="A7749" s="3">
        <v>20.3242667087579</v>
      </c>
      <c r="B7749" s="3">
        <v>2214.9602442085002</v>
      </c>
    </row>
    <row r="7750" spans="1:2" x14ac:dyDescent="0.25">
      <c r="A7750" s="3">
        <v>23.075938887077399</v>
      </c>
      <c r="B7750" s="3">
        <v>2215.0423284421299</v>
      </c>
    </row>
    <row r="7751" spans="1:2" x14ac:dyDescent="0.25">
      <c r="A7751" s="3">
        <v>26.741104606535401</v>
      </c>
      <c r="B7751" s="3">
        <v>2215.1244126757701</v>
      </c>
    </row>
    <row r="7752" spans="1:2" x14ac:dyDescent="0.25">
      <c r="A7752" s="3">
        <v>0</v>
      </c>
      <c r="B7752" s="3">
        <v>2215.2064969093999</v>
      </c>
    </row>
    <row r="7753" spans="1:2" x14ac:dyDescent="0.25">
      <c r="A7753" s="3">
        <v>4.2579546785418598</v>
      </c>
      <c r="B7753" s="3">
        <v>2215.2885811430301</v>
      </c>
    </row>
    <row r="7754" spans="1:2" x14ac:dyDescent="0.25">
      <c r="A7754" s="3">
        <v>7.2787007472288696</v>
      </c>
      <c r="B7754" s="3">
        <v>2215.3706653766699</v>
      </c>
    </row>
    <row r="7755" spans="1:2" x14ac:dyDescent="0.25">
      <c r="A7755" s="3">
        <v>9.4551407414746809</v>
      </c>
      <c r="B7755" s="3">
        <v>2215.4527496103001</v>
      </c>
    </row>
    <row r="7756" spans="1:2" x14ac:dyDescent="0.25">
      <c r="A7756" s="3">
        <v>13.161623294818099</v>
      </c>
      <c r="B7756" s="3">
        <v>2222.7848338439499</v>
      </c>
    </row>
    <row r="7757" spans="1:2" x14ac:dyDescent="0.25">
      <c r="A7757" s="3">
        <v>15.749659186403701</v>
      </c>
      <c r="B7757" s="3">
        <v>2222.8669180775801</v>
      </c>
    </row>
    <row r="7758" spans="1:2" x14ac:dyDescent="0.25">
      <c r="A7758" s="3">
        <v>19.555202697038101</v>
      </c>
      <c r="B7758" s="3">
        <v>2222.9490023112098</v>
      </c>
    </row>
    <row r="7759" spans="1:2" x14ac:dyDescent="0.25">
      <c r="A7759" s="3">
        <v>22.138283864760499</v>
      </c>
      <c r="B7759" s="3">
        <v>2223.0584479560598</v>
      </c>
    </row>
    <row r="7760" spans="1:2" x14ac:dyDescent="0.25">
      <c r="A7760" s="3">
        <v>26.451876259025099</v>
      </c>
      <c r="B7760" s="3">
        <v>2223.14053218969</v>
      </c>
    </row>
    <row r="7761" spans="1:2" x14ac:dyDescent="0.25">
      <c r="A7761" s="3">
        <v>27.640469671359799</v>
      </c>
      <c r="B7761" s="3">
        <v>2223.2226164233298</v>
      </c>
    </row>
    <row r="7762" spans="1:2" x14ac:dyDescent="0.25">
      <c r="A7762" s="3">
        <v>0</v>
      </c>
      <c r="B7762" s="3">
        <v>2223.30470065696</v>
      </c>
    </row>
    <row r="7763" spans="1:2" x14ac:dyDescent="0.25">
      <c r="A7763" s="3">
        <v>2.8383331827626499</v>
      </c>
      <c r="B7763" s="3">
        <v>2223.3867848905902</v>
      </c>
    </row>
    <row r="7764" spans="1:2" x14ac:dyDescent="0.25">
      <c r="A7764" s="3">
        <v>5.00223847805501</v>
      </c>
      <c r="B7764" s="3">
        <v>2223.46886912423</v>
      </c>
    </row>
    <row r="7765" spans="1:2" x14ac:dyDescent="0.25">
      <c r="A7765" s="3">
        <v>7.9257074898214297</v>
      </c>
      <c r="B7765" s="3">
        <v>2223.5509533578602</v>
      </c>
    </row>
    <row r="7766" spans="1:2" x14ac:dyDescent="0.25">
      <c r="A7766" s="3">
        <v>12.257113698287901</v>
      </c>
      <c r="B7766" s="3">
        <v>2223.6603990027002</v>
      </c>
    </row>
    <row r="7767" spans="1:2" x14ac:dyDescent="0.25">
      <c r="A7767" s="3">
        <v>14.6780888299963</v>
      </c>
      <c r="B7767" s="3">
        <v>2223.7424832363399</v>
      </c>
    </row>
    <row r="7768" spans="1:2" x14ac:dyDescent="0.25">
      <c r="A7768" s="3">
        <v>18.206856918122899</v>
      </c>
      <c r="B7768" s="3">
        <v>2223.8245674699701</v>
      </c>
    </row>
    <row r="7769" spans="1:2" x14ac:dyDescent="0.25">
      <c r="A7769" s="3">
        <v>19.936501412603299</v>
      </c>
      <c r="B7769" s="3">
        <v>2223.9066517035999</v>
      </c>
    </row>
    <row r="7770" spans="1:2" x14ac:dyDescent="0.25">
      <c r="A7770" s="3">
        <v>22.694011364464998</v>
      </c>
      <c r="B7770" s="3">
        <v>2223.9887359372401</v>
      </c>
    </row>
    <row r="7771" spans="1:2" x14ac:dyDescent="0.25">
      <c r="A7771" s="3">
        <v>25.018564909387401</v>
      </c>
      <c r="B7771" s="3">
        <v>2224.0708201708699</v>
      </c>
    </row>
    <row r="7772" spans="1:2" x14ac:dyDescent="0.25">
      <c r="A7772" s="3">
        <v>0</v>
      </c>
      <c r="B7772" s="3">
        <v>2224.1529044045001</v>
      </c>
    </row>
    <row r="7773" spans="1:2" x14ac:dyDescent="0.25">
      <c r="A7773" s="3">
        <v>2.6617383190477999</v>
      </c>
      <c r="B7773" s="3">
        <v>2224.2349886381398</v>
      </c>
    </row>
    <row r="7774" spans="1:2" x14ac:dyDescent="0.25">
      <c r="A7774" s="3">
        <v>6.4079061530264898</v>
      </c>
      <c r="B7774" s="3">
        <v>2224.3170728717701</v>
      </c>
    </row>
    <row r="7775" spans="1:2" x14ac:dyDescent="0.25">
      <c r="A7775" s="3">
        <v>8.7318602126106306</v>
      </c>
      <c r="B7775" s="3">
        <v>2224.3991571053998</v>
      </c>
    </row>
    <row r="7776" spans="1:2" x14ac:dyDescent="0.25">
      <c r="A7776" s="3">
        <v>11.8966061132414</v>
      </c>
      <c r="B7776" s="3">
        <v>2224.48124133904</v>
      </c>
    </row>
    <row r="7777" spans="1:2" x14ac:dyDescent="0.25">
      <c r="A7777" s="3">
        <v>15.598076400356099</v>
      </c>
      <c r="B7777" s="3">
        <v>2224.5633255726698</v>
      </c>
    </row>
    <row r="7778" spans="1:2" x14ac:dyDescent="0.25">
      <c r="A7778" s="3">
        <v>17.449064381880799</v>
      </c>
      <c r="B7778" s="3">
        <v>2224.6454098063</v>
      </c>
    </row>
    <row r="7779" spans="1:2" x14ac:dyDescent="0.25">
      <c r="A7779" s="3">
        <v>20.108967663500199</v>
      </c>
      <c r="B7779" s="3">
        <v>2224.7274940399402</v>
      </c>
    </row>
    <row r="7780" spans="1:2" x14ac:dyDescent="0.25">
      <c r="A7780" s="3">
        <v>22.353944438418701</v>
      </c>
      <c r="B7780" s="3">
        <v>2224.8369396847802</v>
      </c>
    </row>
    <row r="7781" spans="1:2" x14ac:dyDescent="0.25">
      <c r="A7781" s="3">
        <v>24.191176983749799</v>
      </c>
      <c r="B7781" s="3">
        <v>2224.91902391842</v>
      </c>
    </row>
    <row r="7782" spans="1:2" x14ac:dyDescent="0.25">
      <c r="A7782" s="3">
        <v>0</v>
      </c>
      <c r="B7782" s="3">
        <v>2225.0011081520502</v>
      </c>
    </row>
    <row r="7783" spans="1:2" x14ac:dyDescent="0.25">
      <c r="A7783" s="3">
        <v>4.37938548332568</v>
      </c>
      <c r="B7783" s="3">
        <v>2225.0831923856799</v>
      </c>
    </row>
    <row r="7784" spans="1:2" x14ac:dyDescent="0.25">
      <c r="A7784" s="3">
        <v>8.8245594813542994</v>
      </c>
      <c r="B7784" s="3">
        <v>2225.1652766193201</v>
      </c>
    </row>
    <row r="7785" spans="1:2" x14ac:dyDescent="0.25">
      <c r="A7785" s="3">
        <v>11.1409518227902</v>
      </c>
      <c r="B7785" s="3">
        <v>2225.2473608529499</v>
      </c>
    </row>
    <row r="7786" spans="1:2" x14ac:dyDescent="0.25">
      <c r="A7786" s="3">
        <v>13.733823051152299</v>
      </c>
      <c r="B7786" s="3">
        <v>2225.3294450865801</v>
      </c>
    </row>
    <row r="7787" spans="1:2" x14ac:dyDescent="0.25">
      <c r="A7787" s="3">
        <v>17.010180836396099</v>
      </c>
      <c r="B7787" s="3">
        <v>2225.4388907314301</v>
      </c>
    </row>
    <row r="7788" spans="1:2" x14ac:dyDescent="0.25">
      <c r="A7788" s="3">
        <v>21.319286406514902</v>
      </c>
      <c r="B7788" s="3">
        <v>2225.5209749650598</v>
      </c>
    </row>
    <row r="7789" spans="1:2" x14ac:dyDescent="0.25">
      <c r="A7789" s="3">
        <v>23.8223083922821</v>
      </c>
      <c r="B7789" s="3">
        <v>2225.6030591986901</v>
      </c>
    </row>
    <row r="7790" spans="1:2" x14ac:dyDescent="0.25">
      <c r="A7790" s="3">
        <v>27.3478562748187</v>
      </c>
      <c r="B7790" s="3">
        <v>2225.6851434323298</v>
      </c>
    </row>
    <row r="7791" spans="1:2" x14ac:dyDescent="0.25">
      <c r="A7791" s="3">
        <v>30.2363511371641</v>
      </c>
      <c r="B7791" s="3">
        <v>2225.76722766596</v>
      </c>
    </row>
    <row r="7792" spans="1:2" x14ac:dyDescent="0.25">
      <c r="A7792" s="3">
        <v>0</v>
      </c>
      <c r="B7792" s="3">
        <v>2225.8493118995898</v>
      </c>
    </row>
    <row r="7793" spans="1:2" x14ac:dyDescent="0.25">
      <c r="A7793" s="3">
        <v>3.1082832020638298</v>
      </c>
      <c r="B7793" s="3">
        <v>2225.93139613323</v>
      </c>
    </row>
    <row r="7794" spans="1:2" x14ac:dyDescent="0.25">
      <c r="A7794" s="3">
        <v>5.3856027937945301</v>
      </c>
      <c r="B7794" s="3">
        <v>2226.04084177807</v>
      </c>
    </row>
    <row r="7795" spans="1:2" x14ac:dyDescent="0.25">
      <c r="A7795" s="3">
        <v>9.6340299180883395</v>
      </c>
      <c r="B7795" s="3">
        <v>2233.4562593450501</v>
      </c>
    </row>
    <row r="7796" spans="1:2" x14ac:dyDescent="0.25">
      <c r="A7796" s="3">
        <v>12.815838010283199</v>
      </c>
      <c r="B7796" s="3">
        <v>2233.5383435786898</v>
      </c>
    </row>
    <row r="7797" spans="1:2" x14ac:dyDescent="0.25">
      <c r="A7797" s="3">
        <v>15.7891669313449</v>
      </c>
      <c r="B7797" s="3">
        <v>2233.62042781232</v>
      </c>
    </row>
    <row r="7798" spans="1:2" x14ac:dyDescent="0.25">
      <c r="A7798" s="3">
        <v>18.0773706634955</v>
      </c>
      <c r="B7798" s="3">
        <v>2233.7025120459498</v>
      </c>
    </row>
    <row r="7799" spans="1:2" x14ac:dyDescent="0.25">
      <c r="A7799" s="3">
        <v>21.588840028234699</v>
      </c>
      <c r="B7799" s="3">
        <v>2233.78459627959</v>
      </c>
    </row>
    <row r="7800" spans="1:2" x14ac:dyDescent="0.25">
      <c r="A7800" s="3">
        <v>24.0849196880481</v>
      </c>
      <c r="B7800" s="3">
        <v>2233.8666805132202</v>
      </c>
    </row>
    <row r="7801" spans="1:2" x14ac:dyDescent="0.25">
      <c r="A7801" s="3">
        <v>25.809442697482201</v>
      </c>
      <c r="B7801" s="3">
        <v>2233.94876474685</v>
      </c>
    </row>
    <row r="7802" spans="1:2" x14ac:dyDescent="0.25">
      <c r="A7802" s="3">
        <v>0</v>
      </c>
      <c r="B7802" s="3">
        <v>2234.0308489804902</v>
      </c>
    </row>
    <row r="7803" spans="1:2" x14ac:dyDescent="0.25">
      <c r="A7803" s="3">
        <v>3.0410918717461799</v>
      </c>
      <c r="B7803" s="3">
        <v>2234.1129332141199</v>
      </c>
    </row>
    <row r="7804" spans="1:2" x14ac:dyDescent="0.25">
      <c r="A7804" s="3">
        <v>6.0349979361217301</v>
      </c>
      <c r="B7804" s="3">
        <v>2234.1950174477502</v>
      </c>
    </row>
    <row r="7805" spans="1:2" x14ac:dyDescent="0.25">
      <c r="A7805" s="3">
        <v>9.2496158246376599</v>
      </c>
      <c r="B7805" s="3">
        <v>2234.2771016813899</v>
      </c>
    </row>
    <row r="7806" spans="1:2" x14ac:dyDescent="0.25">
      <c r="A7806" s="3">
        <v>13.4849523326375</v>
      </c>
      <c r="B7806" s="3">
        <v>2234.3865473262299</v>
      </c>
    </row>
    <row r="7807" spans="1:2" x14ac:dyDescent="0.25">
      <c r="A7807" s="3">
        <v>17.0730891827588</v>
      </c>
      <c r="B7807" s="3">
        <v>2234.4686315598601</v>
      </c>
    </row>
    <row r="7808" spans="1:2" x14ac:dyDescent="0.25">
      <c r="A7808" s="3">
        <v>20.270748775092201</v>
      </c>
      <c r="B7808" s="3">
        <v>2234.5507157934999</v>
      </c>
    </row>
    <row r="7809" spans="1:2" x14ac:dyDescent="0.25">
      <c r="A7809" s="3">
        <v>24.0553163361255</v>
      </c>
      <c r="B7809" s="3">
        <v>2234.6328000271301</v>
      </c>
    </row>
    <row r="7810" spans="1:2" x14ac:dyDescent="0.25">
      <c r="A7810" s="3">
        <v>26.864129400764799</v>
      </c>
      <c r="B7810" s="3">
        <v>2234.7148842607598</v>
      </c>
    </row>
    <row r="7811" spans="1:2" x14ac:dyDescent="0.25">
      <c r="A7811" s="3">
        <v>29.137187466431001</v>
      </c>
      <c r="B7811" s="3">
        <v>2234.7969684944001</v>
      </c>
    </row>
    <row r="7812" spans="1:2" x14ac:dyDescent="0.25">
      <c r="A7812" s="3">
        <v>0</v>
      </c>
      <c r="B7812" s="3">
        <v>2234.8790527280298</v>
      </c>
    </row>
    <row r="7813" spans="1:2" x14ac:dyDescent="0.25">
      <c r="A7813" s="3">
        <v>2.64890349715643</v>
      </c>
      <c r="B7813" s="3">
        <v>2234.96113696166</v>
      </c>
    </row>
    <row r="7814" spans="1:2" x14ac:dyDescent="0.25">
      <c r="A7814" s="3">
        <v>6.5956225152785901</v>
      </c>
      <c r="B7814" s="3">
        <v>2235.0432211952998</v>
      </c>
    </row>
    <row r="7815" spans="1:2" x14ac:dyDescent="0.25">
      <c r="A7815" s="3">
        <v>8.9118010487163701</v>
      </c>
      <c r="B7815" s="3">
        <v>2235.12530542893</v>
      </c>
    </row>
    <row r="7816" spans="1:2" x14ac:dyDescent="0.25">
      <c r="A7816" s="3">
        <v>10.3677333280484</v>
      </c>
      <c r="B7816" s="3">
        <v>2235.2073896625602</v>
      </c>
    </row>
    <row r="7817" spans="1:2" x14ac:dyDescent="0.25">
      <c r="A7817" s="3">
        <v>12.4633984325465</v>
      </c>
      <c r="B7817" s="3">
        <v>2235.3168353074102</v>
      </c>
    </row>
    <row r="7818" spans="1:2" x14ac:dyDescent="0.25">
      <c r="A7818" s="3">
        <v>13.595239616388399</v>
      </c>
      <c r="B7818" s="3">
        <v>2235.39891954104</v>
      </c>
    </row>
    <row r="7819" spans="1:2" x14ac:dyDescent="0.25">
      <c r="A7819" s="3">
        <v>15.1909372243153</v>
      </c>
      <c r="B7819" s="3">
        <v>2235.4810037746802</v>
      </c>
    </row>
    <row r="7820" spans="1:2" x14ac:dyDescent="0.25">
      <c r="A7820" s="3">
        <v>18.7174110257092</v>
      </c>
      <c r="B7820" s="3">
        <v>2235.5630880083099</v>
      </c>
    </row>
    <row r="7821" spans="1:2" x14ac:dyDescent="0.25">
      <c r="A7821" s="3">
        <v>20.716946563170499</v>
      </c>
      <c r="B7821" s="3">
        <v>2235.6451722419401</v>
      </c>
    </row>
    <row r="7822" spans="1:2" x14ac:dyDescent="0.25">
      <c r="A7822" s="3">
        <v>0</v>
      </c>
      <c r="B7822" s="3">
        <v>2235.7272564755799</v>
      </c>
    </row>
    <row r="7823" spans="1:2" x14ac:dyDescent="0.25">
      <c r="A7823" s="3">
        <v>3.9056647483084799</v>
      </c>
      <c r="B7823" s="3">
        <v>2235.8093407092101</v>
      </c>
    </row>
    <row r="7824" spans="1:2" x14ac:dyDescent="0.25">
      <c r="A7824" s="3">
        <v>6.4461512091111199</v>
      </c>
      <c r="B7824" s="3">
        <v>2235.8914249428399</v>
      </c>
    </row>
    <row r="7825" spans="1:2" x14ac:dyDescent="0.25">
      <c r="A7825" s="3">
        <v>9.5983084619729198</v>
      </c>
      <c r="B7825" s="3">
        <v>2235.9735091764801</v>
      </c>
    </row>
    <row r="7826" spans="1:2" x14ac:dyDescent="0.25">
      <c r="A7826" s="3">
        <v>11.7547663797632</v>
      </c>
      <c r="B7826" s="3">
        <v>2236.0555934101099</v>
      </c>
    </row>
    <row r="7827" spans="1:2" x14ac:dyDescent="0.25">
      <c r="A7827" s="3">
        <v>13.8981484370379</v>
      </c>
      <c r="B7827" s="3">
        <v>2236.1650390549498</v>
      </c>
    </row>
    <row r="7828" spans="1:2" x14ac:dyDescent="0.25">
      <c r="A7828" s="3">
        <v>178.116496443627</v>
      </c>
      <c r="B7828" s="3">
        <v>2236.24712328859</v>
      </c>
    </row>
    <row r="7829" spans="1:2" x14ac:dyDescent="0.25">
      <c r="A7829" s="3">
        <v>180.18914819715101</v>
      </c>
      <c r="B7829" s="3">
        <v>2236.3292075222198</v>
      </c>
    </row>
    <row r="7830" spans="1:2" x14ac:dyDescent="0.25">
      <c r="A7830" s="3">
        <v>181.76397538380101</v>
      </c>
      <c r="B7830" s="3">
        <v>2236.41129175585</v>
      </c>
    </row>
    <row r="7831" spans="1:2" x14ac:dyDescent="0.25">
      <c r="A7831" s="3">
        <v>184.41071966706701</v>
      </c>
      <c r="B7831" s="3">
        <v>2236.4933759894898</v>
      </c>
    </row>
    <row r="7832" spans="1:2" x14ac:dyDescent="0.25">
      <c r="A7832" s="3">
        <v>0</v>
      </c>
      <c r="B7832" s="3">
        <v>2236.57546022312</v>
      </c>
    </row>
    <row r="7833" spans="1:2" x14ac:dyDescent="0.25">
      <c r="A7833" s="3">
        <v>3.6171259554703301</v>
      </c>
      <c r="B7833" s="3">
        <v>2236.6575444567502</v>
      </c>
    </row>
    <row r="7834" spans="1:2" x14ac:dyDescent="0.25">
      <c r="A7834" s="3">
        <v>7.19119079419215</v>
      </c>
      <c r="B7834" s="3">
        <v>2236.73962869039</v>
      </c>
    </row>
    <row r="7835" spans="1:2" x14ac:dyDescent="0.25">
      <c r="A7835" s="3">
        <v>10.869024792636999</v>
      </c>
      <c r="B7835" s="3">
        <v>2236.8217129240202</v>
      </c>
    </row>
    <row r="7836" spans="1:2" x14ac:dyDescent="0.25">
      <c r="A7836" s="3">
        <v>14.5552187864087</v>
      </c>
      <c r="B7836" s="3">
        <v>2244.1537971576699</v>
      </c>
    </row>
    <row r="7837" spans="1:2" x14ac:dyDescent="0.25">
      <c r="A7837" s="3">
        <v>18.5302804145613</v>
      </c>
      <c r="B7837" s="3">
        <v>2244.2358813913002</v>
      </c>
    </row>
    <row r="7838" spans="1:2" x14ac:dyDescent="0.25">
      <c r="A7838" s="3">
        <v>20.943656214740301</v>
      </c>
      <c r="B7838" s="3">
        <v>2244.3179656249299</v>
      </c>
    </row>
    <row r="7839" spans="1:2" x14ac:dyDescent="0.25">
      <c r="A7839" s="3">
        <v>24.7350458636265</v>
      </c>
      <c r="B7839" s="3">
        <v>2244.4000498585701</v>
      </c>
    </row>
    <row r="7840" spans="1:2" x14ac:dyDescent="0.25">
      <c r="A7840" s="3">
        <v>28.358893527438301</v>
      </c>
      <c r="B7840" s="3">
        <v>2244.4821340921999</v>
      </c>
    </row>
    <row r="7841" spans="1:2" x14ac:dyDescent="0.25">
      <c r="A7841" s="3">
        <v>31.187715143887502</v>
      </c>
      <c r="B7841" s="3">
        <v>2244.5642183258401</v>
      </c>
    </row>
    <row r="7842" spans="1:2" x14ac:dyDescent="0.25">
      <c r="A7842" s="3">
        <v>0</v>
      </c>
      <c r="B7842" s="3">
        <v>2244.6463025594699</v>
      </c>
    </row>
    <row r="7843" spans="1:2" x14ac:dyDescent="0.25">
      <c r="A7843" s="3">
        <v>3.4364820648079299</v>
      </c>
      <c r="B7843" s="3">
        <v>2244.7283867931001</v>
      </c>
    </row>
    <row r="7844" spans="1:2" x14ac:dyDescent="0.25">
      <c r="A7844" s="3">
        <v>6.8833243834342301</v>
      </c>
      <c r="B7844" s="3">
        <v>2244.8104710267398</v>
      </c>
    </row>
    <row r="7845" spans="1:2" x14ac:dyDescent="0.25">
      <c r="A7845" s="3">
        <v>11.110178979961301</v>
      </c>
      <c r="B7845" s="3">
        <v>2244.89255526037</v>
      </c>
    </row>
    <row r="7846" spans="1:2" x14ac:dyDescent="0.25">
      <c r="A7846" s="3">
        <v>14.00498084633</v>
      </c>
      <c r="B7846" s="3">
        <v>2245.00200090521</v>
      </c>
    </row>
    <row r="7847" spans="1:2" x14ac:dyDescent="0.25">
      <c r="A7847" s="3">
        <v>16.629193936278199</v>
      </c>
      <c r="B7847" s="3">
        <v>2245.11144655006</v>
      </c>
    </row>
    <row r="7848" spans="1:2" x14ac:dyDescent="0.25">
      <c r="A7848" s="3">
        <v>19.043338249284702</v>
      </c>
      <c r="B7848" s="3">
        <v>2245.1935307836902</v>
      </c>
    </row>
    <row r="7849" spans="1:2" x14ac:dyDescent="0.25">
      <c r="A7849" s="3">
        <v>22.4479456329573</v>
      </c>
      <c r="B7849" s="3">
        <v>2245.27561501732</v>
      </c>
    </row>
    <row r="7850" spans="1:2" x14ac:dyDescent="0.25">
      <c r="A7850" s="3">
        <v>25.938086718751901</v>
      </c>
      <c r="B7850" s="3">
        <v>2245.3576992509602</v>
      </c>
    </row>
    <row r="7851" spans="1:2" x14ac:dyDescent="0.25">
      <c r="A7851" s="3">
        <v>29.617179372371499</v>
      </c>
      <c r="B7851" s="3">
        <v>2245.43978348459</v>
      </c>
    </row>
    <row r="7852" spans="1:2" x14ac:dyDescent="0.25">
      <c r="A7852" s="3">
        <v>0</v>
      </c>
      <c r="B7852" s="3">
        <v>2245.5218677182202</v>
      </c>
    </row>
    <row r="7853" spans="1:2" x14ac:dyDescent="0.25">
      <c r="A7853" s="3">
        <v>2.14753497068159</v>
      </c>
      <c r="B7853" s="3">
        <v>2245.6313133630701</v>
      </c>
    </row>
    <row r="7854" spans="1:2" x14ac:dyDescent="0.25">
      <c r="A7854" s="3">
        <v>5.8575560388544501</v>
      </c>
      <c r="B7854" s="3">
        <v>2245.7133975966999</v>
      </c>
    </row>
    <row r="7855" spans="1:2" x14ac:dyDescent="0.25">
      <c r="A7855" s="3">
        <v>8.7951815814540204</v>
      </c>
      <c r="B7855" s="3">
        <v>2245.7954818303401</v>
      </c>
    </row>
    <row r="7856" spans="1:2" x14ac:dyDescent="0.25">
      <c r="A7856" s="3">
        <v>10.847935264700901</v>
      </c>
      <c r="B7856" s="3">
        <v>2245.8775660639699</v>
      </c>
    </row>
    <row r="7857" spans="1:2" x14ac:dyDescent="0.25">
      <c r="A7857" s="3">
        <v>14.3956817213984</v>
      </c>
      <c r="B7857" s="3">
        <v>2245.9596502976001</v>
      </c>
    </row>
    <row r="7858" spans="1:2" x14ac:dyDescent="0.25">
      <c r="A7858" s="3">
        <v>17.289948782481598</v>
      </c>
      <c r="B7858" s="3">
        <v>2246.0417345312399</v>
      </c>
    </row>
    <row r="7859" spans="1:2" x14ac:dyDescent="0.25">
      <c r="A7859" s="3">
        <v>18.835747224911799</v>
      </c>
      <c r="B7859" s="3">
        <v>2246.1238187648701</v>
      </c>
    </row>
    <row r="7860" spans="1:2" x14ac:dyDescent="0.25">
      <c r="A7860" s="3">
        <v>21.381189917692598</v>
      </c>
      <c r="B7860" s="3">
        <v>2246.2059029984998</v>
      </c>
    </row>
    <row r="7861" spans="1:2" x14ac:dyDescent="0.25">
      <c r="A7861" s="3">
        <v>22.507420500405701</v>
      </c>
      <c r="B7861" s="3">
        <v>2246.28798723214</v>
      </c>
    </row>
    <row r="7862" spans="1:2" x14ac:dyDescent="0.25">
      <c r="A7862" s="3">
        <v>0</v>
      </c>
      <c r="B7862" s="3">
        <v>2246.3700714657698</v>
      </c>
    </row>
    <row r="7863" spans="1:2" x14ac:dyDescent="0.25">
      <c r="A7863" s="3">
        <v>4.1502371867409202</v>
      </c>
      <c r="B7863" s="3">
        <v>2246.4521556994</v>
      </c>
    </row>
    <row r="7864" spans="1:2" x14ac:dyDescent="0.25">
      <c r="A7864" s="3">
        <v>6.4186571218397104</v>
      </c>
      <c r="B7864" s="3">
        <v>2246.5342399330402</v>
      </c>
    </row>
    <row r="7865" spans="1:2" x14ac:dyDescent="0.25">
      <c r="A7865" s="3">
        <v>10.078116078730099</v>
      </c>
      <c r="B7865" s="3">
        <v>2246.6436855778802</v>
      </c>
    </row>
    <row r="7866" spans="1:2" x14ac:dyDescent="0.25">
      <c r="A7866" s="3">
        <v>13.088543885678501</v>
      </c>
      <c r="B7866" s="3">
        <v>2246.72576981151</v>
      </c>
    </row>
    <row r="7867" spans="1:2" x14ac:dyDescent="0.25">
      <c r="A7867" s="3">
        <v>16.727531468232002</v>
      </c>
      <c r="B7867" s="3">
        <v>2246.8078540451502</v>
      </c>
    </row>
    <row r="7868" spans="1:2" x14ac:dyDescent="0.25">
      <c r="A7868" s="3">
        <v>19.7554933824904</v>
      </c>
      <c r="B7868" s="3">
        <v>2246.8899382787799</v>
      </c>
    </row>
    <row r="7869" spans="1:2" x14ac:dyDescent="0.25">
      <c r="A7869" s="3">
        <v>23.053776224323901</v>
      </c>
      <c r="B7869" s="3">
        <v>2246.9720225124101</v>
      </c>
    </row>
    <row r="7870" spans="1:2" x14ac:dyDescent="0.25">
      <c r="A7870" s="3">
        <v>28.017737793916201</v>
      </c>
      <c r="B7870" s="3">
        <v>2247.0814681572601</v>
      </c>
    </row>
    <row r="7871" spans="1:2" x14ac:dyDescent="0.25">
      <c r="A7871" s="3">
        <v>29.598176006902602</v>
      </c>
      <c r="B7871" s="3">
        <v>2247.1635523908899</v>
      </c>
    </row>
    <row r="7872" spans="1:2" x14ac:dyDescent="0.25">
      <c r="A7872" s="3">
        <v>0</v>
      </c>
      <c r="B7872" s="3">
        <v>2247.2456366245301</v>
      </c>
    </row>
    <row r="7873" spans="1:2" x14ac:dyDescent="0.25">
      <c r="A7873" s="3">
        <v>3.5941079064832602</v>
      </c>
      <c r="B7873" s="3">
        <v>2247.3277208581599</v>
      </c>
    </row>
    <row r="7874" spans="1:2" x14ac:dyDescent="0.25">
      <c r="A7874" s="3">
        <v>6.6965745750530896</v>
      </c>
      <c r="B7874" s="3">
        <v>2254.8264717584698</v>
      </c>
    </row>
    <row r="7875" spans="1:2" x14ac:dyDescent="0.25">
      <c r="A7875" s="3">
        <v>9.7065847599787993</v>
      </c>
      <c r="B7875" s="3">
        <v>2254.90855599211</v>
      </c>
    </row>
    <row r="7876" spans="1:2" x14ac:dyDescent="0.25">
      <c r="A7876" s="3">
        <v>13.137047928848901</v>
      </c>
      <c r="B7876" s="3">
        <v>2254.9906402257402</v>
      </c>
    </row>
    <row r="7877" spans="1:2" x14ac:dyDescent="0.25">
      <c r="A7877" s="3">
        <v>16.0876029776318</v>
      </c>
      <c r="B7877" s="3">
        <v>2255.07272445937</v>
      </c>
    </row>
    <row r="7878" spans="1:2" x14ac:dyDescent="0.25">
      <c r="A7878" s="3">
        <v>18.771420640150598</v>
      </c>
      <c r="B7878" s="3">
        <v>2255.1548086930102</v>
      </c>
    </row>
    <row r="7879" spans="1:2" x14ac:dyDescent="0.25">
      <c r="A7879" s="3">
        <v>21.423794358452099</v>
      </c>
      <c r="B7879" s="3">
        <v>2255.2368929266399</v>
      </c>
    </row>
    <row r="7880" spans="1:2" x14ac:dyDescent="0.25">
      <c r="A7880" s="3">
        <v>23.1710400000247</v>
      </c>
      <c r="B7880" s="3">
        <v>2255.3189771602702</v>
      </c>
    </row>
    <row r="7881" spans="1:2" x14ac:dyDescent="0.25">
      <c r="A7881" s="3">
        <v>23.786754431503098</v>
      </c>
      <c r="B7881" s="3">
        <v>2255.4010613939099</v>
      </c>
    </row>
    <row r="7882" spans="1:2" x14ac:dyDescent="0.25">
      <c r="A7882" s="3">
        <v>0</v>
      </c>
      <c r="B7882" s="3">
        <v>2255.4831456275401</v>
      </c>
    </row>
    <row r="7883" spans="1:2" x14ac:dyDescent="0.25">
      <c r="A7883" s="3">
        <v>1.48118862563024</v>
      </c>
      <c r="B7883" s="3">
        <v>2255.5652298611699</v>
      </c>
    </row>
    <row r="7884" spans="1:2" x14ac:dyDescent="0.25">
      <c r="A7884" s="3">
        <v>4.4086688814968502</v>
      </c>
      <c r="B7884" s="3">
        <v>2255.6473140948101</v>
      </c>
    </row>
    <row r="7885" spans="1:2" x14ac:dyDescent="0.25">
      <c r="A7885" s="3">
        <v>8.2061930531745002</v>
      </c>
      <c r="B7885" s="3">
        <v>2255.7293983284399</v>
      </c>
    </row>
    <row r="7886" spans="1:2" x14ac:dyDescent="0.25">
      <c r="A7886" s="3">
        <v>12.45777682474</v>
      </c>
      <c r="B7886" s="3">
        <v>2255.8114825620701</v>
      </c>
    </row>
    <row r="7887" spans="1:2" x14ac:dyDescent="0.25">
      <c r="A7887" s="3">
        <v>17.631282403890499</v>
      </c>
      <c r="B7887" s="3">
        <v>2255.8935667957098</v>
      </c>
    </row>
    <row r="7888" spans="1:2" x14ac:dyDescent="0.25">
      <c r="A7888" s="3">
        <v>20.820468540377998</v>
      </c>
      <c r="B7888" s="3">
        <v>2255.97565102934</v>
      </c>
    </row>
    <row r="7889" spans="1:2" x14ac:dyDescent="0.25">
      <c r="A7889" s="3">
        <v>24.8966389901125</v>
      </c>
      <c r="B7889" s="3">
        <v>2256.0577352629698</v>
      </c>
    </row>
    <row r="7890" spans="1:2" x14ac:dyDescent="0.25">
      <c r="A7890" s="3">
        <v>27.801197319522501</v>
      </c>
      <c r="B7890" s="3">
        <v>2256.13981949661</v>
      </c>
    </row>
    <row r="7891" spans="1:2" x14ac:dyDescent="0.25">
      <c r="A7891" s="3">
        <v>30.406521031936801</v>
      </c>
      <c r="B7891" s="3">
        <v>2256.2219037302398</v>
      </c>
    </row>
    <row r="7892" spans="1:2" x14ac:dyDescent="0.25">
      <c r="A7892" s="3">
        <v>0</v>
      </c>
      <c r="B7892" s="3">
        <v>2256.30398796387</v>
      </c>
    </row>
    <row r="7893" spans="1:2" x14ac:dyDescent="0.25">
      <c r="A7893" s="3">
        <v>2.68813169326677</v>
      </c>
      <c r="B7893" s="3">
        <v>2256.41343360872</v>
      </c>
    </row>
    <row r="7894" spans="1:2" x14ac:dyDescent="0.25">
      <c r="A7894" s="3">
        <v>5.85023076164362</v>
      </c>
      <c r="B7894" s="3">
        <v>2256.4955178423502</v>
      </c>
    </row>
    <row r="7895" spans="1:2" x14ac:dyDescent="0.25">
      <c r="A7895" s="3">
        <v>9.4575143618567399</v>
      </c>
      <c r="B7895" s="3">
        <v>2256.5776020759899</v>
      </c>
    </row>
    <row r="7896" spans="1:2" x14ac:dyDescent="0.25">
      <c r="A7896" s="3">
        <v>13.713315817712999</v>
      </c>
      <c r="B7896" s="3">
        <v>2256.6596863096202</v>
      </c>
    </row>
    <row r="7897" spans="1:2" x14ac:dyDescent="0.25">
      <c r="A7897" s="3">
        <v>16.103752598464801</v>
      </c>
      <c r="B7897" s="3">
        <v>2256.7964933656699</v>
      </c>
    </row>
    <row r="7898" spans="1:2" x14ac:dyDescent="0.25">
      <c r="A7898" s="3">
        <v>19.198883098451901</v>
      </c>
      <c r="B7898" s="3">
        <v>2256.8785775993101</v>
      </c>
    </row>
    <row r="7899" spans="1:2" x14ac:dyDescent="0.25">
      <c r="A7899" s="3">
        <v>21.648405186761</v>
      </c>
      <c r="B7899" s="3">
        <v>2256.9880232441501</v>
      </c>
    </row>
    <row r="7900" spans="1:2" x14ac:dyDescent="0.25">
      <c r="A7900" s="3">
        <v>23.1035745364807</v>
      </c>
      <c r="B7900" s="3">
        <v>2257.0701074777899</v>
      </c>
    </row>
    <row r="7901" spans="1:2" x14ac:dyDescent="0.25">
      <c r="A7901" s="3">
        <v>28.047282731995399</v>
      </c>
      <c r="B7901" s="3">
        <v>2257.1521917114201</v>
      </c>
    </row>
    <row r="7902" spans="1:2" x14ac:dyDescent="0.25">
      <c r="A7902" s="3">
        <v>0</v>
      </c>
      <c r="B7902" s="3">
        <v>2257.2342759450498</v>
      </c>
    </row>
    <row r="7903" spans="1:2" x14ac:dyDescent="0.25">
      <c r="A7903" s="3">
        <v>2.2036506961376299</v>
      </c>
      <c r="B7903" s="3">
        <v>2257.31636017869</v>
      </c>
    </row>
    <row r="7904" spans="1:2" x14ac:dyDescent="0.25">
      <c r="A7904" s="3">
        <v>5.9237125375784698</v>
      </c>
      <c r="B7904" s="3">
        <v>2257.3984444123198</v>
      </c>
    </row>
    <row r="7905" spans="1:2" x14ac:dyDescent="0.25">
      <c r="A7905" s="3">
        <v>8.87360171659566</v>
      </c>
      <c r="B7905" s="3">
        <v>2257.48052864595</v>
      </c>
    </row>
    <row r="7906" spans="1:2" x14ac:dyDescent="0.25">
      <c r="A7906" s="3">
        <v>11.008412001847301</v>
      </c>
      <c r="B7906" s="3">
        <v>2257.5626128795898</v>
      </c>
    </row>
    <row r="7907" spans="1:2" x14ac:dyDescent="0.25">
      <c r="A7907" s="3">
        <v>13.0612065636524</v>
      </c>
      <c r="B7907" s="3">
        <v>2257.64469711322</v>
      </c>
    </row>
    <row r="7908" spans="1:2" x14ac:dyDescent="0.25">
      <c r="A7908" s="3">
        <v>17.314985500706801</v>
      </c>
      <c r="B7908" s="3">
        <v>2257.7267813468502</v>
      </c>
    </row>
    <row r="7909" spans="1:2" x14ac:dyDescent="0.25">
      <c r="A7909" s="3">
        <v>21.412936254455399</v>
      </c>
      <c r="B7909" s="3">
        <v>2257.80886558049</v>
      </c>
    </row>
    <row r="7910" spans="1:2" x14ac:dyDescent="0.25">
      <c r="A7910" s="3">
        <v>22.969064999069801</v>
      </c>
      <c r="B7910" s="3">
        <v>2257.9183112253299</v>
      </c>
    </row>
    <row r="7911" spans="1:2" x14ac:dyDescent="0.25">
      <c r="A7911" s="3">
        <v>25.469143863574601</v>
      </c>
      <c r="B7911" s="3">
        <v>2258.0003954589602</v>
      </c>
    </row>
    <row r="7912" spans="1:2" x14ac:dyDescent="0.25">
      <c r="A7912" s="3">
        <v>0</v>
      </c>
      <c r="B7912" s="3">
        <v>2258.0824796925999</v>
      </c>
    </row>
    <row r="7913" spans="1:2" x14ac:dyDescent="0.25">
      <c r="A7913" s="3">
        <v>2.8042826723594798</v>
      </c>
      <c r="B7913" s="3">
        <v>2265.49789725958</v>
      </c>
    </row>
    <row r="7914" spans="1:2" x14ac:dyDescent="0.25">
      <c r="A7914" s="3">
        <v>5.7101831018462699</v>
      </c>
      <c r="B7914" s="3">
        <v>2265.60734290442</v>
      </c>
    </row>
    <row r="7915" spans="1:2" x14ac:dyDescent="0.25">
      <c r="A7915" s="3">
        <v>7.9292521406569003</v>
      </c>
      <c r="B7915" s="3">
        <v>2265.6894271380602</v>
      </c>
    </row>
    <row r="7916" spans="1:2" x14ac:dyDescent="0.25">
      <c r="A7916" s="3">
        <v>10.9034233891271</v>
      </c>
      <c r="B7916" s="3">
        <v>2265.7988727829002</v>
      </c>
    </row>
    <row r="7917" spans="1:2" x14ac:dyDescent="0.25">
      <c r="A7917" s="3">
        <v>11.2230802738577</v>
      </c>
      <c r="B7917" s="3">
        <v>2265.9083184277401</v>
      </c>
    </row>
    <row r="7918" spans="1:2" x14ac:dyDescent="0.25">
      <c r="A7918" s="3">
        <v>14.1322412992031</v>
      </c>
      <c r="B7918" s="3">
        <v>2265.9904026613799</v>
      </c>
    </row>
    <row r="7919" spans="1:2" x14ac:dyDescent="0.25">
      <c r="A7919" s="3">
        <v>16.885572601559002</v>
      </c>
      <c r="B7919" s="3">
        <v>2266.0724868950101</v>
      </c>
    </row>
    <row r="7920" spans="1:2" x14ac:dyDescent="0.25">
      <c r="A7920" s="3">
        <v>19.758681085204401</v>
      </c>
      <c r="B7920" s="3">
        <v>2266.1545711286399</v>
      </c>
    </row>
    <row r="7921" spans="1:2" x14ac:dyDescent="0.25">
      <c r="A7921" s="3">
        <v>22.230578371891198</v>
      </c>
      <c r="B7921" s="3">
        <v>2266.2366553622801</v>
      </c>
    </row>
    <row r="7922" spans="1:2" x14ac:dyDescent="0.25">
      <c r="A7922" s="3">
        <v>0</v>
      </c>
      <c r="B7922" s="3">
        <v>2266.3187395959098</v>
      </c>
    </row>
    <row r="7923" spans="1:2" x14ac:dyDescent="0.25">
      <c r="A7923" s="3">
        <v>1.63714925086424</v>
      </c>
      <c r="B7923" s="3">
        <v>2266.4281852407598</v>
      </c>
    </row>
    <row r="7924" spans="1:2" x14ac:dyDescent="0.25">
      <c r="A7924" s="3">
        <v>2.8393710995896999</v>
      </c>
      <c r="B7924" s="3">
        <v>2266.51026947439</v>
      </c>
    </row>
    <row r="7925" spans="1:2" x14ac:dyDescent="0.25">
      <c r="A7925" s="3">
        <v>5.63859148815936</v>
      </c>
      <c r="B7925" s="3">
        <v>2266.5923537080198</v>
      </c>
    </row>
    <row r="7926" spans="1:2" x14ac:dyDescent="0.25">
      <c r="A7926" s="3">
        <v>8.1878303563462396</v>
      </c>
      <c r="B7926" s="3">
        <v>2266.67443794166</v>
      </c>
    </row>
    <row r="7927" spans="1:2" x14ac:dyDescent="0.25">
      <c r="A7927" s="3">
        <v>11.3885632648817</v>
      </c>
      <c r="B7927" s="3">
        <v>2266.7565221752898</v>
      </c>
    </row>
    <row r="7928" spans="1:2" x14ac:dyDescent="0.25">
      <c r="A7928" s="3">
        <v>14.647443561097999</v>
      </c>
      <c r="B7928" s="3">
        <v>2266.83860640892</v>
      </c>
    </row>
    <row r="7929" spans="1:2" x14ac:dyDescent="0.25">
      <c r="A7929" s="3">
        <v>17.412332580843199</v>
      </c>
      <c r="B7929" s="3">
        <v>2266.9206906425602</v>
      </c>
    </row>
    <row r="7930" spans="1:2" x14ac:dyDescent="0.25">
      <c r="A7930" s="3">
        <v>20.373601550809301</v>
      </c>
      <c r="B7930" s="3">
        <v>2267.00277487619</v>
      </c>
    </row>
    <row r="7931" spans="1:2" x14ac:dyDescent="0.25">
      <c r="A7931" s="3">
        <v>23.982430404721502</v>
      </c>
      <c r="B7931" s="3">
        <v>2267.0848591098202</v>
      </c>
    </row>
    <row r="7932" spans="1:2" x14ac:dyDescent="0.25">
      <c r="A7932" s="3">
        <v>0</v>
      </c>
      <c r="B7932" s="3">
        <v>2267.1669433434599</v>
      </c>
    </row>
    <row r="7933" spans="1:2" x14ac:dyDescent="0.25">
      <c r="A7933" s="3">
        <v>2.7004805942669901</v>
      </c>
      <c r="B7933" s="3">
        <v>2267.2490275770901</v>
      </c>
    </row>
    <row r="7934" spans="1:2" x14ac:dyDescent="0.25">
      <c r="A7934" s="3">
        <v>3.9826733500558502</v>
      </c>
      <c r="B7934" s="3">
        <v>2267.3311118107199</v>
      </c>
    </row>
    <row r="7935" spans="1:2" x14ac:dyDescent="0.25">
      <c r="A7935" s="3">
        <v>7.7756533867886901</v>
      </c>
      <c r="B7935" s="3">
        <v>2267.4405574555699</v>
      </c>
    </row>
    <row r="7936" spans="1:2" x14ac:dyDescent="0.25">
      <c r="A7936" s="3">
        <v>9.8582758923021192</v>
      </c>
      <c r="B7936" s="3">
        <v>2267.5226416892001</v>
      </c>
    </row>
    <row r="7937" spans="1:2" x14ac:dyDescent="0.25">
      <c r="A7937" s="3">
        <v>11.946039739486899</v>
      </c>
      <c r="B7937" s="3">
        <v>2267.6320873340501</v>
      </c>
    </row>
    <row r="7938" spans="1:2" x14ac:dyDescent="0.25">
      <c r="A7938" s="3">
        <v>15.011512163055199</v>
      </c>
      <c r="B7938" s="3">
        <v>2267.7415329788901</v>
      </c>
    </row>
    <row r="7939" spans="1:2" x14ac:dyDescent="0.25">
      <c r="A7939" s="3">
        <v>18.253590193144198</v>
      </c>
      <c r="B7939" s="3">
        <v>2267.8236172125198</v>
      </c>
    </row>
    <row r="7940" spans="1:2" x14ac:dyDescent="0.25">
      <c r="A7940" s="3">
        <v>21.628622131011099</v>
      </c>
      <c r="B7940" s="3">
        <v>2267.90570144616</v>
      </c>
    </row>
    <row r="7941" spans="1:2" x14ac:dyDescent="0.25">
      <c r="A7941" s="3">
        <v>25.501830055445701</v>
      </c>
      <c r="B7941" s="3">
        <v>2267.9877856797898</v>
      </c>
    </row>
    <row r="7942" spans="1:2" x14ac:dyDescent="0.25">
      <c r="A7942" s="3">
        <v>0</v>
      </c>
      <c r="B7942" s="3">
        <v>2268.06986991342</v>
      </c>
    </row>
    <row r="7943" spans="1:2" x14ac:dyDescent="0.25">
      <c r="A7943" s="3">
        <v>3.4903374929126598</v>
      </c>
      <c r="B7943" s="3">
        <v>2268.1519541470602</v>
      </c>
    </row>
    <row r="7944" spans="1:2" x14ac:dyDescent="0.25">
      <c r="A7944" s="3">
        <v>7.5007995270152596</v>
      </c>
      <c r="B7944" s="3">
        <v>2268.2613997919002</v>
      </c>
    </row>
    <row r="7945" spans="1:2" x14ac:dyDescent="0.25">
      <c r="A7945" s="3">
        <v>10.2457332408267</v>
      </c>
      <c r="B7945" s="3">
        <v>2276.1768173588798</v>
      </c>
    </row>
    <row r="7946" spans="1:2" x14ac:dyDescent="0.25">
      <c r="A7946" s="3">
        <v>13.544283654428</v>
      </c>
      <c r="B7946" s="3">
        <v>2276.25890159252</v>
      </c>
    </row>
    <row r="7947" spans="1:2" x14ac:dyDescent="0.25">
      <c r="A7947" s="3">
        <v>17.709957310116799</v>
      </c>
      <c r="B7947" s="3">
        <v>2276.3409858261498</v>
      </c>
    </row>
    <row r="7948" spans="1:2" x14ac:dyDescent="0.25">
      <c r="A7948" s="3">
        <v>21.155584206289902</v>
      </c>
      <c r="B7948" s="3">
        <v>2276.42307005978</v>
      </c>
    </row>
    <row r="7949" spans="1:2" x14ac:dyDescent="0.25">
      <c r="A7949" s="3">
        <v>24.697452594891701</v>
      </c>
      <c r="B7949" s="3">
        <v>2276.5051542934202</v>
      </c>
    </row>
    <row r="7950" spans="1:2" x14ac:dyDescent="0.25">
      <c r="A7950" s="3">
        <v>25.946529578168299</v>
      </c>
      <c r="B7950" s="3">
        <v>2276.58723852705</v>
      </c>
    </row>
    <row r="7951" spans="1:2" x14ac:dyDescent="0.25">
      <c r="A7951" s="3">
        <v>29.0459159939928</v>
      </c>
      <c r="B7951" s="3">
        <v>2276.6693227606802</v>
      </c>
    </row>
    <row r="7952" spans="1:2" x14ac:dyDescent="0.25">
      <c r="A7952" s="3">
        <v>0</v>
      </c>
      <c r="B7952" s="3">
        <v>2276.75140699432</v>
      </c>
    </row>
    <row r="7953" spans="1:2" x14ac:dyDescent="0.25">
      <c r="A7953" s="3">
        <v>3.1647145316037499</v>
      </c>
      <c r="B7953" s="3">
        <v>2276.8334912279502</v>
      </c>
    </row>
    <row r="7954" spans="1:2" x14ac:dyDescent="0.25">
      <c r="A7954" s="3">
        <v>6.6258473781181202</v>
      </c>
      <c r="B7954" s="3">
        <v>2276.9155754615799</v>
      </c>
    </row>
    <row r="7955" spans="1:2" x14ac:dyDescent="0.25">
      <c r="A7955" s="3">
        <v>8.63334314255553</v>
      </c>
      <c r="B7955" s="3">
        <v>2276.9976596952201</v>
      </c>
    </row>
    <row r="7956" spans="1:2" x14ac:dyDescent="0.25">
      <c r="A7956" s="3">
        <v>11.2049469428439</v>
      </c>
      <c r="B7956" s="3">
        <v>2277.0797439288499</v>
      </c>
    </row>
    <row r="7957" spans="1:2" x14ac:dyDescent="0.25">
      <c r="A7957" s="3">
        <v>13.8124778620386</v>
      </c>
      <c r="B7957" s="3">
        <v>2277.1618281624801</v>
      </c>
    </row>
    <row r="7958" spans="1:2" x14ac:dyDescent="0.25">
      <c r="A7958" s="3">
        <v>16.325208063581201</v>
      </c>
      <c r="B7958" s="3">
        <v>2277.2439123961199</v>
      </c>
    </row>
    <row r="7959" spans="1:2" x14ac:dyDescent="0.25">
      <c r="A7959" s="3">
        <v>19.645679730510899</v>
      </c>
      <c r="B7959" s="3">
        <v>2277.3259966297501</v>
      </c>
    </row>
    <row r="7960" spans="1:2" x14ac:dyDescent="0.25">
      <c r="A7960" s="3">
        <v>22.415007622712402</v>
      </c>
      <c r="B7960" s="3">
        <v>2277.4080808633798</v>
      </c>
    </row>
    <row r="7961" spans="1:2" x14ac:dyDescent="0.25">
      <c r="A7961" s="3">
        <v>25.0150093837965</v>
      </c>
      <c r="B7961" s="3">
        <v>2277.4901650970201</v>
      </c>
    </row>
    <row r="7962" spans="1:2" x14ac:dyDescent="0.25">
      <c r="A7962" s="3">
        <v>0</v>
      </c>
      <c r="B7962" s="3">
        <v>2277.5722493306498</v>
      </c>
    </row>
    <row r="7963" spans="1:2" x14ac:dyDescent="0.25">
      <c r="A7963" s="3">
        <v>3.53662333599459</v>
      </c>
      <c r="B7963" s="3">
        <v>2277.65433356428</v>
      </c>
    </row>
    <row r="7964" spans="1:2" x14ac:dyDescent="0.25">
      <c r="A7964" s="3">
        <v>6.3364216971422103</v>
      </c>
      <c r="B7964" s="3">
        <v>2277.7364177979198</v>
      </c>
    </row>
    <row r="7965" spans="1:2" x14ac:dyDescent="0.25">
      <c r="A7965" s="3">
        <v>7.7241537551890396</v>
      </c>
      <c r="B7965" s="3">
        <v>2277.81850203155</v>
      </c>
    </row>
    <row r="7966" spans="1:2" x14ac:dyDescent="0.25">
      <c r="A7966" s="3">
        <v>9.8273296240768104</v>
      </c>
      <c r="B7966" s="3">
        <v>2277.9005862651802</v>
      </c>
    </row>
    <row r="7967" spans="1:2" x14ac:dyDescent="0.25">
      <c r="A7967" s="3">
        <v>13.232123018360699</v>
      </c>
      <c r="B7967" s="3">
        <v>2277.98267049882</v>
      </c>
    </row>
    <row r="7968" spans="1:2" x14ac:dyDescent="0.25">
      <c r="A7968" s="3">
        <v>16.221867761123601</v>
      </c>
      <c r="B7968" s="3">
        <v>2278.0647547324502</v>
      </c>
    </row>
    <row r="7969" spans="1:2" x14ac:dyDescent="0.25">
      <c r="A7969" s="3">
        <v>18.676262031358402</v>
      </c>
      <c r="B7969" s="3">
        <v>2278.1468389660799</v>
      </c>
    </row>
    <row r="7970" spans="1:2" x14ac:dyDescent="0.25">
      <c r="A7970" s="3">
        <v>21.165037856926599</v>
      </c>
      <c r="B7970" s="3">
        <v>2278.2289231997202</v>
      </c>
    </row>
    <row r="7971" spans="1:2" x14ac:dyDescent="0.25">
      <c r="A7971" s="3">
        <v>23.545500144309699</v>
      </c>
      <c r="B7971" s="3">
        <v>2278.3110074333499</v>
      </c>
    </row>
    <row r="7972" spans="1:2" x14ac:dyDescent="0.25">
      <c r="A7972" s="3">
        <v>0</v>
      </c>
      <c r="B7972" s="3">
        <v>2278.3930916669801</v>
      </c>
    </row>
    <row r="7973" spans="1:2" x14ac:dyDescent="0.25">
      <c r="A7973" s="3">
        <v>1.78393403062728</v>
      </c>
      <c r="B7973" s="3">
        <v>2278.4751759006199</v>
      </c>
    </row>
    <row r="7974" spans="1:2" x14ac:dyDescent="0.25">
      <c r="A7974" s="3">
        <v>4.9314568732643203</v>
      </c>
      <c r="B7974" s="3">
        <v>2278.5572601342501</v>
      </c>
    </row>
    <row r="7975" spans="1:2" x14ac:dyDescent="0.25">
      <c r="A7975" s="3">
        <v>8.6125533769063605</v>
      </c>
      <c r="B7975" s="3">
        <v>2278.6667057791001</v>
      </c>
    </row>
    <row r="7976" spans="1:2" x14ac:dyDescent="0.25">
      <c r="A7976" s="3">
        <v>10.538103676826699</v>
      </c>
      <c r="B7976" s="3">
        <v>2278.7487900127298</v>
      </c>
    </row>
    <row r="7977" spans="1:2" x14ac:dyDescent="0.25">
      <c r="A7977" s="3">
        <v>15.0704459075223</v>
      </c>
      <c r="B7977" s="3">
        <v>2278.8308742463601</v>
      </c>
    </row>
    <row r="7978" spans="1:2" x14ac:dyDescent="0.25">
      <c r="A7978" s="3">
        <v>17.9863882447262</v>
      </c>
      <c r="B7978" s="3">
        <v>2278.9129584799998</v>
      </c>
    </row>
    <row r="7979" spans="1:2" x14ac:dyDescent="0.25">
      <c r="A7979" s="3">
        <v>21.4482062407751</v>
      </c>
      <c r="B7979" s="3">
        <v>2278.99504271363</v>
      </c>
    </row>
    <row r="7980" spans="1:2" x14ac:dyDescent="0.25">
      <c r="A7980" s="3">
        <v>24.441122711768902</v>
      </c>
      <c r="B7980" s="3">
        <v>2279.0771269472598</v>
      </c>
    </row>
    <row r="7981" spans="1:2" x14ac:dyDescent="0.25">
      <c r="A7981" s="3">
        <v>26.360894759536698</v>
      </c>
      <c r="B7981" s="3">
        <v>2279.1592111809</v>
      </c>
    </row>
    <row r="7982" spans="1:2" x14ac:dyDescent="0.25">
      <c r="A7982" s="3">
        <v>0</v>
      </c>
      <c r="B7982" s="3">
        <v>2279.2412954145302</v>
      </c>
    </row>
    <row r="7983" spans="1:2" x14ac:dyDescent="0.25">
      <c r="A7983" s="3">
        <v>3.7325299628173498</v>
      </c>
      <c r="B7983" s="3">
        <v>2286.9067129815098</v>
      </c>
    </row>
    <row r="7984" spans="1:2" x14ac:dyDescent="0.25">
      <c r="A7984" s="3">
        <v>8.2919199643583905</v>
      </c>
      <c r="B7984" s="3">
        <v>2286.98879721514</v>
      </c>
    </row>
    <row r="7985" spans="1:2" x14ac:dyDescent="0.25">
      <c r="A7985" s="3">
        <v>9.7623035637934699</v>
      </c>
      <c r="B7985" s="3">
        <v>2287.0708814487798</v>
      </c>
    </row>
    <row r="7986" spans="1:2" x14ac:dyDescent="0.25">
      <c r="A7986" s="3">
        <v>13.7671122775191</v>
      </c>
      <c r="B7986" s="3">
        <v>2287.1803270936198</v>
      </c>
    </row>
    <row r="7987" spans="1:2" x14ac:dyDescent="0.25">
      <c r="A7987" s="3">
        <v>16.175620973645</v>
      </c>
      <c r="B7987" s="3">
        <v>2287.26241132726</v>
      </c>
    </row>
    <row r="7988" spans="1:2" x14ac:dyDescent="0.25">
      <c r="A7988" s="3">
        <v>18.088989334182799</v>
      </c>
      <c r="B7988" s="3">
        <v>2287.3444955608902</v>
      </c>
    </row>
    <row r="7989" spans="1:2" x14ac:dyDescent="0.25">
      <c r="A7989" s="3">
        <v>20.6716877875897</v>
      </c>
      <c r="B7989" s="3">
        <v>2287.4539412057302</v>
      </c>
    </row>
    <row r="7990" spans="1:2" x14ac:dyDescent="0.25">
      <c r="A7990" s="3">
        <v>22.598528123089601</v>
      </c>
      <c r="B7990" s="3">
        <v>2287.53602543937</v>
      </c>
    </row>
    <row r="7991" spans="1:2" x14ac:dyDescent="0.25">
      <c r="A7991" s="3">
        <v>26.916103537496401</v>
      </c>
      <c r="B7991" s="3">
        <v>2287.6181096730002</v>
      </c>
    </row>
    <row r="7992" spans="1:2" x14ac:dyDescent="0.25">
      <c r="A7992" s="3">
        <v>0</v>
      </c>
      <c r="B7992" s="3">
        <v>2287.7001939066299</v>
      </c>
    </row>
    <row r="7993" spans="1:2" x14ac:dyDescent="0.25">
      <c r="A7993" s="3">
        <v>3.9740803711356398</v>
      </c>
      <c r="B7993" s="3">
        <v>2287.8096395514799</v>
      </c>
    </row>
    <row r="7994" spans="1:2" x14ac:dyDescent="0.25">
      <c r="A7994" s="3">
        <v>6.97339141453085</v>
      </c>
      <c r="B7994" s="3">
        <v>2287.8917237851101</v>
      </c>
    </row>
    <row r="7995" spans="1:2" x14ac:dyDescent="0.25">
      <c r="A7995" s="3">
        <v>8.3004683973922493</v>
      </c>
      <c r="B7995" s="3">
        <v>2287.9738080187399</v>
      </c>
    </row>
    <row r="7996" spans="1:2" x14ac:dyDescent="0.25">
      <c r="A7996" s="3">
        <v>10.239221885321999</v>
      </c>
      <c r="B7996" s="3">
        <v>2288.0558922523801</v>
      </c>
    </row>
    <row r="7997" spans="1:2" x14ac:dyDescent="0.25">
      <c r="A7997" s="3">
        <v>14.239008609429201</v>
      </c>
      <c r="B7997" s="3">
        <v>2288.1379764860098</v>
      </c>
    </row>
    <row r="7998" spans="1:2" x14ac:dyDescent="0.25">
      <c r="A7998" s="3">
        <v>18.580896961038899</v>
      </c>
      <c r="B7998" s="3">
        <v>2288.2200607196401</v>
      </c>
    </row>
    <row r="7999" spans="1:2" x14ac:dyDescent="0.25">
      <c r="A7999" s="3">
        <v>22.141409521909701</v>
      </c>
      <c r="B7999" s="3">
        <v>2288.3021449532798</v>
      </c>
    </row>
    <row r="8000" spans="1:2" x14ac:dyDescent="0.25">
      <c r="A8000" s="3">
        <v>25.212428644281299</v>
      </c>
      <c r="B8000" s="3">
        <v>2288.38422918691</v>
      </c>
    </row>
    <row r="8001" spans="1:2" x14ac:dyDescent="0.25">
      <c r="A8001" s="3">
        <v>31.3857123940852</v>
      </c>
      <c r="B8001" s="3">
        <v>2288.4663134205398</v>
      </c>
    </row>
    <row r="8002" spans="1:2" x14ac:dyDescent="0.25">
      <c r="A8002" s="3">
        <v>0</v>
      </c>
      <c r="B8002" s="3">
        <v>2288.54839765418</v>
      </c>
    </row>
    <row r="8003" spans="1:2" x14ac:dyDescent="0.25">
      <c r="A8003" s="3">
        <v>3.3087286525642399</v>
      </c>
      <c r="B8003" s="3">
        <v>2288.6304818878102</v>
      </c>
    </row>
    <row r="8004" spans="1:2" x14ac:dyDescent="0.25">
      <c r="A8004" s="3">
        <v>5.1703697198991003</v>
      </c>
      <c r="B8004" s="3">
        <v>2288.71256612145</v>
      </c>
    </row>
    <row r="8005" spans="1:2" x14ac:dyDescent="0.25">
      <c r="A8005" s="3">
        <v>8.7015732260351797</v>
      </c>
      <c r="B8005" s="3">
        <v>2288.7946503550802</v>
      </c>
    </row>
    <row r="8006" spans="1:2" x14ac:dyDescent="0.25">
      <c r="A8006" s="3">
        <v>11.660753571677599</v>
      </c>
      <c r="B8006" s="3">
        <v>2288.9040959999202</v>
      </c>
    </row>
    <row r="8007" spans="1:2" x14ac:dyDescent="0.25">
      <c r="A8007" s="3">
        <v>15.779630926135701</v>
      </c>
      <c r="B8007" s="3">
        <v>2288.9861802335599</v>
      </c>
    </row>
    <row r="8008" spans="1:2" x14ac:dyDescent="0.25">
      <c r="A8008" s="3">
        <v>18.4911263775302</v>
      </c>
      <c r="B8008" s="3">
        <v>2289.0956258783999</v>
      </c>
    </row>
    <row r="8009" spans="1:2" x14ac:dyDescent="0.25">
      <c r="A8009" s="3">
        <v>22.210308837875299</v>
      </c>
      <c r="B8009" s="3">
        <v>2289.1777101120301</v>
      </c>
    </row>
    <row r="8010" spans="1:2" x14ac:dyDescent="0.25">
      <c r="A8010" s="3">
        <v>25.115064949423001</v>
      </c>
      <c r="B8010" s="3">
        <v>2289.2597943456699</v>
      </c>
    </row>
    <row r="8011" spans="1:2" x14ac:dyDescent="0.25">
      <c r="A8011" s="3">
        <v>27.668528709900801</v>
      </c>
      <c r="B8011" s="3">
        <v>2289.3418785793001</v>
      </c>
    </row>
    <row r="8012" spans="1:2" x14ac:dyDescent="0.25">
      <c r="A8012" s="3">
        <v>0</v>
      </c>
      <c r="B8012" s="3">
        <v>2289.4513242241501</v>
      </c>
    </row>
    <row r="8013" spans="1:2" x14ac:dyDescent="0.25">
      <c r="A8013" s="3">
        <v>2.8158102408178798</v>
      </c>
      <c r="B8013" s="3">
        <v>2289.5607698689901</v>
      </c>
    </row>
    <row r="8014" spans="1:2" x14ac:dyDescent="0.25">
      <c r="A8014" s="3">
        <v>4.6550962018682203</v>
      </c>
      <c r="B8014" s="3">
        <v>2289.6428541026198</v>
      </c>
    </row>
    <row r="8015" spans="1:2" x14ac:dyDescent="0.25">
      <c r="A8015" s="3">
        <v>8.1850204675629392</v>
      </c>
      <c r="B8015" s="3">
        <v>2289.72493833626</v>
      </c>
    </row>
    <row r="8016" spans="1:2" x14ac:dyDescent="0.25">
      <c r="A8016" s="3">
        <v>11.6447687874916</v>
      </c>
      <c r="B8016" s="3">
        <v>2289.8070225698898</v>
      </c>
    </row>
    <row r="8017" spans="1:2" x14ac:dyDescent="0.25">
      <c r="A8017" s="3">
        <v>14.7975513400706</v>
      </c>
      <c r="B8017" s="3">
        <v>2289.88910680352</v>
      </c>
    </row>
    <row r="8018" spans="1:2" x14ac:dyDescent="0.25">
      <c r="A8018" s="3">
        <v>19.0781037501893</v>
      </c>
      <c r="B8018" s="3">
        <v>2289.9711910371602</v>
      </c>
    </row>
    <row r="8019" spans="1:2" x14ac:dyDescent="0.25">
      <c r="A8019" s="3">
        <v>22.506612737515798</v>
      </c>
      <c r="B8019" s="3">
        <v>2290.0806366820002</v>
      </c>
    </row>
    <row r="8020" spans="1:2" x14ac:dyDescent="0.25">
      <c r="A8020" s="3">
        <v>23.967410071645599</v>
      </c>
      <c r="B8020" s="3">
        <v>2297.5793875823201</v>
      </c>
    </row>
    <row r="8021" spans="1:2" x14ac:dyDescent="0.25">
      <c r="A8021" s="3">
        <v>27.150802158057601</v>
      </c>
      <c r="B8021" s="3">
        <v>2297.6614718159499</v>
      </c>
    </row>
    <row r="8022" spans="1:2" x14ac:dyDescent="0.25">
      <c r="A8022" s="3">
        <v>0</v>
      </c>
      <c r="B8022" s="3">
        <v>2297.7435560495801</v>
      </c>
    </row>
    <row r="8023" spans="1:2" x14ac:dyDescent="0.25">
      <c r="A8023" s="3">
        <v>2.9256380654715</v>
      </c>
      <c r="B8023" s="3">
        <v>2297.8256402832199</v>
      </c>
    </row>
    <row r="8024" spans="1:2" x14ac:dyDescent="0.25">
      <c r="A8024" s="3">
        <v>6.6123309192062196</v>
      </c>
      <c r="B8024" s="3">
        <v>2297.9077245168501</v>
      </c>
    </row>
    <row r="8025" spans="1:2" x14ac:dyDescent="0.25">
      <c r="A8025" s="3">
        <v>9.7748353512088197</v>
      </c>
      <c r="B8025" s="3">
        <v>2297.9898087504798</v>
      </c>
    </row>
    <row r="8026" spans="1:2" x14ac:dyDescent="0.25">
      <c r="A8026" s="3">
        <v>13.1122126031732</v>
      </c>
      <c r="B8026" s="3">
        <v>2298.07189298412</v>
      </c>
    </row>
    <row r="8027" spans="1:2" x14ac:dyDescent="0.25">
      <c r="A8027" s="3">
        <v>16.675408656128599</v>
      </c>
      <c r="B8027" s="3">
        <v>2298.1539772177498</v>
      </c>
    </row>
    <row r="8028" spans="1:2" x14ac:dyDescent="0.25">
      <c r="A8028" s="3">
        <v>20.387063842927098</v>
      </c>
      <c r="B8028" s="3">
        <v>2298.23606145138</v>
      </c>
    </row>
    <row r="8029" spans="1:2" x14ac:dyDescent="0.25">
      <c r="A8029" s="3">
        <v>23.715602328720699</v>
      </c>
      <c r="B8029" s="3">
        <v>2298.3181456850202</v>
      </c>
    </row>
    <row r="8030" spans="1:2" x14ac:dyDescent="0.25">
      <c r="A8030" s="3">
        <v>27.3807326618407</v>
      </c>
      <c r="B8030" s="3">
        <v>2298.40022991865</v>
      </c>
    </row>
    <row r="8031" spans="1:2" x14ac:dyDescent="0.25">
      <c r="A8031" s="3">
        <v>31.204307515181402</v>
      </c>
      <c r="B8031" s="3">
        <v>2298.4823141522802</v>
      </c>
    </row>
    <row r="8032" spans="1:2" x14ac:dyDescent="0.25">
      <c r="A8032" s="3">
        <v>0</v>
      </c>
      <c r="B8032" s="3">
        <v>2298.5917597971302</v>
      </c>
    </row>
    <row r="8033" spans="1:2" x14ac:dyDescent="0.25">
      <c r="A8033" s="3">
        <v>3.1476556928555501</v>
      </c>
      <c r="B8033" s="3">
        <v>2298.6738440307599</v>
      </c>
    </row>
    <row r="8034" spans="1:2" x14ac:dyDescent="0.25">
      <c r="A8034" s="3">
        <v>5.7660592098636698</v>
      </c>
      <c r="B8034" s="3">
        <v>2298.7559282643901</v>
      </c>
    </row>
    <row r="8035" spans="1:2" x14ac:dyDescent="0.25">
      <c r="A8035" s="3">
        <v>8.5573213160205306</v>
      </c>
      <c r="B8035" s="3">
        <v>2298.8380124980299</v>
      </c>
    </row>
    <row r="8036" spans="1:2" x14ac:dyDescent="0.25">
      <c r="A8036" s="3">
        <v>9.6550750037386006</v>
      </c>
      <c r="B8036" s="3">
        <v>2298.9200967316601</v>
      </c>
    </row>
    <row r="8037" spans="1:2" x14ac:dyDescent="0.25">
      <c r="A8037" s="3">
        <v>12.7031666318817</v>
      </c>
      <c r="B8037" s="3">
        <v>2299.0021809652899</v>
      </c>
    </row>
    <row r="8038" spans="1:2" x14ac:dyDescent="0.25">
      <c r="A8038" s="3">
        <v>15.9061043826659</v>
      </c>
      <c r="B8038" s="3">
        <v>2299.0842651989301</v>
      </c>
    </row>
    <row r="8039" spans="1:2" x14ac:dyDescent="0.25">
      <c r="A8039" s="3">
        <v>17.573154867650398</v>
      </c>
      <c r="B8039" s="3">
        <v>2299.1663494325599</v>
      </c>
    </row>
    <row r="8040" spans="1:2" x14ac:dyDescent="0.25">
      <c r="A8040" s="3">
        <v>23.078575678810001</v>
      </c>
      <c r="B8040" s="3">
        <v>2299.2484336661901</v>
      </c>
    </row>
    <row r="8041" spans="1:2" x14ac:dyDescent="0.25">
      <c r="A8041" s="3">
        <v>25.515258658506401</v>
      </c>
      <c r="B8041" s="3">
        <v>2299.3305178998298</v>
      </c>
    </row>
    <row r="8042" spans="1:2" x14ac:dyDescent="0.25">
      <c r="A8042" s="3">
        <v>0</v>
      </c>
      <c r="B8042" s="3">
        <v>2299.41260213346</v>
      </c>
    </row>
    <row r="8043" spans="1:2" x14ac:dyDescent="0.25">
      <c r="A8043" s="3">
        <v>1.6242705010881799</v>
      </c>
      <c r="B8043" s="3">
        <v>2299.4946863670898</v>
      </c>
    </row>
    <row r="8044" spans="1:2" x14ac:dyDescent="0.25">
      <c r="A8044" s="3">
        <v>4.0553535786148096</v>
      </c>
      <c r="B8044" s="3">
        <v>2299.57677060073</v>
      </c>
    </row>
    <row r="8045" spans="1:2" x14ac:dyDescent="0.25">
      <c r="A8045" s="3">
        <v>7.0835564848948698</v>
      </c>
      <c r="B8045" s="3">
        <v>2299.6588548343602</v>
      </c>
    </row>
    <row r="8046" spans="1:2" x14ac:dyDescent="0.25">
      <c r="A8046" s="3">
        <v>11.448325196824999</v>
      </c>
      <c r="B8046" s="3">
        <v>2299.74093906799</v>
      </c>
    </row>
    <row r="8047" spans="1:2" x14ac:dyDescent="0.25">
      <c r="A8047" s="3">
        <v>13.960250759810201</v>
      </c>
      <c r="B8047" s="3">
        <v>2299.8230233016302</v>
      </c>
    </row>
    <row r="8048" spans="1:2" x14ac:dyDescent="0.25">
      <c r="A8048" s="3">
        <v>16.906737661684001</v>
      </c>
      <c r="B8048" s="3">
        <v>2299.90510753526</v>
      </c>
    </row>
    <row r="8049" spans="1:2" x14ac:dyDescent="0.25">
      <c r="A8049" s="3">
        <v>19.489367427304401</v>
      </c>
      <c r="B8049" s="3">
        <v>2299.9871917688902</v>
      </c>
    </row>
    <row r="8050" spans="1:2" x14ac:dyDescent="0.25">
      <c r="A8050" s="3">
        <v>21.901391862020301</v>
      </c>
      <c r="B8050" s="3">
        <v>2300.0692760025299</v>
      </c>
    </row>
    <row r="8051" spans="1:2" x14ac:dyDescent="0.25">
      <c r="A8051" s="3">
        <v>22.770835382079898</v>
      </c>
      <c r="B8051" s="3">
        <v>2300.1513602361601</v>
      </c>
    </row>
    <row r="8052" spans="1:2" x14ac:dyDescent="0.25">
      <c r="A8052" s="3">
        <v>0</v>
      </c>
      <c r="B8052" s="3">
        <v>2308.2334444698099</v>
      </c>
    </row>
    <row r="8053" spans="1:2" x14ac:dyDescent="0.25">
      <c r="A8053" s="3">
        <v>1.8079767295148499</v>
      </c>
      <c r="B8053" s="3">
        <v>2308.3155287034401</v>
      </c>
    </row>
    <row r="8054" spans="1:2" x14ac:dyDescent="0.25">
      <c r="A8054" s="3">
        <v>5.2810136120751796</v>
      </c>
      <c r="B8054" s="3">
        <v>2308.3976129370799</v>
      </c>
    </row>
    <row r="8055" spans="1:2" x14ac:dyDescent="0.25">
      <c r="A8055" s="3">
        <v>7.6717621839361501</v>
      </c>
      <c r="B8055" s="3">
        <v>2308.4796971707101</v>
      </c>
    </row>
    <row r="8056" spans="1:2" x14ac:dyDescent="0.25">
      <c r="A8056" s="3">
        <v>9.7043919394855003</v>
      </c>
      <c r="B8056" s="3">
        <v>2308.5617814043399</v>
      </c>
    </row>
    <row r="8057" spans="1:2" x14ac:dyDescent="0.25">
      <c r="A8057" s="3">
        <v>13.746092408519001</v>
      </c>
      <c r="B8057" s="3">
        <v>2308.6438656379801</v>
      </c>
    </row>
    <row r="8058" spans="1:2" x14ac:dyDescent="0.25">
      <c r="A8058" s="3">
        <v>16.9854306454545</v>
      </c>
      <c r="B8058" s="3">
        <v>2308.7259498716098</v>
      </c>
    </row>
    <row r="8059" spans="1:2" x14ac:dyDescent="0.25">
      <c r="A8059" s="3">
        <v>20.866938291965202</v>
      </c>
      <c r="B8059" s="3">
        <v>2308.80803410524</v>
      </c>
    </row>
    <row r="8060" spans="1:2" x14ac:dyDescent="0.25">
      <c r="A8060" s="3">
        <v>23.9777418278663</v>
      </c>
      <c r="B8060" s="3">
        <v>2308.91747975009</v>
      </c>
    </row>
    <row r="8061" spans="1:2" x14ac:dyDescent="0.25">
      <c r="A8061" s="3">
        <v>25.6292320129069</v>
      </c>
      <c r="B8061" s="3">
        <v>2308.9995639837198</v>
      </c>
    </row>
    <row r="8062" spans="1:2" x14ac:dyDescent="0.25">
      <c r="A8062" s="3">
        <v>0</v>
      </c>
      <c r="B8062" s="3">
        <v>2309.08164821735</v>
      </c>
    </row>
    <row r="8063" spans="1:2" x14ac:dyDescent="0.25">
      <c r="A8063" s="3">
        <v>2.3444491372174499</v>
      </c>
      <c r="B8063" s="3">
        <v>2309.1910938622</v>
      </c>
    </row>
    <row r="8064" spans="1:2" x14ac:dyDescent="0.25">
      <c r="A8064" s="3">
        <v>4.1667854303977903</v>
      </c>
      <c r="B8064" s="3">
        <v>2309.2731780958302</v>
      </c>
    </row>
    <row r="8065" spans="1:2" x14ac:dyDescent="0.25">
      <c r="A8065" s="3">
        <v>9.5646723236950493</v>
      </c>
      <c r="B8065" s="3">
        <v>2309.35526232947</v>
      </c>
    </row>
    <row r="8066" spans="1:2" x14ac:dyDescent="0.25">
      <c r="A8066" s="3">
        <v>11.5858011593446</v>
      </c>
      <c r="B8066" s="3">
        <v>2309.4373465631002</v>
      </c>
    </row>
    <row r="8067" spans="1:2" x14ac:dyDescent="0.25">
      <c r="A8067" s="3">
        <v>15.3676576451744</v>
      </c>
      <c r="B8067" s="3">
        <v>2309.5194307967299</v>
      </c>
    </row>
    <row r="8068" spans="1:2" x14ac:dyDescent="0.25">
      <c r="A8068" s="3">
        <v>18.8091428593088</v>
      </c>
      <c r="B8068" s="3">
        <v>2309.6015150303701</v>
      </c>
    </row>
    <row r="8069" spans="1:2" x14ac:dyDescent="0.25">
      <c r="A8069" s="3">
        <v>19.924582452240401</v>
      </c>
      <c r="B8069" s="3">
        <v>2309.6835992639999</v>
      </c>
    </row>
    <row r="8070" spans="1:2" x14ac:dyDescent="0.25">
      <c r="A8070" s="3">
        <v>23.3394877643059</v>
      </c>
      <c r="B8070" s="3">
        <v>2309.7656834976301</v>
      </c>
    </row>
    <row r="8071" spans="1:2" x14ac:dyDescent="0.25">
      <c r="A8071" s="3">
        <v>26.560105101571001</v>
      </c>
      <c r="B8071" s="3">
        <v>2309.8477677312699</v>
      </c>
    </row>
    <row r="8072" spans="1:2" x14ac:dyDescent="0.25">
      <c r="A8072" s="3">
        <v>0</v>
      </c>
      <c r="B8072" s="3">
        <v>2309.9298519649001</v>
      </c>
    </row>
    <row r="8073" spans="1:2" x14ac:dyDescent="0.25">
      <c r="A8073" s="3">
        <v>3.2763172458362502</v>
      </c>
      <c r="B8073" s="3">
        <v>2310.0119361985298</v>
      </c>
    </row>
    <row r="8074" spans="1:2" x14ac:dyDescent="0.25">
      <c r="A8074" s="3">
        <v>5.93650561584582</v>
      </c>
      <c r="B8074" s="3">
        <v>2310.0940204321701</v>
      </c>
    </row>
    <row r="8075" spans="1:2" x14ac:dyDescent="0.25">
      <c r="A8075" s="3">
        <v>7.9952318446885302</v>
      </c>
      <c r="B8075" s="3">
        <v>2310.1761046657998</v>
      </c>
    </row>
    <row r="8076" spans="1:2" x14ac:dyDescent="0.25">
      <c r="A8076" s="3">
        <v>10.357534360655301</v>
      </c>
      <c r="B8076" s="3">
        <v>2310.25818889943</v>
      </c>
    </row>
    <row r="8077" spans="1:2" x14ac:dyDescent="0.25">
      <c r="A8077" s="3">
        <v>13.590230397849201</v>
      </c>
      <c r="B8077" s="3">
        <v>2310.3402731330698</v>
      </c>
    </row>
    <row r="8078" spans="1:2" x14ac:dyDescent="0.25">
      <c r="A8078" s="3">
        <v>15.0456234123521</v>
      </c>
      <c r="B8078" s="3">
        <v>2310.4223573667</v>
      </c>
    </row>
    <row r="8079" spans="1:2" x14ac:dyDescent="0.25">
      <c r="A8079" s="3">
        <v>18.114755413180301</v>
      </c>
      <c r="B8079" s="3">
        <v>2310.5044416003302</v>
      </c>
    </row>
    <row r="8080" spans="1:2" x14ac:dyDescent="0.25">
      <c r="A8080" s="3">
        <v>21.964060132531799</v>
      </c>
      <c r="B8080" s="3">
        <v>2310.58652583397</v>
      </c>
    </row>
    <row r="8081" spans="1:2" x14ac:dyDescent="0.25">
      <c r="A8081" s="3">
        <v>25.756017390122</v>
      </c>
      <c r="B8081" s="3">
        <v>2310.6686100676002</v>
      </c>
    </row>
    <row r="8082" spans="1:2" x14ac:dyDescent="0.25">
      <c r="A8082" s="3">
        <v>0</v>
      </c>
      <c r="B8082" s="3">
        <v>2310.7506943012299</v>
      </c>
    </row>
    <row r="8083" spans="1:2" x14ac:dyDescent="0.25">
      <c r="A8083" s="3">
        <v>2.9420525881414501</v>
      </c>
      <c r="B8083" s="3">
        <v>2310.8601399460799</v>
      </c>
    </row>
    <row r="8084" spans="1:2" x14ac:dyDescent="0.25">
      <c r="A8084" s="3">
        <v>5.9384411572045801</v>
      </c>
      <c r="B8084" s="3">
        <v>2310.9422241797101</v>
      </c>
    </row>
    <row r="8085" spans="1:2" x14ac:dyDescent="0.25">
      <c r="A8085" s="3">
        <v>8.6320369758505002</v>
      </c>
      <c r="B8085" s="3">
        <v>2318.9683364912398</v>
      </c>
    </row>
    <row r="8086" spans="1:2" x14ac:dyDescent="0.25">
      <c r="A8086" s="3">
        <v>12.547765623430699</v>
      </c>
      <c r="B8086" s="3">
        <v>2319.05042072487</v>
      </c>
    </row>
    <row r="8087" spans="1:2" x14ac:dyDescent="0.25">
      <c r="A8087" s="3">
        <v>13.8433501082091</v>
      </c>
      <c r="B8087" s="3">
        <v>2319.1325049584998</v>
      </c>
    </row>
    <row r="8088" spans="1:2" x14ac:dyDescent="0.25">
      <c r="A8088" s="3">
        <v>17.213800305144101</v>
      </c>
      <c r="B8088" s="3">
        <v>2319.21458919214</v>
      </c>
    </row>
    <row r="8089" spans="1:2" x14ac:dyDescent="0.25">
      <c r="A8089" s="3">
        <v>20.529484200824299</v>
      </c>
      <c r="B8089" s="3">
        <v>2319.32403483698</v>
      </c>
    </row>
    <row r="8090" spans="1:2" x14ac:dyDescent="0.25">
      <c r="A8090" s="3">
        <v>23.747411209433299</v>
      </c>
      <c r="B8090" s="3">
        <v>2319.4061190706202</v>
      </c>
    </row>
    <row r="8091" spans="1:2" x14ac:dyDescent="0.25">
      <c r="A8091" s="3">
        <v>25.929946159849401</v>
      </c>
      <c r="B8091" s="3">
        <v>2319.48820330425</v>
      </c>
    </row>
    <row r="8092" spans="1:2" x14ac:dyDescent="0.25">
      <c r="A8092" s="3">
        <v>0</v>
      </c>
      <c r="B8092" s="3">
        <v>2319.5702875378802</v>
      </c>
    </row>
    <row r="8093" spans="1:2" x14ac:dyDescent="0.25">
      <c r="A8093" s="3">
        <v>3.0156824350615401</v>
      </c>
      <c r="B8093" s="3">
        <v>2319.6523717715199</v>
      </c>
    </row>
    <row r="8094" spans="1:2" x14ac:dyDescent="0.25">
      <c r="A8094" s="3">
        <v>6.4840312265459898</v>
      </c>
      <c r="B8094" s="3">
        <v>2319.7344560051502</v>
      </c>
    </row>
    <row r="8095" spans="1:2" x14ac:dyDescent="0.25">
      <c r="A8095" s="3">
        <v>10.2922727638179</v>
      </c>
      <c r="B8095" s="3">
        <v>2319.8439016499901</v>
      </c>
    </row>
    <row r="8096" spans="1:2" x14ac:dyDescent="0.25">
      <c r="A8096" s="3">
        <v>13.977717611815001</v>
      </c>
      <c r="B8096" s="3">
        <v>2319.9259858836299</v>
      </c>
    </row>
    <row r="8097" spans="1:2" x14ac:dyDescent="0.25">
      <c r="A8097" s="3">
        <v>17.444720816247401</v>
      </c>
      <c r="B8097" s="3">
        <v>2320.0080701172601</v>
      </c>
    </row>
    <row r="8098" spans="1:2" x14ac:dyDescent="0.25">
      <c r="A8098" s="3">
        <v>21.961163395608299</v>
      </c>
      <c r="B8098" s="3">
        <v>2320.0901543508899</v>
      </c>
    </row>
    <row r="8099" spans="1:2" x14ac:dyDescent="0.25">
      <c r="A8099" s="3">
        <v>24.6347226579928</v>
      </c>
      <c r="B8099" s="3">
        <v>2320.1995999957398</v>
      </c>
    </row>
    <row r="8100" spans="1:2" x14ac:dyDescent="0.25">
      <c r="A8100" s="3">
        <v>25.355715796176799</v>
      </c>
      <c r="B8100" s="3">
        <v>2320.2816842293701</v>
      </c>
    </row>
    <row r="8101" spans="1:2" x14ac:dyDescent="0.25">
      <c r="A8101" s="3">
        <v>27.593577151938</v>
      </c>
      <c r="B8101" s="3">
        <v>2320.3637684629998</v>
      </c>
    </row>
    <row r="8102" spans="1:2" x14ac:dyDescent="0.25">
      <c r="A8102" s="3">
        <v>0</v>
      </c>
      <c r="B8102" s="3">
        <v>2320.44585269664</v>
      </c>
    </row>
    <row r="8103" spans="1:2" x14ac:dyDescent="0.25">
      <c r="A8103" s="3">
        <v>1.4374078334640199</v>
      </c>
      <c r="B8103" s="3">
        <v>2320.5279369302698</v>
      </c>
    </row>
    <row r="8104" spans="1:2" x14ac:dyDescent="0.25">
      <c r="A8104" s="3">
        <v>3.3003832029226001</v>
      </c>
      <c r="B8104" s="3">
        <v>2320.61002116391</v>
      </c>
    </row>
    <row r="8105" spans="1:2" x14ac:dyDescent="0.25">
      <c r="A8105" s="3">
        <v>5.8945641608170298</v>
      </c>
      <c r="B8105" s="3">
        <v>2320.6921053975402</v>
      </c>
    </row>
    <row r="8106" spans="1:2" x14ac:dyDescent="0.25">
      <c r="A8106" s="3">
        <v>9.4238989216683002</v>
      </c>
      <c r="B8106" s="3">
        <v>2320.8015510423802</v>
      </c>
    </row>
    <row r="8107" spans="1:2" x14ac:dyDescent="0.25">
      <c r="A8107" s="3">
        <v>13.0840985436589</v>
      </c>
      <c r="B8107" s="3">
        <v>2320.88363527602</v>
      </c>
    </row>
    <row r="8108" spans="1:2" x14ac:dyDescent="0.25">
      <c r="A8108" s="3">
        <v>16.0052106596413</v>
      </c>
      <c r="B8108" s="3">
        <v>2320.9657195096502</v>
      </c>
    </row>
    <row r="8109" spans="1:2" x14ac:dyDescent="0.25">
      <c r="A8109" s="3">
        <v>17.9277367301802</v>
      </c>
      <c r="B8109" s="3">
        <v>2321.0478037432799</v>
      </c>
    </row>
    <row r="8110" spans="1:2" x14ac:dyDescent="0.25">
      <c r="A8110" s="3">
        <v>20.484319993738598</v>
      </c>
      <c r="B8110" s="3">
        <v>2321.1298879769201</v>
      </c>
    </row>
    <row r="8111" spans="1:2" x14ac:dyDescent="0.25">
      <c r="A8111" s="3">
        <v>23.979626547497901</v>
      </c>
      <c r="B8111" s="3">
        <v>2321.2119722105499</v>
      </c>
    </row>
    <row r="8112" spans="1:2" x14ac:dyDescent="0.25">
      <c r="A8112" s="3">
        <v>0</v>
      </c>
      <c r="B8112" s="3">
        <v>2321.2940564441801</v>
      </c>
    </row>
    <row r="8113" spans="1:2" x14ac:dyDescent="0.25">
      <c r="A8113" s="3">
        <v>4.1584740533835403</v>
      </c>
      <c r="B8113" s="3">
        <v>2321.3761406778199</v>
      </c>
    </row>
    <row r="8114" spans="1:2" x14ac:dyDescent="0.25">
      <c r="A8114" s="3">
        <v>7.0289265016253903</v>
      </c>
      <c r="B8114" s="3">
        <v>2321.4582249114501</v>
      </c>
    </row>
    <row r="8115" spans="1:2" x14ac:dyDescent="0.25">
      <c r="A8115" s="3">
        <v>9.0953644461569603</v>
      </c>
      <c r="B8115" s="3">
        <v>2321.5403091450798</v>
      </c>
    </row>
    <row r="8116" spans="1:2" x14ac:dyDescent="0.25">
      <c r="A8116" s="3">
        <v>11.326315201304199</v>
      </c>
      <c r="B8116" s="3">
        <v>2321.6223933787201</v>
      </c>
    </row>
    <row r="8117" spans="1:2" x14ac:dyDescent="0.25">
      <c r="A8117" s="3">
        <v>13.304484453592501</v>
      </c>
      <c r="B8117" s="3">
        <v>2321.7044776123498</v>
      </c>
    </row>
    <row r="8118" spans="1:2" x14ac:dyDescent="0.25">
      <c r="A8118" s="3">
        <v>16.113515771694399</v>
      </c>
      <c r="B8118" s="3">
        <v>2321.78656184598</v>
      </c>
    </row>
    <row r="8119" spans="1:2" x14ac:dyDescent="0.25">
      <c r="A8119" s="3">
        <v>18.921449151721401</v>
      </c>
      <c r="B8119" s="3">
        <v>2329.6186460796298</v>
      </c>
    </row>
    <row r="8120" spans="1:2" x14ac:dyDescent="0.25">
      <c r="A8120" s="3">
        <v>21.845181096478001</v>
      </c>
      <c r="B8120" s="3">
        <v>2329.70073031326</v>
      </c>
    </row>
    <row r="8121" spans="1:2" x14ac:dyDescent="0.25">
      <c r="A8121" s="3">
        <v>24.226862795931101</v>
      </c>
      <c r="B8121" s="3">
        <v>2329.81017595811</v>
      </c>
    </row>
    <row r="8122" spans="1:2" x14ac:dyDescent="0.25">
      <c r="A8122" s="3">
        <v>0</v>
      </c>
      <c r="B8122" s="3">
        <v>2329.8922601917402</v>
      </c>
    </row>
    <row r="8123" spans="1:2" x14ac:dyDescent="0.25">
      <c r="A8123" s="3">
        <v>3.6694662078662099</v>
      </c>
      <c r="B8123" s="3">
        <v>2329.97434442538</v>
      </c>
    </row>
    <row r="8124" spans="1:2" x14ac:dyDescent="0.25">
      <c r="A8124" s="3">
        <v>8.6555307128219301</v>
      </c>
      <c r="B8124" s="3">
        <v>2330.0837900702199</v>
      </c>
    </row>
    <row r="8125" spans="1:2" x14ac:dyDescent="0.25">
      <c r="A8125" s="3">
        <v>11.173205164395799</v>
      </c>
      <c r="B8125" s="3">
        <v>2330.1932357150599</v>
      </c>
    </row>
    <row r="8126" spans="1:2" x14ac:dyDescent="0.25">
      <c r="A8126" s="3">
        <v>13.6738816699471</v>
      </c>
      <c r="B8126" s="3">
        <v>2330.2753199487001</v>
      </c>
    </row>
    <row r="8127" spans="1:2" x14ac:dyDescent="0.25">
      <c r="A8127" s="3">
        <v>16.338873175736801</v>
      </c>
      <c r="B8127" s="3">
        <v>2330.3574041823299</v>
      </c>
    </row>
    <row r="8128" spans="1:2" x14ac:dyDescent="0.25">
      <c r="A8128" s="3">
        <v>20.426976883636598</v>
      </c>
      <c r="B8128" s="3">
        <v>2330.4394884159701</v>
      </c>
    </row>
    <row r="8129" spans="1:2" x14ac:dyDescent="0.25">
      <c r="A8129" s="3">
        <v>24.717064746309902</v>
      </c>
      <c r="B8129" s="3">
        <v>2330.5762954720199</v>
      </c>
    </row>
    <row r="8130" spans="1:2" x14ac:dyDescent="0.25">
      <c r="A8130" s="3">
        <v>27.6180041509906</v>
      </c>
      <c r="B8130" s="3">
        <v>2330.6583797056501</v>
      </c>
    </row>
    <row r="8131" spans="1:2" x14ac:dyDescent="0.25">
      <c r="A8131" s="3">
        <v>30.9492988767215</v>
      </c>
      <c r="B8131" s="3">
        <v>2330.7404639392898</v>
      </c>
    </row>
    <row r="8132" spans="1:2" x14ac:dyDescent="0.25">
      <c r="A8132" s="3">
        <v>0</v>
      </c>
      <c r="B8132" s="3">
        <v>2330.8225481729201</v>
      </c>
    </row>
    <row r="8133" spans="1:2" x14ac:dyDescent="0.25">
      <c r="A8133" s="3">
        <v>2.90857004736608</v>
      </c>
      <c r="B8133" s="3">
        <v>2330.9046324065498</v>
      </c>
    </row>
    <row r="8134" spans="1:2" x14ac:dyDescent="0.25">
      <c r="A8134" s="3">
        <v>5.6305498611982303</v>
      </c>
      <c r="B8134" s="3">
        <v>2331.0140780513998</v>
      </c>
    </row>
    <row r="8135" spans="1:2" x14ac:dyDescent="0.25">
      <c r="A8135" s="3">
        <v>8.8504204754463007</v>
      </c>
      <c r="B8135" s="3">
        <v>2331.09616228503</v>
      </c>
    </row>
    <row r="8136" spans="1:2" x14ac:dyDescent="0.25">
      <c r="A8136" s="3">
        <v>10.0268177003363</v>
      </c>
      <c r="B8136" s="3">
        <v>2331.20560792988</v>
      </c>
    </row>
    <row r="8137" spans="1:2" x14ac:dyDescent="0.25">
      <c r="A8137" s="3">
        <v>12.910025215978701</v>
      </c>
      <c r="B8137" s="3">
        <v>2331.2876921635102</v>
      </c>
    </row>
    <row r="8138" spans="1:2" x14ac:dyDescent="0.25">
      <c r="A8138" s="3">
        <v>15.1174000778337</v>
      </c>
      <c r="B8138" s="3">
        <v>2331.36977639714</v>
      </c>
    </row>
    <row r="8139" spans="1:2" x14ac:dyDescent="0.25">
      <c r="A8139" s="3">
        <v>17.773204937148002</v>
      </c>
      <c r="B8139" s="3">
        <v>2331.4518606307802</v>
      </c>
    </row>
    <row r="8140" spans="1:2" x14ac:dyDescent="0.25">
      <c r="A8140" s="3">
        <v>21.416023110459701</v>
      </c>
      <c r="B8140" s="3">
        <v>2331.5339448644099</v>
      </c>
    </row>
    <row r="8141" spans="1:2" x14ac:dyDescent="0.25">
      <c r="A8141" s="3">
        <v>24.8912381345963</v>
      </c>
      <c r="B8141" s="3">
        <v>2331.6160290980401</v>
      </c>
    </row>
    <row r="8142" spans="1:2" x14ac:dyDescent="0.25">
      <c r="A8142" s="3">
        <v>0</v>
      </c>
      <c r="B8142" s="3">
        <v>2331.6981133316799</v>
      </c>
    </row>
    <row r="8143" spans="1:2" x14ac:dyDescent="0.25">
      <c r="A8143" s="3">
        <v>3.4462662106125199</v>
      </c>
      <c r="B8143" s="3">
        <v>2331.7801975653101</v>
      </c>
    </row>
    <row r="8144" spans="1:2" x14ac:dyDescent="0.25">
      <c r="A8144" s="3">
        <v>5.9859382748163599</v>
      </c>
      <c r="B8144" s="3">
        <v>2331.8622817989399</v>
      </c>
    </row>
    <row r="8145" spans="1:2" x14ac:dyDescent="0.25">
      <c r="A8145" s="3">
        <v>8.8480219317807496</v>
      </c>
      <c r="B8145" s="3">
        <v>2331.9443660325801</v>
      </c>
    </row>
    <row r="8146" spans="1:2" x14ac:dyDescent="0.25">
      <c r="A8146" s="3">
        <v>11.662163292676301</v>
      </c>
      <c r="B8146" s="3">
        <v>2332.0538116774201</v>
      </c>
    </row>
    <row r="8147" spans="1:2" x14ac:dyDescent="0.25">
      <c r="A8147" s="3">
        <v>14.6329608609449</v>
      </c>
      <c r="B8147" s="3">
        <v>2332.1632573222701</v>
      </c>
    </row>
    <row r="8148" spans="1:2" x14ac:dyDescent="0.25">
      <c r="A8148" s="3">
        <v>19.2004741504661</v>
      </c>
      <c r="B8148" s="3">
        <v>2332.2453415558998</v>
      </c>
    </row>
    <row r="8149" spans="1:2" x14ac:dyDescent="0.25">
      <c r="A8149" s="3">
        <v>22.383853018518501</v>
      </c>
      <c r="B8149" s="3">
        <v>2332.32742578953</v>
      </c>
    </row>
    <row r="8150" spans="1:2" x14ac:dyDescent="0.25">
      <c r="A8150" s="3">
        <v>25.698615668034101</v>
      </c>
      <c r="B8150" s="3">
        <v>2332.4095100231698</v>
      </c>
    </row>
    <row r="8151" spans="1:2" x14ac:dyDescent="0.25">
      <c r="A8151" s="3">
        <v>29.980160076747801</v>
      </c>
      <c r="B8151" s="3">
        <v>2332.4915942568</v>
      </c>
    </row>
    <row r="8152" spans="1:2" x14ac:dyDescent="0.25">
      <c r="A8152" s="3">
        <v>0</v>
      </c>
      <c r="B8152" s="3">
        <v>2332.5736784904302</v>
      </c>
    </row>
    <row r="8153" spans="1:2" x14ac:dyDescent="0.25">
      <c r="A8153" s="3">
        <v>3.56949170547523</v>
      </c>
      <c r="B8153" s="3">
        <v>2332.7378469577002</v>
      </c>
    </row>
    <row r="8154" spans="1:2" x14ac:dyDescent="0.25">
      <c r="A8154" s="3">
        <v>7.2954098278205501</v>
      </c>
      <c r="B8154" s="3">
        <v>2332.8199311913299</v>
      </c>
    </row>
    <row r="8155" spans="1:2" x14ac:dyDescent="0.25">
      <c r="A8155" s="3">
        <v>9.2640124601894094</v>
      </c>
      <c r="B8155" s="3">
        <v>2332.9020154249702</v>
      </c>
    </row>
    <row r="8156" spans="1:2" x14ac:dyDescent="0.25">
      <c r="A8156" s="3">
        <v>12.8371995886846</v>
      </c>
      <c r="B8156" s="3">
        <v>2332.9840996585999</v>
      </c>
    </row>
    <row r="8157" spans="1:2" x14ac:dyDescent="0.25">
      <c r="A8157" s="3">
        <v>16.248580807459799</v>
      </c>
      <c r="B8157" s="3">
        <v>2333.0661838922301</v>
      </c>
    </row>
    <row r="8158" spans="1:2" x14ac:dyDescent="0.25">
      <c r="A8158" s="3">
        <v>19.988221183348301</v>
      </c>
      <c r="B8158" s="3">
        <v>2333.1482681258699</v>
      </c>
    </row>
    <row r="8159" spans="1:2" x14ac:dyDescent="0.25">
      <c r="A8159" s="3">
        <v>22.797282314777501</v>
      </c>
      <c r="B8159" s="3">
        <v>2333.2303523595001</v>
      </c>
    </row>
    <row r="8160" spans="1:2" x14ac:dyDescent="0.25">
      <c r="A8160" s="3">
        <v>25.584612239981698</v>
      </c>
      <c r="B8160" s="3">
        <v>2340.3124365931499</v>
      </c>
    </row>
    <row r="8161" spans="1:2" x14ac:dyDescent="0.25">
      <c r="A8161" s="3">
        <v>27.9715939097423</v>
      </c>
      <c r="B8161" s="3">
        <v>2340.3945208267801</v>
      </c>
    </row>
    <row r="8162" spans="1:2" x14ac:dyDescent="0.25">
      <c r="A8162" s="3">
        <v>0</v>
      </c>
      <c r="B8162" s="3">
        <v>2340.5039664716201</v>
      </c>
    </row>
    <row r="8163" spans="1:2" x14ac:dyDescent="0.25">
      <c r="A8163" s="3">
        <v>4.00980101405366</v>
      </c>
      <c r="B8163" s="3">
        <v>2340.5860507052598</v>
      </c>
    </row>
    <row r="8164" spans="1:2" x14ac:dyDescent="0.25">
      <c r="A8164" s="3">
        <v>7.0029567222445603</v>
      </c>
      <c r="B8164" s="3">
        <v>2340.66813493889</v>
      </c>
    </row>
    <row r="8165" spans="1:2" x14ac:dyDescent="0.25">
      <c r="A8165" s="3">
        <v>10.528279193768</v>
      </c>
      <c r="B8165" s="3">
        <v>2340.7502191725198</v>
      </c>
    </row>
    <row r="8166" spans="1:2" x14ac:dyDescent="0.25">
      <c r="A8166" s="3">
        <v>13.3405855201545</v>
      </c>
      <c r="B8166" s="3">
        <v>2340.83230340616</v>
      </c>
    </row>
    <row r="8167" spans="1:2" x14ac:dyDescent="0.25">
      <c r="A8167" s="3">
        <v>15.0128495341232</v>
      </c>
      <c r="B8167" s="3">
        <v>2340.9143876397902</v>
      </c>
    </row>
    <row r="8168" spans="1:2" x14ac:dyDescent="0.25">
      <c r="A8168" s="3">
        <v>17.996248480148999</v>
      </c>
      <c r="B8168" s="3">
        <v>2340.99647187343</v>
      </c>
    </row>
    <row r="8169" spans="1:2" x14ac:dyDescent="0.25">
      <c r="A8169" s="3">
        <v>19.485095560885402</v>
      </c>
      <c r="B8169" s="3">
        <v>2341.10591751827</v>
      </c>
    </row>
    <row r="8170" spans="1:2" x14ac:dyDescent="0.25">
      <c r="A8170" s="3">
        <v>23.004667685663701</v>
      </c>
      <c r="B8170" s="3">
        <v>2341.2153631631099</v>
      </c>
    </row>
    <row r="8171" spans="1:2" x14ac:dyDescent="0.25">
      <c r="A8171" s="3">
        <v>25.533859687875498</v>
      </c>
      <c r="B8171" s="3">
        <v>2341.3248088079599</v>
      </c>
    </row>
    <row r="8172" spans="1:2" x14ac:dyDescent="0.25">
      <c r="A8172" s="3">
        <v>0</v>
      </c>
      <c r="B8172" s="3">
        <v>2341.4068930415901</v>
      </c>
    </row>
    <row r="8173" spans="1:2" x14ac:dyDescent="0.25">
      <c r="A8173" s="3">
        <v>3.7211193707480601</v>
      </c>
      <c r="B8173" s="3">
        <v>2341.4889772752299</v>
      </c>
    </row>
    <row r="8174" spans="1:2" x14ac:dyDescent="0.25">
      <c r="A8174" s="3">
        <v>6.6684200138388396</v>
      </c>
      <c r="B8174" s="3">
        <v>2341.5710615088601</v>
      </c>
    </row>
    <row r="8175" spans="1:2" x14ac:dyDescent="0.25">
      <c r="A8175" s="3">
        <v>8.8078381158174999</v>
      </c>
      <c r="B8175" s="3">
        <v>2341.6531457424899</v>
      </c>
    </row>
    <row r="8176" spans="1:2" x14ac:dyDescent="0.25">
      <c r="A8176" s="3">
        <v>11.2274968008205</v>
      </c>
      <c r="B8176" s="3">
        <v>2341.7352299761301</v>
      </c>
    </row>
    <row r="8177" spans="1:2" x14ac:dyDescent="0.25">
      <c r="A8177" s="3">
        <v>13.7572846976036</v>
      </c>
      <c r="B8177" s="3">
        <v>2341.8173142097598</v>
      </c>
    </row>
    <row r="8178" spans="1:2" x14ac:dyDescent="0.25">
      <c r="A8178" s="3">
        <v>16.5700326690603</v>
      </c>
      <c r="B8178" s="3">
        <v>2341.8993984433901</v>
      </c>
    </row>
    <row r="8179" spans="1:2" x14ac:dyDescent="0.25">
      <c r="A8179" s="3">
        <v>20.307472152344399</v>
      </c>
      <c r="B8179" s="3">
        <v>2341.9814826770298</v>
      </c>
    </row>
    <row r="8180" spans="1:2" x14ac:dyDescent="0.25">
      <c r="A8180" s="3">
        <v>23.064857491335701</v>
      </c>
      <c r="B8180" s="3">
        <v>2342.06356691066</v>
      </c>
    </row>
    <row r="8181" spans="1:2" x14ac:dyDescent="0.25">
      <c r="A8181" s="3">
        <v>26.047769413917202</v>
      </c>
      <c r="B8181" s="3">
        <v>2342.1456511442898</v>
      </c>
    </row>
    <row r="8182" spans="1:2" x14ac:dyDescent="0.25">
      <c r="A8182" s="3">
        <v>0</v>
      </c>
      <c r="B8182" s="3">
        <v>2342.22773537793</v>
      </c>
    </row>
    <row r="8183" spans="1:2" x14ac:dyDescent="0.25">
      <c r="A8183" s="3">
        <v>3.5935034686735898</v>
      </c>
      <c r="B8183" s="3">
        <v>2342.3098196115602</v>
      </c>
    </row>
    <row r="8184" spans="1:2" x14ac:dyDescent="0.25">
      <c r="A8184" s="3">
        <v>5.7638096126993297</v>
      </c>
      <c r="B8184" s="3">
        <v>2342.39190384519</v>
      </c>
    </row>
    <row r="8185" spans="1:2" x14ac:dyDescent="0.25">
      <c r="A8185" s="3">
        <v>8.2674970922744304</v>
      </c>
      <c r="B8185" s="3">
        <v>2342.4739880788302</v>
      </c>
    </row>
    <row r="8186" spans="1:2" x14ac:dyDescent="0.25">
      <c r="A8186" s="3">
        <v>12.4673438244099</v>
      </c>
      <c r="B8186" s="3">
        <v>2342.5560723124599</v>
      </c>
    </row>
    <row r="8187" spans="1:2" x14ac:dyDescent="0.25">
      <c r="A8187" s="3">
        <v>15.2208686809536</v>
      </c>
      <c r="B8187" s="3">
        <v>2342.6381565460902</v>
      </c>
    </row>
    <row r="8188" spans="1:2" x14ac:dyDescent="0.25">
      <c r="A8188" s="3">
        <v>17.148255631709599</v>
      </c>
      <c r="B8188" s="3">
        <v>2342.7202407797299</v>
      </c>
    </row>
    <row r="8189" spans="1:2" x14ac:dyDescent="0.25">
      <c r="A8189" s="3">
        <v>19.614048977437101</v>
      </c>
      <c r="B8189" s="3">
        <v>2342.8023250133601</v>
      </c>
    </row>
    <row r="8190" spans="1:2" x14ac:dyDescent="0.25">
      <c r="A8190" s="3">
        <v>21.935498960692701</v>
      </c>
      <c r="B8190" s="3">
        <v>2342.8844092469899</v>
      </c>
    </row>
    <row r="8191" spans="1:2" x14ac:dyDescent="0.25">
      <c r="A8191" s="3">
        <v>25.808559166362102</v>
      </c>
      <c r="B8191" s="3">
        <v>2342.9664934806301</v>
      </c>
    </row>
    <row r="8192" spans="1:2" x14ac:dyDescent="0.25">
      <c r="A8192" s="3">
        <v>0</v>
      </c>
      <c r="B8192" s="3">
        <v>2343.0485777142599</v>
      </c>
    </row>
    <row r="8193" spans="1:2" x14ac:dyDescent="0.25">
      <c r="A8193" s="3">
        <v>4.1860623179945797</v>
      </c>
      <c r="B8193" s="3">
        <v>2343.1306619478901</v>
      </c>
    </row>
    <row r="8194" spans="1:2" x14ac:dyDescent="0.25">
      <c r="A8194" s="3">
        <v>6.1595723209757098</v>
      </c>
      <c r="B8194" s="3">
        <v>2343.2127461815298</v>
      </c>
    </row>
    <row r="8195" spans="1:2" x14ac:dyDescent="0.25">
      <c r="A8195" s="3">
        <v>8.1286084848306892</v>
      </c>
      <c r="B8195" s="3">
        <v>2343.34955323758</v>
      </c>
    </row>
    <row r="8196" spans="1:2" x14ac:dyDescent="0.25">
      <c r="A8196" s="3">
        <v>11.5729438457402</v>
      </c>
      <c r="B8196" s="3">
        <v>2343.4316374712198</v>
      </c>
    </row>
    <row r="8197" spans="1:2" x14ac:dyDescent="0.25">
      <c r="A8197" s="3">
        <v>14.7840088203702</v>
      </c>
      <c r="B8197" s="3">
        <v>2343.51372170485</v>
      </c>
    </row>
    <row r="8198" spans="1:2" x14ac:dyDescent="0.25">
      <c r="A8198" s="3">
        <v>17.296286099908698</v>
      </c>
      <c r="B8198" s="3">
        <v>2343.5958059384802</v>
      </c>
    </row>
    <row r="8199" spans="1:2" x14ac:dyDescent="0.25">
      <c r="A8199" s="3">
        <v>20.320406505788899</v>
      </c>
      <c r="B8199" s="3">
        <v>2351.0112235054598</v>
      </c>
    </row>
    <row r="8200" spans="1:2" x14ac:dyDescent="0.25">
      <c r="A8200" s="3">
        <v>24.303634909783799</v>
      </c>
      <c r="B8200" s="3">
        <v>2351.0933077391001</v>
      </c>
    </row>
    <row r="8201" spans="1:2" x14ac:dyDescent="0.25">
      <c r="A8201" s="3">
        <v>27.140817862364202</v>
      </c>
      <c r="B8201" s="3">
        <v>2351.1753919727298</v>
      </c>
    </row>
    <row r="8202" spans="1:2" x14ac:dyDescent="0.25">
      <c r="A8202" s="3">
        <v>0</v>
      </c>
      <c r="B8202" s="3">
        <v>2351.25747620636</v>
      </c>
    </row>
    <row r="8203" spans="1:2" x14ac:dyDescent="0.25">
      <c r="A8203" s="3">
        <v>2.89561376850543</v>
      </c>
      <c r="B8203" s="3">
        <v>2351.3395604399998</v>
      </c>
    </row>
    <row r="8204" spans="1:2" x14ac:dyDescent="0.25">
      <c r="A8204" s="3">
        <v>6.8716152528850198</v>
      </c>
      <c r="B8204" s="3">
        <v>2351.42164467363</v>
      </c>
    </row>
    <row r="8205" spans="1:2" x14ac:dyDescent="0.25">
      <c r="A8205" s="3">
        <v>10.944572487105701</v>
      </c>
      <c r="B8205" s="3">
        <v>2351.5037289072602</v>
      </c>
    </row>
    <row r="8206" spans="1:2" x14ac:dyDescent="0.25">
      <c r="A8206" s="3">
        <v>15.522836336003801</v>
      </c>
      <c r="B8206" s="3">
        <v>2351.6131745521102</v>
      </c>
    </row>
    <row r="8207" spans="1:2" x14ac:dyDescent="0.25">
      <c r="A8207" s="3">
        <v>19.642930559830301</v>
      </c>
      <c r="B8207" s="3">
        <v>2351.69525878574</v>
      </c>
    </row>
    <row r="8208" spans="1:2" x14ac:dyDescent="0.25">
      <c r="A8208" s="3">
        <v>22.205721361124201</v>
      </c>
      <c r="B8208" s="3">
        <v>2351.7773430193702</v>
      </c>
    </row>
    <row r="8209" spans="1:2" x14ac:dyDescent="0.25">
      <c r="A8209" s="3">
        <v>26.4481770488146</v>
      </c>
      <c r="B8209" s="3">
        <v>2351.8594272530099</v>
      </c>
    </row>
    <row r="8210" spans="1:2" x14ac:dyDescent="0.25">
      <c r="A8210" s="3">
        <v>28.925614846375499</v>
      </c>
      <c r="B8210" s="3">
        <v>2351.9415114866401</v>
      </c>
    </row>
    <row r="8211" spans="1:2" x14ac:dyDescent="0.25">
      <c r="A8211" s="3">
        <v>31.762414286858998</v>
      </c>
      <c r="B8211" s="3">
        <v>2352.0235957202699</v>
      </c>
    </row>
    <row r="8212" spans="1:2" x14ac:dyDescent="0.25">
      <c r="A8212" s="3">
        <v>0</v>
      </c>
      <c r="B8212" s="3">
        <v>2352.1056799539101</v>
      </c>
    </row>
    <row r="8213" spans="1:2" x14ac:dyDescent="0.25">
      <c r="A8213" s="3">
        <v>4.0719113815157497</v>
      </c>
      <c r="B8213" s="3">
        <v>2352.1877641875399</v>
      </c>
    </row>
    <row r="8214" spans="1:2" x14ac:dyDescent="0.25">
      <c r="A8214" s="3">
        <v>6.60796064607894</v>
      </c>
      <c r="B8214" s="3">
        <v>2352.2698484211701</v>
      </c>
    </row>
    <row r="8215" spans="1:2" x14ac:dyDescent="0.25">
      <c r="A8215" s="3">
        <v>8.8985244162995496</v>
      </c>
      <c r="B8215" s="3">
        <v>2352.3519326548098</v>
      </c>
    </row>
    <row r="8216" spans="1:2" x14ac:dyDescent="0.25">
      <c r="A8216" s="3">
        <v>11.2132920747536</v>
      </c>
      <c r="B8216" s="3">
        <v>2352.4340168884401</v>
      </c>
    </row>
    <row r="8217" spans="1:2" x14ac:dyDescent="0.25">
      <c r="A8217" s="3">
        <v>14.725731475346</v>
      </c>
      <c r="B8217" s="3">
        <v>2352.54346253329</v>
      </c>
    </row>
    <row r="8218" spans="1:2" x14ac:dyDescent="0.25">
      <c r="A8218" s="3">
        <v>17.692980906403999</v>
      </c>
      <c r="B8218" s="3">
        <v>2352.6255467669198</v>
      </c>
    </row>
    <row r="8219" spans="1:2" x14ac:dyDescent="0.25">
      <c r="A8219" s="3">
        <v>21.735806380511299</v>
      </c>
      <c r="B8219" s="3">
        <v>2352.70763100055</v>
      </c>
    </row>
    <row r="8220" spans="1:2" x14ac:dyDescent="0.25">
      <c r="A8220" s="3">
        <v>24.516007831634901</v>
      </c>
      <c r="B8220" s="3">
        <v>2352.7897152341902</v>
      </c>
    </row>
    <row r="8221" spans="1:2" x14ac:dyDescent="0.25">
      <c r="A8221" s="3">
        <v>27.1281625760639</v>
      </c>
      <c r="B8221" s="3">
        <v>2352.8991608790302</v>
      </c>
    </row>
    <row r="8222" spans="1:2" x14ac:dyDescent="0.25">
      <c r="A8222" s="3">
        <v>0</v>
      </c>
      <c r="B8222" s="3">
        <v>2352.98124511266</v>
      </c>
    </row>
    <row r="8223" spans="1:2" x14ac:dyDescent="0.25">
      <c r="A8223" s="3">
        <v>2.4393379230241399</v>
      </c>
      <c r="B8223" s="3">
        <v>2353.0633293463002</v>
      </c>
    </row>
    <row r="8224" spans="1:2" x14ac:dyDescent="0.25">
      <c r="A8224" s="3">
        <v>4.4715763900785497</v>
      </c>
      <c r="B8224" s="3">
        <v>2353.1454135799299</v>
      </c>
    </row>
    <row r="8225" spans="1:2" x14ac:dyDescent="0.25">
      <c r="A8225" s="3">
        <v>8.9631232378269505</v>
      </c>
      <c r="B8225" s="3">
        <v>2353.2274978135601</v>
      </c>
    </row>
    <row r="8226" spans="1:2" x14ac:dyDescent="0.25">
      <c r="A8226" s="3">
        <v>10.967724372385399</v>
      </c>
      <c r="B8226" s="3">
        <v>2353.3095820471999</v>
      </c>
    </row>
    <row r="8227" spans="1:2" x14ac:dyDescent="0.25">
      <c r="A8227" s="3">
        <v>13.1449764009358</v>
      </c>
      <c r="B8227" s="3">
        <v>2353.3916662808301</v>
      </c>
    </row>
    <row r="8228" spans="1:2" x14ac:dyDescent="0.25">
      <c r="A8228" s="3">
        <v>16.126676123894899</v>
      </c>
      <c r="B8228" s="3">
        <v>2353.4737505144599</v>
      </c>
    </row>
    <row r="8229" spans="1:2" x14ac:dyDescent="0.25">
      <c r="A8229" s="3">
        <v>19.692535827152799</v>
      </c>
      <c r="B8229" s="3">
        <v>2353.5558347481001</v>
      </c>
    </row>
    <row r="8230" spans="1:2" x14ac:dyDescent="0.25">
      <c r="A8230" s="3">
        <v>22.5710630833692</v>
      </c>
      <c r="B8230" s="3">
        <v>2353.6379189817299</v>
      </c>
    </row>
    <row r="8231" spans="1:2" x14ac:dyDescent="0.25">
      <c r="A8231" s="3">
        <v>26.032376510156599</v>
      </c>
      <c r="B8231" s="3">
        <v>2353.7200032153601</v>
      </c>
    </row>
    <row r="8232" spans="1:2" x14ac:dyDescent="0.25">
      <c r="A8232" s="3">
        <v>0</v>
      </c>
      <c r="B8232" s="3">
        <v>2353.8020874489998</v>
      </c>
    </row>
    <row r="8233" spans="1:2" x14ac:dyDescent="0.25">
      <c r="A8233" s="3">
        <v>3.47355876708207</v>
      </c>
      <c r="B8233" s="3">
        <v>2353.88417168263</v>
      </c>
    </row>
    <row r="8234" spans="1:2" x14ac:dyDescent="0.25">
      <c r="A8234" s="3">
        <v>5.9789027534498</v>
      </c>
      <c r="B8234" s="3">
        <v>2353.9662559162598</v>
      </c>
    </row>
    <row r="8235" spans="1:2" x14ac:dyDescent="0.25">
      <c r="A8235" s="3">
        <v>9.8765618323159305</v>
      </c>
      <c r="B8235" s="3">
        <v>2354.0483401499</v>
      </c>
    </row>
    <row r="8236" spans="1:2" x14ac:dyDescent="0.25">
      <c r="A8236" s="3">
        <v>13.553900194883701</v>
      </c>
      <c r="B8236" s="3">
        <v>2354.1304243835302</v>
      </c>
    </row>
    <row r="8237" spans="1:2" x14ac:dyDescent="0.25">
      <c r="A8237" s="3">
        <v>16.3578038172273</v>
      </c>
      <c r="B8237" s="3">
        <v>2354.21250861717</v>
      </c>
    </row>
    <row r="8238" spans="1:2" x14ac:dyDescent="0.25">
      <c r="A8238" s="3">
        <v>18.5515852914614</v>
      </c>
      <c r="B8238" s="3">
        <v>2361.6279261841501</v>
      </c>
    </row>
    <row r="8239" spans="1:2" x14ac:dyDescent="0.25">
      <c r="A8239" s="3">
        <v>23.533592613976001</v>
      </c>
      <c r="B8239" s="3">
        <v>2361.7100104177798</v>
      </c>
    </row>
    <row r="8240" spans="1:2" x14ac:dyDescent="0.25">
      <c r="A8240" s="3">
        <v>26.245545480014702</v>
      </c>
      <c r="B8240" s="3">
        <v>2361.79209465141</v>
      </c>
    </row>
    <row r="8241" spans="1:2" x14ac:dyDescent="0.25">
      <c r="A8241" s="3">
        <v>28.528960449029899</v>
      </c>
      <c r="B8241" s="3">
        <v>2361.90154029626</v>
      </c>
    </row>
    <row r="8242" spans="1:2" x14ac:dyDescent="0.25">
      <c r="A8242" s="3">
        <v>0</v>
      </c>
      <c r="B8242" s="3">
        <v>2361.9836245298902</v>
      </c>
    </row>
    <row r="8243" spans="1:2" x14ac:dyDescent="0.25">
      <c r="A8243" s="3">
        <v>3.0317174661922799</v>
      </c>
      <c r="B8243" s="3">
        <v>2362.06570876352</v>
      </c>
    </row>
    <row r="8244" spans="1:2" x14ac:dyDescent="0.25">
      <c r="A8244" s="3">
        <v>7.7006889788936004</v>
      </c>
      <c r="B8244" s="3">
        <v>2362.1477929971602</v>
      </c>
    </row>
    <row r="8245" spans="1:2" x14ac:dyDescent="0.25">
      <c r="A8245" s="3">
        <v>10.2645998461321</v>
      </c>
      <c r="B8245" s="3">
        <v>2362.22987723079</v>
      </c>
    </row>
    <row r="8246" spans="1:2" x14ac:dyDescent="0.25">
      <c r="A8246" s="3">
        <v>13.400368951761299</v>
      </c>
      <c r="B8246" s="3">
        <v>2362.3119614644202</v>
      </c>
    </row>
    <row r="8247" spans="1:2" x14ac:dyDescent="0.25">
      <c r="A8247" s="3">
        <v>15.2873769751113</v>
      </c>
      <c r="B8247" s="3">
        <v>2362.3940456980599</v>
      </c>
    </row>
    <row r="8248" spans="1:2" x14ac:dyDescent="0.25">
      <c r="A8248" s="3">
        <v>17.0861779124698</v>
      </c>
      <c r="B8248" s="3">
        <v>2362.4761299316901</v>
      </c>
    </row>
    <row r="8249" spans="1:2" x14ac:dyDescent="0.25">
      <c r="A8249" s="3">
        <v>20.716623790349299</v>
      </c>
      <c r="B8249" s="3">
        <v>2362.5582141653199</v>
      </c>
    </row>
    <row r="8250" spans="1:2" x14ac:dyDescent="0.25">
      <c r="A8250" s="3">
        <v>23.7786642329411</v>
      </c>
      <c r="B8250" s="3">
        <v>2362.6402983989601</v>
      </c>
    </row>
    <row r="8251" spans="1:2" x14ac:dyDescent="0.25">
      <c r="A8251" s="3">
        <v>26.856957369545899</v>
      </c>
      <c r="B8251" s="3">
        <v>2362.7223826325899</v>
      </c>
    </row>
    <row r="8252" spans="1:2" x14ac:dyDescent="0.25">
      <c r="A8252" s="3">
        <v>0</v>
      </c>
      <c r="B8252" s="3">
        <v>2362.8044668662201</v>
      </c>
    </row>
    <row r="8253" spans="1:2" x14ac:dyDescent="0.25">
      <c r="A8253" s="3">
        <v>3.94748415436879</v>
      </c>
      <c r="B8253" s="3">
        <v>2362.9139125110701</v>
      </c>
    </row>
    <row r="8254" spans="1:2" x14ac:dyDescent="0.25">
      <c r="A8254" s="3">
        <v>7.8092015184392896</v>
      </c>
      <c r="B8254" s="3">
        <v>2363.02335815591</v>
      </c>
    </row>
    <row r="8255" spans="1:2" x14ac:dyDescent="0.25">
      <c r="A8255" s="3">
        <v>10.4071308899256</v>
      </c>
      <c r="B8255" s="3">
        <v>2363.1054423895498</v>
      </c>
    </row>
    <row r="8256" spans="1:2" x14ac:dyDescent="0.25">
      <c r="A8256" s="3">
        <v>13.5590193782627</v>
      </c>
      <c r="B8256" s="3">
        <v>2363.18752662318</v>
      </c>
    </row>
    <row r="8257" spans="1:2" x14ac:dyDescent="0.25">
      <c r="A8257" s="3">
        <v>15.8134635345323</v>
      </c>
      <c r="B8257" s="3">
        <v>2363.2696108568098</v>
      </c>
    </row>
    <row r="8258" spans="1:2" x14ac:dyDescent="0.25">
      <c r="A8258" s="3">
        <v>18.955064387137099</v>
      </c>
      <c r="B8258" s="3">
        <v>2363.3790565016602</v>
      </c>
    </row>
    <row r="8259" spans="1:2" x14ac:dyDescent="0.25">
      <c r="A8259" s="3">
        <v>22.018388031847302</v>
      </c>
      <c r="B8259" s="3">
        <v>2363.46114073529</v>
      </c>
    </row>
    <row r="8260" spans="1:2" x14ac:dyDescent="0.25">
      <c r="A8260" s="3">
        <v>24.6368448298199</v>
      </c>
      <c r="B8260" s="3">
        <v>2363.5432249689202</v>
      </c>
    </row>
    <row r="8261" spans="1:2" x14ac:dyDescent="0.25">
      <c r="A8261" s="3">
        <v>27.13209979358</v>
      </c>
      <c r="B8261" s="3">
        <v>2363.6253092025599</v>
      </c>
    </row>
    <row r="8262" spans="1:2" x14ac:dyDescent="0.25">
      <c r="A8262" s="3">
        <v>0</v>
      </c>
      <c r="B8262" s="3">
        <v>2363.7073934361902</v>
      </c>
    </row>
    <row r="8263" spans="1:2" x14ac:dyDescent="0.25">
      <c r="A8263" s="3">
        <v>3.0172973254593698</v>
      </c>
      <c r="B8263" s="3">
        <v>2363.7894776698199</v>
      </c>
    </row>
    <row r="8264" spans="1:2" x14ac:dyDescent="0.25">
      <c r="A8264" s="3">
        <v>4.9635119528193199</v>
      </c>
      <c r="B8264" s="3">
        <v>2363.8715619034601</v>
      </c>
    </row>
    <row r="8265" spans="1:2" x14ac:dyDescent="0.25">
      <c r="A8265" s="3">
        <v>9.4792054848767293</v>
      </c>
      <c r="B8265" s="3">
        <v>2363.9536461370899</v>
      </c>
    </row>
    <row r="8266" spans="1:2" x14ac:dyDescent="0.25">
      <c r="A8266" s="3">
        <v>12.439112945312401</v>
      </c>
      <c r="B8266" s="3">
        <v>2364.0357303707201</v>
      </c>
    </row>
    <row r="8267" spans="1:2" x14ac:dyDescent="0.25">
      <c r="A8267" s="3">
        <v>16.456147189937798</v>
      </c>
      <c r="B8267" s="3">
        <v>2364.1178146043599</v>
      </c>
    </row>
    <row r="8268" spans="1:2" x14ac:dyDescent="0.25">
      <c r="A8268" s="3">
        <v>19.0904338438304</v>
      </c>
      <c r="B8268" s="3">
        <v>2364.1998988379901</v>
      </c>
    </row>
    <row r="8269" spans="1:2" x14ac:dyDescent="0.25">
      <c r="A8269" s="3">
        <v>20.206375066709398</v>
      </c>
      <c r="B8269" s="3">
        <v>2364.2819830716198</v>
      </c>
    </row>
    <row r="8270" spans="1:2" x14ac:dyDescent="0.25">
      <c r="A8270" s="3">
        <v>21.927411650558501</v>
      </c>
      <c r="B8270" s="3">
        <v>2364.3640673052601</v>
      </c>
    </row>
    <row r="8271" spans="1:2" x14ac:dyDescent="0.25">
      <c r="A8271" s="3">
        <v>24.2369158338443</v>
      </c>
      <c r="B8271" s="3">
        <v>2364.4461515388898</v>
      </c>
    </row>
    <row r="8272" spans="1:2" x14ac:dyDescent="0.25">
      <c r="A8272" s="3">
        <v>0</v>
      </c>
      <c r="B8272" s="3">
        <v>2364.52823577253</v>
      </c>
    </row>
    <row r="8273" spans="1:2" x14ac:dyDescent="0.25">
      <c r="A8273" s="3">
        <v>2.57206727096673</v>
      </c>
      <c r="B8273" s="3">
        <v>2364.6103200061598</v>
      </c>
    </row>
    <row r="8274" spans="1:2" x14ac:dyDescent="0.25">
      <c r="A8274" s="3">
        <v>5.6681203889456802</v>
      </c>
      <c r="B8274" s="3">
        <v>2364.69240423979</v>
      </c>
    </row>
    <row r="8275" spans="1:2" x14ac:dyDescent="0.25">
      <c r="A8275" s="3">
        <v>8.4673556748202792</v>
      </c>
      <c r="B8275" s="3">
        <v>2364.7744884734302</v>
      </c>
    </row>
    <row r="8276" spans="1:2" x14ac:dyDescent="0.25">
      <c r="A8276" s="3">
        <v>10.9398958127986</v>
      </c>
      <c r="B8276" s="3">
        <v>2364.85657270706</v>
      </c>
    </row>
    <row r="8277" spans="1:2" x14ac:dyDescent="0.25">
      <c r="A8277" s="3">
        <v>14.652465490307801</v>
      </c>
      <c r="B8277" s="3">
        <v>2364.9386569406902</v>
      </c>
    </row>
    <row r="8278" spans="1:2" x14ac:dyDescent="0.25">
      <c r="A8278" s="3">
        <v>18.973488850542701</v>
      </c>
      <c r="B8278" s="3">
        <v>2365.0207411743299</v>
      </c>
    </row>
    <row r="8279" spans="1:2" x14ac:dyDescent="0.25">
      <c r="A8279" s="3">
        <v>20.9453093377488</v>
      </c>
      <c r="B8279" s="3">
        <v>2365.1028254079602</v>
      </c>
    </row>
    <row r="8280" spans="1:2" x14ac:dyDescent="0.25">
      <c r="A8280" s="3">
        <v>23.941956971139</v>
      </c>
      <c r="B8280" s="3">
        <v>2372.3515763082701</v>
      </c>
    </row>
    <row r="8281" spans="1:2" x14ac:dyDescent="0.25">
      <c r="A8281" s="3">
        <v>26.114669857542999</v>
      </c>
      <c r="B8281" s="3">
        <v>2372.4336605419098</v>
      </c>
    </row>
    <row r="8282" spans="1:2" x14ac:dyDescent="0.25">
      <c r="A8282" s="3">
        <v>0</v>
      </c>
      <c r="B8282" s="3">
        <v>2372.5431061867498</v>
      </c>
    </row>
    <row r="8283" spans="1:2" x14ac:dyDescent="0.25">
      <c r="A8283" s="3">
        <v>4.17459476409931</v>
      </c>
      <c r="B8283" s="3">
        <v>2372.62519042038</v>
      </c>
    </row>
    <row r="8284" spans="1:2" x14ac:dyDescent="0.25">
      <c r="A8284" s="3">
        <v>7.5667193333993099</v>
      </c>
      <c r="B8284" s="3">
        <v>2372.7072746540198</v>
      </c>
    </row>
    <row r="8285" spans="1:2" x14ac:dyDescent="0.25">
      <c r="A8285" s="3">
        <v>10.8111954113338</v>
      </c>
      <c r="B8285" s="3">
        <v>2372.78935888765</v>
      </c>
    </row>
    <row r="8286" spans="1:2" x14ac:dyDescent="0.25">
      <c r="A8286" s="3">
        <v>13.4651558863607</v>
      </c>
      <c r="B8286" s="3">
        <v>2372.89880453249</v>
      </c>
    </row>
    <row r="8287" spans="1:2" x14ac:dyDescent="0.25">
      <c r="A8287" s="3">
        <v>15.905399536941299</v>
      </c>
      <c r="B8287" s="3">
        <v>2372.9808887661302</v>
      </c>
    </row>
    <row r="8288" spans="1:2" x14ac:dyDescent="0.25">
      <c r="A8288" s="3">
        <v>18.570895427110401</v>
      </c>
      <c r="B8288" s="3">
        <v>2373.0629729997599</v>
      </c>
    </row>
    <row r="8289" spans="1:2" x14ac:dyDescent="0.25">
      <c r="A8289" s="3">
        <v>20.189605808909601</v>
      </c>
      <c r="B8289" s="3">
        <v>2373.1724186446099</v>
      </c>
    </row>
    <row r="8290" spans="1:2" x14ac:dyDescent="0.25">
      <c r="A8290" s="3">
        <v>22.748275637086401</v>
      </c>
      <c r="B8290" s="3">
        <v>2373.2545028782401</v>
      </c>
    </row>
    <row r="8291" spans="1:2" x14ac:dyDescent="0.25">
      <c r="A8291" s="3">
        <v>24.9189032252707</v>
      </c>
      <c r="B8291" s="3">
        <v>2373.3365871118699</v>
      </c>
    </row>
    <row r="8292" spans="1:2" x14ac:dyDescent="0.25">
      <c r="A8292" s="3">
        <v>0</v>
      </c>
      <c r="B8292" s="3">
        <v>2373.4186713455101</v>
      </c>
    </row>
    <row r="8293" spans="1:2" x14ac:dyDescent="0.25">
      <c r="A8293" s="3">
        <v>2.78726933730468</v>
      </c>
      <c r="B8293" s="3">
        <v>2373.5007555791399</v>
      </c>
    </row>
    <row r="8294" spans="1:2" x14ac:dyDescent="0.25">
      <c r="A8294" s="3">
        <v>6.1543907087889203</v>
      </c>
      <c r="B8294" s="3">
        <v>2373.5828398127701</v>
      </c>
    </row>
    <row r="8295" spans="1:2" x14ac:dyDescent="0.25">
      <c r="A8295" s="3">
        <v>8.9685558030760095</v>
      </c>
      <c r="B8295" s="3">
        <v>2373.6649240464099</v>
      </c>
    </row>
    <row r="8296" spans="1:2" x14ac:dyDescent="0.25">
      <c r="A8296" s="3">
        <v>13.2936689424332</v>
      </c>
      <c r="B8296" s="3">
        <v>2373.7470082800401</v>
      </c>
    </row>
    <row r="8297" spans="1:2" x14ac:dyDescent="0.25">
      <c r="A8297" s="3">
        <v>16.774855060612001</v>
      </c>
      <c r="B8297" s="3">
        <v>2373.8290925136698</v>
      </c>
    </row>
    <row r="8298" spans="1:2" x14ac:dyDescent="0.25">
      <c r="A8298" s="3">
        <v>21.5663595591286</v>
      </c>
      <c r="B8298" s="3">
        <v>2373.91117674731</v>
      </c>
    </row>
    <row r="8299" spans="1:2" x14ac:dyDescent="0.25">
      <c r="A8299" s="3">
        <v>24.412635710059501</v>
      </c>
      <c r="B8299" s="3">
        <v>2373.9932609809398</v>
      </c>
    </row>
    <row r="8300" spans="1:2" x14ac:dyDescent="0.25">
      <c r="A8300" s="3">
        <v>26.386203593056099</v>
      </c>
      <c r="B8300" s="3">
        <v>2374.07534521457</v>
      </c>
    </row>
    <row r="8301" spans="1:2" x14ac:dyDescent="0.25">
      <c r="A8301" s="3">
        <v>29.8895174781774</v>
      </c>
      <c r="B8301" s="3">
        <v>2374.1574294482102</v>
      </c>
    </row>
    <row r="8302" spans="1:2" x14ac:dyDescent="0.25">
      <c r="A8302" s="3">
        <v>0</v>
      </c>
      <c r="B8302" s="3">
        <v>2374.29423650426</v>
      </c>
    </row>
    <row r="8303" spans="1:2" x14ac:dyDescent="0.25">
      <c r="A8303" s="3">
        <v>1.8741324691473</v>
      </c>
      <c r="B8303" s="3">
        <v>2374.3763207379002</v>
      </c>
    </row>
    <row r="8304" spans="1:2" x14ac:dyDescent="0.25">
      <c r="A8304" s="3">
        <v>5.3351311075857701</v>
      </c>
      <c r="B8304" s="3">
        <v>2374.4584049715299</v>
      </c>
    </row>
    <row r="8305" spans="1:2" x14ac:dyDescent="0.25">
      <c r="A8305" s="3">
        <v>6.69701862457259</v>
      </c>
      <c r="B8305" s="3">
        <v>2374.5404892051602</v>
      </c>
    </row>
    <row r="8306" spans="1:2" x14ac:dyDescent="0.25">
      <c r="A8306" s="3">
        <v>9.0444300265880901</v>
      </c>
      <c r="B8306" s="3">
        <v>2374.6225734387999</v>
      </c>
    </row>
    <row r="8307" spans="1:2" x14ac:dyDescent="0.25">
      <c r="A8307" s="3">
        <v>11.9834263799839</v>
      </c>
      <c r="B8307" s="3">
        <v>2374.7046576724301</v>
      </c>
    </row>
    <row r="8308" spans="1:2" x14ac:dyDescent="0.25">
      <c r="A8308" s="3">
        <v>15.516101145267401</v>
      </c>
      <c r="B8308" s="3">
        <v>2374.7867419060599</v>
      </c>
    </row>
    <row r="8309" spans="1:2" x14ac:dyDescent="0.25">
      <c r="A8309" s="3">
        <v>18.5753672692863</v>
      </c>
      <c r="B8309" s="3">
        <v>2374.8688261397001</v>
      </c>
    </row>
    <row r="8310" spans="1:2" x14ac:dyDescent="0.25">
      <c r="A8310" s="3">
        <v>22.438214227004199</v>
      </c>
      <c r="B8310" s="3">
        <v>2374.9509103733299</v>
      </c>
    </row>
    <row r="8311" spans="1:2" x14ac:dyDescent="0.25">
      <c r="A8311" s="3">
        <v>27.098028561322302</v>
      </c>
      <c r="B8311" s="3">
        <v>2375.0329946069601</v>
      </c>
    </row>
    <row r="8312" spans="1:2" x14ac:dyDescent="0.25">
      <c r="A8312" s="3">
        <v>0</v>
      </c>
      <c r="B8312" s="3">
        <v>2375.1150788405998</v>
      </c>
    </row>
    <row r="8313" spans="1:2" x14ac:dyDescent="0.25">
      <c r="A8313" s="3">
        <v>2.6380933440577801</v>
      </c>
      <c r="B8313" s="3">
        <v>2375.19716307423</v>
      </c>
    </row>
    <row r="8314" spans="1:2" x14ac:dyDescent="0.25">
      <c r="A8314" s="3">
        <v>5.2127886788002797</v>
      </c>
      <c r="B8314" s="3">
        <v>2375.2792473078598</v>
      </c>
    </row>
    <row r="8315" spans="1:2" x14ac:dyDescent="0.25">
      <c r="A8315" s="3">
        <v>7.7820251378216199</v>
      </c>
      <c r="B8315" s="3">
        <v>2375.3613315415</v>
      </c>
    </row>
    <row r="8316" spans="1:2" x14ac:dyDescent="0.25">
      <c r="A8316" s="3">
        <v>11.2187666785485</v>
      </c>
      <c r="B8316" s="3">
        <v>2375.4434157751298</v>
      </c>
    </row>
    <row r="8317" spans="1:2" x14ac:dyDescent="0.25">
      <c r="A8317" s="3">
        <v>13.770917960764599</v>
      </c>
      <c r="B8317" s="3">
        <v>2375.52550000876</v>
      </c>
    </row>
    <row r="8318" spans="1:2" x14ac:dyDescent="0.25">
      <c r="A8318" s="3">
        <v>17.413312987719099</v>
      </c>
      <c r="B8318" s="3">
        <v>2375.63494565361</v>
      </c>
    </row>
    <row r="8319" spans="1:2" x14ac:dyDescent="0.25">
      <c r="A8319" s="3">
        <v>20.771389545852799</v>
      </c>
      <c r="B8319" s="3">
        <v>2375.7170298872402</v>
      </c>
    </row>
    <row r="8320" spans="1:2" x14ac:dyDescent="0.25">
      <c r="A8320" s="3">
        <v>22.909870141948002</v>
      </c>
      <c r="B8320" s="3">
        <v>2375.7991141208699</v>
      </c>
    </row>
    <row r="8321" spans="1:2" x14ac:dyDescent="0.25">
      <c r="A8321" s="3">
        <v>26.848081144153198</v>
      </c>
      <c r="B8321" s="3">
        <v>2375.8811983545102</v>
      </c>
    </row>
    <row r="8322" spans="1:2" x14ac:dyDescent="0.25">
      <c r="A8322" s="3">
        <v>0</v>
      </c>
      <c r="B8322" s="3">
        <v>2375.9632825881399</v>
      </c>
    </row>
    <row r="8323" spans="1:2" x14ac:dyDescent="0.25">
      <c r="A8323" s="3">
        <v>3.0451829742651202</v>
      </c>
      <c r="B8323" s="3">
        <v>2376.0727282329899</v>
      </c>
    </row>
    <row r="8324" spans="1:2" x14ac:dyDescent="0.25">
      <c r="A8324" s="3">
        <v>7.5130400351645203</v>
      </c>
      <c r="B8324" s="3">
        <v>2376.1548124666201</v>
      </c>
    </row>
    <row r="8325" spans="1:2" x14ac:dyDescent="0.25">
      <c r="A8325" s="3">
        <v>10.428368602024401</v>
      </c>
      <c r="B8325" s="3">
        <v>2383.0702300336002</v>
      </c>
    </row>
    <row r="8326" spans="1:2" x14ac:dyDescent="0.25">
      <c r="A8326" s="3">
        <v>14.5121436574755</v>
      </c>
      <c r="B8326" s="3">
        <v>2383.1523142672299</v>
      </c>
    </row>
    <row r="8327" spans="1:2" x14ac:dyDescent="0.25">
      <c r="A8327" s="3">
        <v>17.940379443216401</v>
      </c>
      <c r="B8327" s="3">
        <v>2383.2343985008702</v>
      </c>
    </row>
    <row r="8328" spans="1:2" x14ac:dyDescent="0.25">
      <c r="A8328" s="3">
        <v>20.0165372943138</v>
      </c>
      <c r="B8328" s="3">
        <v>2383.3164827344999</v>
      </c>
    </row>
    <row r="8329" spans="1:2" x14ac:dyDescent="0.25">
      <c r="A8329" s="3">
        <v>22.8852022315277</v>
      </c>
      <c r="B8329" s="3">
        <v>2383.3985669681301</v>
      </c>
    </row>
    <row r="8330" spans="1:2" x14ac:dyDescent="0.25">
      <c r="A8330" s="3">
        <v>26.543789956949698</v>
      </c>
      <c r="B8330" s="3">
        <v>2383.4806512017699</v>
      </c>
    </row>
    <row r="8331" spans="1:2" x14ac:dyDescent="0.25">
      <c r="A8331" s="3">
        <v>29.3011395878057</v>
      </c>
      <c r="B8331" s="3">
        <v>2383.5627354354001</v>
      </c>
    </row>
    <row r="8332" spans="1:2" x14ac:dyDescent="0.25">
      <c r="A8332" s="3">
        <v>0</v>
      </c>
      <c r="B8332" s="3">
        <v>2383.6448196690299</v>
      </c>
    </row>
    <row r="8333" spans="1:2" x14ac:dyDescent="0.25">
      <c r="A8333" s="3">
        <v>2.5106687040806701</v>
      </c>
      <c r="B8333" s="3">
        <v>2383.7542653138798</v>
      </c>
    </row>
    <row r="8334" spans="1:2" x14ac:dyDescent="0.25">
      <c r="A8334" s="3">
        <v>5.0115322278725198</v>
      </c>
      <c r="B8334" s="3">
        <v>2383.8363495475101</v>
      </c>
    </row>
    <row r="8335" spans="1:2" x14ac:dyDescent="0.25">
      <c r="A8335" s="3">
        <v>7.2152814751643701</v>
      </c>
      <c r="B8335" s="3">
        <v>2383.9184337811398</v>
      </c>
    </row>
    <row r="8336" spans="1:2" x14ac:dyDescent="0.25">
      <c r="A8336" s="3">
        <v>12.6516176653604</v>
      </c>
      <c r="B8336" s="3">
        <v>2384.00051801478</v>
      </c>
    </row>
    <row r="8337" spans="1:2" x14ac:dyDescent="0.25">
      <c r="A8337" s="3">
        <v>15.899328519753899</v>
      </c>
      <c r="B8337" s="3">
        <v>2384.10996365962</v>
      </c>
    </row>
    <row r="8338" spans="1:2" x14ac:dyDescent="0.25">
      <c r="A8338" s="3">
        <v>18.262273573809601</v>
      </c>
      <c r="B8338" s="3">
        <v>2384.1920478932502</v>
      </c>
    </row>
    <row r="8339" spans="1:2" x14ac:dyDescent="0.25">
      <c r="A8339" s="3">
        <v>20.8985473469602</v>
      </c>
      <c r="B8339" s="3">
        <v>2384.27413212689</v>
      </c>
    </row>
    <row r="8340" spans="1:2" x14ac:dyDescent="0.25">
      <c r="A8340" s="3">
        <v>24.6479621803519</v>
      </c>
      <c r="B8340" s="3">
        <v>2384.3562163605202</v>
      </c>
    </row>
    <row r="8341" spans="1:2" x14ac:dyDescent="0.25">
      <c r="A8341" s="3">
        <v>28.118958772674901</v>
      </c>
      <c r="B8341" s="3">
        <v>2384.43830059416</v>
      </c>
    </row>
    <row r="8342" spans="1:2" x14ac:dyDescent="0.25">
      <c r="A8342" s="3">
        <v>0</v>
      </c>
      <c r="B8342" s="3">
        <v>2384.5203848277902</v>
      </c>
    </row>
    <row r="8343" spans="1:2" x14ac:dyDescent="0.25">
      <c r="A8343" s="3">
        <v>2.3970135166837299</v>
      </c>
      <c r="B8343" s="3">
        <v>2384.6024690614199</v>
      </c>
    </row>
    <row r="8344" spans="1:2" x14ac:dyDescent="0.25">
      <c r="A8344" s="3">
        <v>5.0271057188911099</v>
      </c>
      <c r="B8344" s="3">
        <v>2384.6845532950601</v>
      </c>
    </row>
    <row r="8345" spans="1:2" x14ac:dyDescent="0.25">
      <c r="A8345" s="3">
        <v>7.6697272605997604</v>
      </c>
      <c r="B8345" s="3">
        <v>2384.7666375286899</v>
      </c>
    </row>
    <row r="8346" spans="1:2" x14ac:dyDescent="0.25">
      <c r="A8346" s="3">
        <v>11.3320454553013</v>
      </c>
      <c r="B8346" s="3">
        <v>2384.8487217623201</v>
      </c>
    </row>
    <row r="8347" spans="1:2" x14ac:dyDescent="0.25">
      <c r="A8347" s="3">
        <v>13.920324228493</v>
      </c>
      <c r="B8347" s="3">
        <v>2384.9308059959599</v>
      </c>
    </row>
    <row r="8348" spans="1:2" x14ac:dyDescent="0.25">
      <c r="A8348" s="3">
        <v>17.211545637528602</v>
      </c>
      <c r="B8348" s="3">
        <v>2385.0128902295901</v>
      </c>
    </row>
    <row r="8349" spans="1:2" x14ac:dyDescent="0.25">
      <c r="A8349" s="3">
        <v>20.024155608289199</v>
      </c>
      <c r="B8349" s="3">
        <v>2385.0949744632198</v>
      </c>
    </row>
    <row r="8350" spans="1:2" x14ac:dyDescent="0.25">
      <c r="A8350" s="3">
        <v>23.631541165241298</v>
      </c>
      <c r="B8350" s="3">
        <v>2385.1770586968601</v>
      </c>
    </row>
    <row r="8351" spans="1:2" x14ac:dyDescent="0.25">
      <c r="A8351" s="3">
        <v>26.592862658007999</v>
      </c>
      <c r="B8351" s="3">
        <v>2385.2591429304898</v>
      </c>
    </row>
    <row r="8352" spans="1:2" x14ac:dyDescent="0.25">
      <c r="A8352" s="3">
        <v>0</v>
      </c>
      <c r="B8352" s="3">
        <v>2393.7578938308002</v>
      </c>
    </row>
    <row r="8353" spans="1:2" x14ac:dyDescent="0.25">
      <c r="A8353" s="3">
        <v>1.9651619043361299</v>
      </c>
      <c r="B8353" s="3">
        <v>2393.8399780644399</v>
      </c>
    </row>
    <row r="8354" spans="1:2" x14ac:dyDescent="0.25">
      <c r="A8354" s="3">
        <v>4.9543537360568699</v>
      </c>
      <c r="B8354" s="3">
        <v>2393.9220622980702</v>
      </c>
    </row>
    <row r="8355" spans="1:2" x14ac:dyDescent="0.25">
      <c r="A8355" s="3">
        <v>8.5164817395434493</v>
      </c>
      <c r="B8355" s="3">
        <v>2394.0315079429201</v>
      </c>
    </row>
    <row r="8356" spans="1:2" x14ac:dyDescent="0.25">
      <c r="A8356" s="3">
        <v>11.775079857325199</v>
      </c>
      <c r="B8356" s="3">
        <v>2394.1135921765499</v>
      </c>
    </row>
    <row r="8357" spans="1:2" x14ac:dyDescent="0.25">
      <c r="A8357" s="3">
        <v>15.901011311289</v>
      </c>
      <c r="B8357" s="3">
        <v>2394.1956764101801</v>
      </c>
    </row>
    <row r="8358" spans="1:2" x14ac:dyDescent="0.25">
      <c r="A8358" s="3">
        <v>17.735278945656301</v>
      </c>
      <c r="B8358" s="3">
        <v>2394.2777606438199</v>
      </c>
    </row>
    <row r="8359" spans="1:2" x14ac:dyDescent="0.25">
      <c r="A8359" s="3">
        <v>20.974421516502801</v>
      </c>
      <c r="B8359" s="3">
        <v>2394.3598448774501</v>
      </c>
    </row>
    <row r="8360" spans="1:2" x14ac:dyDescent="0.25">
      <c r="A8360" s="3">
        <v>24.344202773963801</v>
      </c>
      <c r="B8360" s="3">
        <v>2394.4419291110798</v>
      </c>
    </row>
    <row r="8361" spans="1:2" x14ac:dyDescent="0.25">
      <c r="A8361" s="3">
        <v>27.687590898294701</v>
      </c>
      <c r="B8361" s="3">
        <v>2394.5240133447201</v>
      </c>
    </row>
    <row r="8362" spans="1:2" x14ac:dyDescent="0.25">
      <c r="A8362" s="3">
        <v>0</v>
      </c>
      <c r="B8362" s="3">
        <v>2394.6060975783498</v>
      </c>
    </row>
    <row r="8363" spans="1:2" x14ac:dyDescent="0.25">
      <c r="A8363" s="3">
        <v>3.4774941748219099</v>
      </c>
      <c r="B8363" s="3">
        <v>2394.68818181198</v>
      </c>
    </row>
    <row r="8364" spans="1:2" x14ac:dyDescent="0.25">
      <c r="A8364" s="3">
        <v>6.1845565979274397</v>
      </c>
      <c r="B8364" s="3">
        <v>2394.7702660456198</v>
      </c>
    </row>
    <row r="8365" spans="1:2" x14ac:dyDescent="0.25">
      <c r="A8365" s="3">
        <v>8.3841840256445703</v>
      </c>
      <c r="B8365" s="3">
        <v>2394.85235027925</v>
      </c>
    </row>
    <row r="8366" spans="1:2" x14ac:dyDescent="0.25">
      <c r="A8366" s="3">
        <v>10.7401177366319</v>
      </c>
      <c r="B8366" s="3">
        <v>2394.96179592409</v>
      </c>
    </row>
    <row r="8367" spans="1:2" x14ac:dyDescent="0.25">
      <c r="A8367" s="3">
        <v>13.591920371709399</v>
      </c>
      <c r="B8367" s="3">
        <v>2395.0438801577302</v>
      </c>
    </row>
    <row r="8368" spans="1:2" x14ac:dyDescent="0.25">
      <c r="A8368" s="3">
        <v>16.413884929734198</v>
      </c>
      <c r="B8368" s="3">
        <v>2395.12596439136</v>
      </c>
    </row>
    <row r="8369" spans="1:2" x14ac:dyDescent="0.25">
      <c r="A8369" s="3">
        <v>18.651300461970099</v>
      </c>
      <c r="B8369" s="3">
        <v>2395.2080486249902</v>
      </c>
    </row>
    <row r="8370" spans="1:2" x14ac:dyDescent="0.25">
      <c r="A8370" s="3">
        <v>20.9901117557547</v>
      </c>
      <c r="B8370" s="3">
        <v>2395.2901328586299</v>
      </c>
    </row>
    <row r="8371" spans="1:2" x14ac:dyDescent="0.25">
      <c r="A8371" s="3">
        <v>24.4697689728036</v>
      </c>
      <c r="B8371" s="3">
        <v>2395.3995785034699</v>
      </c>
    </row>
    <row r="8372" spans="1:2" x14ac:dyDescent="0.25">
      <c r="A8372" s="3">
        <v>0</v>
      </c>
      <c r="B8372" s="3">
        <v>2395.4816627371101</v>
      </c>
    </row>
    <row r="8373" spans="1:2" x14ac:dyDescent="0.25">
      <c r="A8373" s="3">
        <v>2.9567697770835402</v>
      </c>
      <c r="B8373" s="3">
        <v>2395.5637469707399</v>
      </c>
    </row>
    <row r="8374" spans="1:2" x14ac:dyDescent="0.25">
      <c r="A8374" s="3">
        <v>6.7490901557175702</v>
      </c>
      <c r="B8374" s="3">
        <v>2395.6458312043701</v>
      </c>
    </row>
    <row r="8375" spans="1:2" x14ac:dyDescent="0.25">
      <c r="A8375" s="3">
        <v>9.3352581959516101</v>
      </c>
      <c r="B8375" s="3">
        <v>2395.7279154380099</v>
      </c>
    </row>
    <row r="8376" spans="1:2" x14ac:dyDescent="0.25">
      <c r="A8376" s="3">
        <v>12.491726634571</v>
      </c>
      <c r="B8376" s="3">
        <v>2395.8373610828498</v>
      </c>
    </row>
    <row r="8377" spans="1:2" x14ac:dyDescent="0.25">
      <c r="A8377" s="3">
        <v>15.2536298970244</v>
      </c>
      <c r="B8377" s="3">
        <v>2395.9194453164801</v>
      </c>
    </row>
    <row r="8378" spans="1:2" x14ac:dyDescent="0.25">
      <c r="A8378" s="3">
        <v>18.4541891385288</v>
      </c>
      <c r="B8378" s="3">
        <v>2396.0015295501198</v>
      </c>
    </row>
    <row r="8379" spans="1:2" x14ac:dyDescent="0.25">
      <c r="A8379" s="3">
        <v>22.012527706729099</v>
      </c>
      <c r="B8379" s="3">
        <v>2396.08361378375</v>
      </c>
    </row>
    <row r="8380" spans="1:2" x14ac:dyDescent="0.25">
      <c r="A8380" s="3">
        <v>25.210981121526899</v>
      </c>
      <c r="B8380" s="3">
        <v>2396.1930594286</v>
      </c>
    </row>
    <row r="8381" spans="1:2" x14ac:dyDescent="0.25">
      <c r="A8381" s="3">
        <v>28.431310996238601</v>
      </c>
      <c r="B8381" s="3">
        <v>2396.2751436622302</v>
      </c>
    </row>
    <row r="8382" spans="1:2" x14ac:dyDescent="0.25">
      <c r="A8382" s="3">
        <v>0</v>
      </c>
      <c r="B8382" s="3">
        <v>2396.35722789586</v>
      </c>
    </row>
    <row r="8383" spans="1:2" x14ac:dyDescent="0.25">
      <c r="A8383" s="3">
        <v>4.5681020178381004</v>
      </c>
      <c r="B8383" s="3">
        <v>2396.4393121295002</v>
      </c>
    </row>
    <row r="8384" spans="1:2" x14ac:dyDescent="0.25">
      <c r="A8384" s="3">
        <v>8.0034351443464402</v>
      </c>
      <c r="B8384" s="3">
        <v>2396.52139636313</v>
      </c>
    </row>
    <row r="8385" spans="1:2" x14ac:dyDescent="0.25">
      <c r="A8385" s="3">
        <v>11.2538683896764</v>
      </c>
      <c r="B8385" s="3">
        <v>2396.6034805967602</v>
      </c>
    </row>
    <row r="8386" spans="1:2" x14ac:dyDescent="0.25">
      <c r="A8386" s="3">
        <v>13.597405149011999</v>
      </c>
      <c r="B8386" s="3">
        <v>2396.7129262416101</v>
      </c>
    </row>
    <row r="8387" spans="1:2" x14ac:dyDescent="0.25">
      <c r="A8387" s="3">
        <v>15.652555102115</v>
      </c>
      <c r="B8387" s="3">
        <v>2396.7950104752399</v>
      </c>
    </row>
    <row r="8388" spans="1:2" x14ac:dyDescent="0.25">
      <c r="A8388" s="3">
        <v>19.2179621929699</v>
      </c>
      <c r="B8388" s="3">
        <v>2396.9044561200799</v>
      </c>
    </row>
    <row r="8389" spans="1:2" x14ac:dyDescent="0.25">
      <c r="A8389" s="3">
        <v>22.533956139586699</v>
      </c>
      <c r="B8389" s="3">
        <v>2397.0139017649299</v>
      </c>
    </row>
    <row r="8390" spans="1:2" x14ac:dyDescent="0.25">
      <c r="A8390" s="3">
        <v>25.205975058042899</v>
      </c>
      <c r="B8390" s="3">
        <v>2404.4293193319099</v>
      </c>
    </row>
    <row r="8391" spans="1:2" x14ac:dyDescent="0.25">
      <c r="A8391" s="3">
        <v>28.716303198889399</v>
      </c>
      <c r="B8391" s="3">
        <v>2404.5387649767499</v>
      </c>
    </row>
    <row r="8392" spans="1:2" x14ac:dyDescent="0.25">
      <c r="A8392" s="3">
        <v>0</v>
      </c>
      <c r="B8392" s="3">
        <v>2404.6482106215999</v>
      </c>
    </row>
    <row r="8393" spans="1:2" x14ac:dyDescent="0.25">
      <c r="A8393" s="3">
        <v>3.3529697046651599</v>
      </c>
      <c r="B8393" s="3">
        <v>2404.7302948552301</v>
      </c>
    </row>
    <row r="8394" spans="1:2" x14ac:dyDescent="0.25">
      <c r="A8394" s="3">
        <v>6.6059331334145099</v>
      </c>
      <c r="B8394" s="3">
        <v>2404.8123790888599</v>
      </c>
    </row>
    <row r="8395" spans="1:2" x14ac:dyDescent="0.25">
      <c r="A8395" s="3">
        <v>8.2523734914229898</v>
      </c>
      <c r="B8395" s="3">
        <v>2404.8944633225001</v>
      </c>
    </row>
    <row r="8396" spans="1:2" x14ac:dyDescent="0.25">
      <c r="A8396" s="3">
        <v>11.7174955579321</v>
      </c>
      <c r="B8396" s="3">
        <v>2404.9765475561298</v>
      </c>
    </row>
    <row r="8397" spans="1:2" x14ac:dyDescent="0.25">
      <c r="A8397" s="3">
        <v>14.6860253186151</v>
      </c>
      <c r="B8397" s="3">
        <v>2405.0586317897701</v>
      </c>
    </row>
    <row r="8398" spans="1:2" x14ac:dyDescent="0.25">
      <c r="A8398" s="3">
        <v>18.404616587995399</v>
      </c>
      <c r="B8398" s="3">
        <v>2405.1407160233998</v>
      </c>
    </row>
    <row r="8399" spans="1:2" x14ac:dyDescent="0.25">
      <c r="A8399" s="3">
        <v>20.394902081834498</v>
      </c>
      <c r="B8399" s="3">
        <v>2405.2501616682398</v>
      </c>
    </row>
    <row r="8400" spans="1:2" x14ac:dyDescent="0.25">
      <c r="A8400" s="3">
        <v>24.2859128921009</v>
      </c>
      <c r="B8400" s="3">
        <v>2405.33224590188</v>
      </c>
    </row>
    <row r="8401" spans="1:2" x14ac:dyDescent="0.25">
      <c r="A8401" s="3">
        <v>26.843067776681</v>
      </c>
      <c r="B8401" s="3">
        <v>2405.4143301355102</v>
      </c>
    </row>
    <row r="8402" spans="1:2" x14ac:dyDescent="0.25">
      <c r="A8402" s="3">
        <v>0</v>
      </c>
      <c r="B8402" s="3">
        <v>2405.49641436914</v>
      </c>
    </row>
    <row r="8403" spans="1:2" x14ac:dyDescent="0.25">
      <c r="A8403" s="3">
        <v>3.32211355723302</v>
      </c>
      <c r="B8403" s="3">
        <v>2405.5784986027802</v>
      </c>
    </row>
    <row r="8404" spans="1:2" x14ac:dyDescent="0.25">
      <c r="A8404" s="3">
        <v>7.40306226090979</v>
      </c>
      <c r="B8404" s="3">
        <v>2405.66058283641</v>
      </c>
    </row>
    <row r="8405" spans="1:2" x14ac:dyDescent="0.25">
      <c r="A8405" s="3">
        <v>11.146349958389701</v>
      </c>
      <c r="B8405" s="3">
        <v>2405.7426670700402</v>
      </c>
    </row>
    <row r="8406" spans="1:2" x14ac:dyDescent="0.25">
      <c r="A8406" s="3">
        <v>13.6236066591482</v>
      </c>
      <c r="B8406" s="3">
        <v>2405.8247513036799</v>
      </c>
    </row>
    <row r="8407" spans="1:2" x14ac:dyDescent="0.25">
      <c r="A8407" s="3">
        <v>16.5859871141129</v>
      </c>
      <c r="B8407" s="3">
        <v>2405.9068355373101</v>
      </c>
    </row>
    <row r="8408" spans="1:2" x14ac:dyDescent="0.25">
      <c r="A8408" s="3">
        <v>19.053321306437301</v>
      </c>
      <c r="B8408" s="3">
        <v>2405.9889197709399</v>
      </c>
    </row>
    <row r="8409" spans="1:2" x14ac:dyDescent="0.25">
      <c r="A8409" s="3">
        <v>22.587177455952801</v>
      </c>
      <c r="B8409" s="3">
        <v>2406.0710040045801</v>
      </c>
    </row>
    <row r="8410" spans="1:2" x14ac:dyDescent="0.25">
      <c r="A8410" s="3">
        <v>25.670622315155899</v>
      </c>
      <c r="B8410" s="3">
        <v>2406.1530882382099</v>
      </c>
    </row>
    <row r="8411" spans="1:2" x14ac:dyDescent="0.25">
      <c r="A8411" s="3">
        <v>29.237855068995501</v>
      </c>
      <c r="B8411" s="3">
        <v>2406.2625338830499</v>
      </c>
    </row>
    <row r="8412" spans="1:2" x14ac:dyDescent="0.25">
      <c r="A8412" s="3">
        <v>0</v>
      </c>
      <c r="B8412" s="3">
        <v>2406.3446181166901</v>
      </c>
    </row>
    <row r="8413" spans="1:2" x14ac:dyDescent="0.25">
      <c r="A8413" s="3">
        <v>2.82324996044736</v>
      </c>
      <c r="B8413" s="3">
        <v>2406.4540637615301</v>
      </c>
    </row>
    <row r="8414" spans="1:2" x14ac:dyDescent="0.25">
      <c r="A8414" s="3">
        <v>4.2830706325730699</v>
      </c>
      <c r="B8414" s="3">
        <v>2406.5361479951698</v>
      </c>
    </row>
    <row r="8415" spans="1:2" x14ac:dyDescent="0.25">
      <c r="A8415" s="3">
        <v>8.8240394329659502</v>
      </c>
      <c r="B8415" s="3">
        <v>2406.6182322288</v>
      </c>
    </row>
    <row r="8416" spans="1:2" x14ac:dyDescent="0.25">
      <c r="A8416" s="3">
        <v>11.0951399122951</v>
      </c>
      <c r="B8416" s="3">
        <v>2406.7003164624298</v>
      </c>
    </row>
    <row r="8417" spans="1:2" x14ac:dyDescent="0.25">
      <c r="A8417" s="3">
        <v>14.7795433654119</v>
      </c>
      <c r="B8417" s="3">
        <v>2406.78240069607</v>
      </c>
    </row>
    <row r="8418" spans="1:2" x14ac:dyDescent="0.25">
      <c r="A8418" s="3">
        <v>16.825447735609501</v>
      </c>
      <c r="B8418" s="3">
        <v>2406.8644849297002</v>
      </c>
    </row>
    <row r="8419" spans="1:2" x14ac:dyDescent="0.25">
      <c r="A8419" s="3">
        <v>20.531228166910299</v>
      </c>
      <c r="B8419" s="3">
        <v>2406.94656916333</v>
      </c>
    </row>
    <row r="8420" spans="1:2" x14ac:dyDescent="0.25">
      <c r="A8420" s="3">
        <v>23.514890290207401</v>
      </c>
      <c r="B8420" s="3">
        <v>2407.0286533969702</v>
      </c>
    </row>
    <row r="8421" spans="1:2" x14ac:dyDescent="0.25">
      <c r="A8421" s="3">
        <v>27.229899099956999</v>
      </c>
      <c r="B8421" s="3">
        <v>2407.1107376305999</v>
      </c>
    </row>
    <row r="8422" spans="1:2" x14ac:dyDescent="0.25">
      <c r="A8422" s="3">
        <v>0</v>
      </c>
      <c r="B8422" s="3">
        <v>2407.1928218642302</v>
      </c>
    </row>
    <row r="8423" spans="1:2" x14ac:dyDescent="0.25">
      <c r="A8423" s="3">
        <v>3.2305341409846702</v>
      </c>
      <c r="B8423" s="3">
        <v>2407.2749060978699</v>
      </c>
    </row>
    <row r="8424" spans="1:2" x14ac:dyDescent="0.25">
      <c r="A8424" s="3">
        <v>5.5252853688853101</v>
      </c>
      <c r="B8424" s="3">
        <v>2407.3569903315001</v>
      </c>
    </row>
    <row r="8425" spans="1:2" x14ac:dyDescent="0.25">
      <c r="A8425" s="3">
        <v>7.3145938520610798</v>
      </c>
      <c r="B8425" s="3">
        <v>2407.4390745651299</v>
      </c>
    </row>
    <row r="8426" spans="1:2" x14ac:dyDescent="0.25">
      <c r="A8426" s="3">
        <v>11.9511049366702</v>
      </c>
      <c r="B8426" s="3">
        <v>2407.5211587987701</v>
      </c>
    </row>
    <row r="8427" spans="1:2" x14ac:dyDescent="0.25">
      <c r="A8427" s="3">
        <v>15.2092809636088</v>
      </c>
      <c r="B8427" s="3">
        <v>2407.6032430323999</v>
      </c>
    </row>
    <row r="8428" spans="1:2" x14ac:dyDescent="0.25">
      <c r="A8428" s="3">
        <v>18.283886741419298</v>
      </c>
      <c r="B8428" s="3">
        <v>2407.7126886772398</v>
      </c>
    </row>
    <row r="8429" spans="1:2" x14ac:dyDescent="0.25">
      <c r="A8429" s="3">
        <v>21.8035786837027</v>
      </c>
      <c r="B8429" s="3">
        <v>2407.7947729108801</v>
      </c>
    </row>
    <row r="8430" spans="1:2" x14ac:dyDescent="0.25">
      <c r="A8430" s="3">
        <v>24.2547425911016</v>
      </c>
      <c r="B8430" s="3">
        <v>2415.1268571445198</v>
      </c>
    </row>
    <row r="8431" spans="1:2" x14ac:dyDescent="0.25">
      <c r="A8431" s="3">
        <v>26.692600821124898</v>
      </c>
      <c r="B8431" s="3">
        <v>2415.2363027893698</v>
      </c>
    </row>
    <row r="8432" spans="1:2" x14ac:dyDescent="0.25">
      <c r="A8432" s="3">
        <v>0</v>
      </c>
      <c r="B8432" s="3">
        <v>2415.318387023</v>
      </c>
    </row>
    <row r="8433" spans="1:2" x14ac:dyDescent="0.25">
      <c r="A8433" s="3">
        <v>3.3644047767484202</v>
      </c>
      <c r="B8433" s="3">
        <v>2415.4004712566398</v>
      </c>
    </row>
    <row r="8434" spans="1:2" x14ac:dyDescent="0.25">
      <c r="A8434" s="3">
        <v>6.81442834617883</v>
      </c>
      <c r="B8434" s="3">
        <v>2415.48255549027</v>
      </c>
    </row>
    <row r="8435" spans="1:2" x14ac:dyDescent="0.25">
      <c r="A8435" s="3">
        <v>10.1208580224011</v>
      </c>
      <c r="B8435" s="3">
        <v>2415.59200113511</v>
      </c>
    </row>
    <row r="8436" spans="1:2" x14ac:dyDescent="0.25">
      <c r="A8436" s="3">
        <v>13.2721136840883</v>
      </c>
      <c r="B8436" s="3">
        <v>2415.6740853687502</v>
      </c>
    </row>
    <row r="8437" spans="1:2" x14ac:dyDescent="0.25">
      <c r="A8437" s="3">
        <v>15.779018250950701</v>
      </c>
      <c r="B8437" s="3">
        <v>2415.7561696023799</v>
      </c>
    </row>
    <row r="8438" spans="1:2" x14ac:dyDescent="0.25">
      <c r="A8438" s="3">
        <v>18.1055139960154</v>
      </c>
      <c r="B8438" s="3">
        <v>2415.8382538360102</v>
      </c>
    </row>
    <row r="8439" spans="1:2" x14ac:dyDescent="0.25">
      <c r="A8439" s="3">
        <v>22.360021352924399</v>
      </c>
      <c r="B8439" s="3">
        <v>2415.9203380696499</v>
      </c>
    </row>
    <row r="8440" spans="1:2" x14ac:dyDescent="0.25">
      <c r="A8440" s="3">
        <v>25.465821327525202</v>
      </c>
      <c r="B8440" s="3">
        <v>2416.0297837144899</v>
      </c>
    </row>
    <row r="8441" spans="1:2" x14ac:dyDescent="0.25">
      <c r="A8441" s="3">
        <v>28.013220803868499</v>
      </c>
      <c r="B8441" s="3">
        <v>2416.1118679481301</v>
      </c>
    </row>
    <row r="8442" spans="1:2" x14ac:dyDescent="0.25">
      <c r="A8442" s="3">
        <v>0</v>
      </c>
      <c r="B8442" s="3">
        <v>2416.2213135929701</v>
      </c>
    </row>
    <row r="8443" spans="1:2" x14ac:dyDescent="0.25">
      <c r="A8443" s="3">
        <v>2.9992832248080998</v>
      </c>
      <c r="B8443" s="3">
        <v>2416.3033978265998</v>
      </c>
    </row>
    <row r="8444" spans="1:2" x14ac:dyDescent="0.25">
      <c r="A8444" s="3">
        <v>5.2872065380142903</v>
      </c>
      <c r="B8444" s="3">
        <v>2416.3854820602401</v>
      </c>
    </row>
    <row r="8445" spans="1:2" x14ac:dyDescent="0.25">
      <c r="A8445" s="3">
        <v>7.8299471237642102</v>
      </c>
      <c r="B8445" s="3">
        <v>2416.4675662938698</v>
      </c>
    </row>
    <row r="8446" spans="1:2" x14ac:dyDescent="0.25">
      <c r="A8446" s="3">
        <v>10.157627246671799</v>
      </c>
      <c r="B8446" s="3">
        <v>2416.5496505275</v>
      </c>
    </row>
    <row r="8447" spans="1:2" x14ac:dyDescent="0.25">
      <c r="A8447" s="3">
        <v>13.917584019000101</v>
      </c>
      <c r="B8447" s="3">
        <v>2416.6317347611398</v>
      </c>
    </row>
    <row r="8448" spans="1:2" x14ac:dyDescent="0.25">
      <c r="A8448" s="3">
        <v>17.547631130046302</v>
      </c>
      <c r="B8448" s="3">
        <v>2416.71381899477</v>
      </c>
    </row>
    <row r="8449" spans="1:2" x14ac:dyDescent="0.25">
      <c r="A8449" s="3">
        <v>21.145315777475801</v>
      </c>
      <c r="B8449" s="3">
        <v>2416.7959032284002</v>
      </c>
    </row>
    <row r="8450" spans="1:2" x14ac:dyDescent="0.25">
      <c r="A8450" s="3">
        <v>23.733429291296499</v>
      </c>
      <c r="B8450" s="3">
        <v>2416.87798746204</v>
      </c>
    </row>
    <row r="8451" spans="1:2" x14ac:dyDescent="0.25">
      <c r="A8451" s="3">
        <v>27.751630773345799</v>
      </c>
      <c r="B8451" s="3">
        <v>2416.9600716956702</v>
      </c>
    </row>
    <row r="8452" spans="1:2" x14ac:dyDescent="0.25">
      <c r="A8452" s="3">
        <v>0</v>
      </c>
      <c r="B8452" s="3">
        <v>2417.0421559293</v>
      </c>
    </row>
    <row r="8453" spans="1:2" x14ac:dyDescent="0.25">
      <c r="A8453" s="3">
        <v>3.5945194845862698</v>
      </c>
      <c r="B8453" s="3">
        <v>2417.1242401629402</v>
      </c>
    </row>
    <row r="8454" spans="1:2" x14ac:dyDescent="0.25">
      <c r="A8454" s="3">
        <v>6.3902698082165399</v>
      </c>
      <c r="B8454" s="3">
        <v>2417.2063243965699</v>
      </c>
    </row>
    <row r="8455" spans="1:2" x14ac:dyDescent="0.25">
      <c r="A8455" s="3">
        <v>8.0305223690720595</v>
      </c>
      <c r="B8455" s="3">
        <v>2417.2884086302001</v>
      </c>
    </row>
    <row r="8456" spans="1:2" x14ac:dyDescent="0.25">
      <c r="A8456" s="3">
        <v>11.3860833118997</v>
      </c>
      <c r="B8456" s="3">
        <v>2417.3704928638399</v>
      </c>
    </row>
    <row r="8457" spans="1:2" x14ac:dyDescent="0.25">
      <c r="A8457" s="3">
        <v>13.150714237090099</v>
      </c>
      <c r="B8457" s="3">
        <v>2417.4525770974701</v>
      </c>
    </row>
    <row r="8458" spans="1:2" x14ac:dyDescent="0.25">
      <c r="A8458" s="3">
        <v>15.087919954457901</v>
      </c>
      <c r="B8458" s="3">
        <v>2417.5346613310999</v>
      </c>
    </row>
    <row r="8459" spans="1:2" x14ac:dyDescent="0.25">
      <c r="A8459" s="3">
        <v>18.380658656642499</v>
      </c>
      <c r="B8459" s="3">
        <v>2417.6167455647401</v>
      </c>
    </row>
    <row r="8460" spans="1:2" x14ac:dyDescent="0.25">
      <c r="A8460" s="3">
        <v>21.223255437207602</v>
      </c>
      <c r="B8460" s="3">
        <v>2417.6988297983698</v>
      </c>
    </row>
    <row r="8461" spans="1:2" x14ac:dyDescent="0.25">
      <c r="A8461" s="3">
        <v>22.5492262523676</v>
      </c>
      <c r="B8461" s="3">
        <v>2417.7809140320001</v>
      </c>
    </row>
    <row r="8462" spans="1:2" x14ac:dyDescent="0.25">
      <c r="A8462" s="3">
        <v>0</v>
      </c>
      <c r="B8462" s="3">
        <v>2417.8629982656398</v>
      </c>
    </row>
    <row r="8463" spans="1:2" x14ac:dyDescent="0.25">
      <c r="A8463" s="3">
        <v>2.70628387019315</v>
      </c>
      <c r="B8463" s="3">
        <v>2417.9724439104798</v>
      </c>
    </row>
    <row r="8464" spans="1:2" x14ac:dyDescent="0.25">
      <c r="A8464" s="3">
        <v>5.3810005394097997</v>
      </c>
      <c r="B8464" s="3">
        <v>2418.05452814412</v>
      </c>
    </row>
    <row r="8465" spans="1:2" x14ac:dyDescent="0.25">
      <c r="A8465" s="3">
        <v>11.3329748418164</v>
      </c>
      <c r="B8465" s="3">
        <v>2418.1366123777502</v>
      </c>
    </row>
    <row r="8466" spans="1:2" x14ac:dyDescent="0.25">
      <c r="A8466" s="3">
        <v>14.535259395088399</v>
      </c>
      <c r="B8466" s="3">
        <v>2418.21869661138</v>
      </c>
    </row>
    <row r="8467" spans="1:2" x14ac:dyDescent="0.25">
      <c r="A8467" s="3">
        <v>17.107290794674601</v>
      </c>
      <c r="B8467" s="3">
        <v>2418.3007808450202</v>
      </c>
    </row>
    <row r="8468" spans="1:2" x14ac:dyDescent="0.25">
      <c r="A8468" s="3">
        <v>19.9391586523871</v>
      </c>
      <c r="B8468" s="3">
        <v>2418.38286507865</v>
      </c>
    </row>
    <row r="8469" spans="1:2" x14ac:dyDescent="0.25">
      <c r="A8469" s="3">
        <v>24.0064722148873</v>
      </c>
      <c r="B8469" s="3">
        <v>2418.4649493122802</v>
      </c>
    </row>
    <row r="8470" spans="1:2" x14ac:dyDescent="0.25">
      <c r="A8470" s="3">
        <v>27.61092563087</v>
      </c>
      <c r="B8470" s="3">
        <v>2418.5470335459199</v>
      </c>
    </row>
    <row r="8471" spans="1:2" x14ac:dyDescent="0.25">
      <c r="A8471" s="3">
        <v>31.938280094136601</v>
      </c>
      <c r="B8471" s="3">
        <v>2418.6291177795501</v>
      </c>
    </row>
    <row r="8472" spans="1:2" x14ac:dyDescent="0.25">
      <c r="A8472" s="3">
        <v>0</v>
      </c>
      <c r="B8472" s="3">
        <v>2418.7659248356099</v>
      </c>
    </row>
    <row r="8473" spans="1:2" x14ac:dyDescent="0.25">
      <c r="A8473" s="3">
        <v>2.6466872996388702</v>
      </c>
      <c r="B8473" s="3">
        <v>2425.7646757359198</v>
      </c>
    </row>
    <row r="8474" spans="1:2" x14ac:dyDescent="0.25">
      <c r="A8474" s="3">
        <v>5.1248284710163698</v>
      </c>
      <c r="B8474" s="3">
        <v>2425.84675996955</v>
      </c>
    </row>
    <row r="8475" spans="1:2" x14ac:dyDescent="0.25">
      <c r="A8475" s="3">
        <v>9.2886986861049099</v>
      </c>
      <c r="B8475" s="3">
        <v>2425.9288442031798</v>
      </c>
    </row>
    <row r="8476" spans="1:2" x14ac:dyDescent="0.25">
      <c r="A8476" s="3">
        <v>12.2326760649685</v>
      </c>
      <c r="B8476" s="3">
        <v>2426.01092843682</v>
      </c>
    </row>
    <row r="8477" spans="1:2" x14ac:dyDescent="0.25">
      <c r="A8477" s="3">
        <v>15.2524786056529</v>
      </c>
      <c r="B8477" s="3">
        <v>2426.0930126704502</v>
      </c>
    </row>
    <row r="8478" spans="1:2" x14ac:dyDescent="0.25">
      <c r="A8478" s="3">
        <v>18.073568315712699</v>
      </c>
      <c r="B8478" s="3">
        <v>2426.2024583153002</v>
      </c>
    </row>
    <row r="8479" spans="1:2" x14ac:dyDescent="0.25">
      <c r="A8479" s="3">
        <v>20.393074397807101</v>
      </c>
      <c r="B8479" s="3">
        <v>2426.2845425489299</v>
      </c>
    </row>
    <row r="8480" spans="1:2" x14ac:dyDescent="0.25">
      <c r="A8480" s="3">
        <v>23.056543793391</v>
      </c>
      <c r="B8480" s="3">
        <v>2426.3666267825602</v>
      </c>
    </row>
    <row r="8481" spans="1:2" x14ac:dyDescent="0.25">
      <c r="A8481" s="3">
        <v>26.174262045087701</v>
      </c>
      <c r="B8481" s="3">
        <v>2426.4487110161999</v>
      </c>
    </row>
    <row r="8482" spans="1:2" x14ac:dyDescent="0.25">
      <c r="A8482" s="3">
        <v>0</v>
      </c>
      <c r="B8482" s="3">
        <v>2426.5307952498301</v>
      </c>
    </row>
    <row r="8483" spans="1:2" x14ac:dyDescent="0.25">
      <c r="A8483" s="3">
        <v>1.1790955368724101</v>
      </c>
      <c r="B8483" s="3">
        <v>2426.6128794834599</v>
      </c>
    </row>
    <row r="8484" spans="1:2" x14ac:dyDescent="0.25">
      <c r="A8484" s="3">
        <v>2.71143523819774</v>
      </c>
      <c r="B8484" s="3">
        <v>2426.7223251283099</v>
      </c>
    </row>
    <row r="8485" spans="1:2" x14ac:dyDescent="0.25">
      <c r="A8485" s="3">
        <v>6.2843718200656404</v>
      </c>
      <c r="B8485" s="3">
        <v>2426.8044093619401</v>
      </c>
    </row>
    <row r="8486" spans="1:2" x14ac:dyDescent="0.25">
      <c r="A8486" s="3">
        <v>10.304780509932201</v>
      </c>
      <c r="B8486" s="3">
        <v>2426.8864935955698</v>
      </c>
    </row>
    <row r="8487" spans="1:2" x14ac:dyDescent="0.25">
      <c r="A8487" s="3">
        <v>13.890183503126501</v>
      </c>
      <c r="B8487" s="3">
        <v>2426.9685778292101</v>
      </c>
    </row>
    <row r="8488" spans="1:2" x14ac:dyDescent="0.25">
      <c r="A8488" s="3">
        <v>17.342333778633499</v>
      </c>
      <c r="B8488" s="3">
        <v>2427.0506620628398</v>
      </c>
    </row>
    <row r="8489" spans="1:2" x14ac:dyDescent="0.25">
      <c r="A8489" s="3">
        <v>20.603420548131901</v>
      </c>
      <c r="B8489" s="3">
        <v>2427.13274629647</v>
      </c>
    </row>
    <row r="8490" spans="1:2" x14ac:dyDescent="0.25">
      <c r="A8490" s="3">
        <v>24.0195695130205</v>
      </c>
      <c r="B8490" s="3">
        <v>2427.2148305301098</v>
      </c>
    </row>
    <row r="8491" spans="1:2" x14ac:dyDescent="0.25">
      <c r="A8491" s="3">
        <v>25.877200785516798</v>
      </c>
      <c r="B8491" s="3">
        <v>2427.29691476374</v>
      </c>
    </row>
    <row r="8492" spans="1:2" x14ac:dyDescent="0.25">
      <c r="A8492" s="3">
        <v>0</v>
      </c>
      <c r="B8492" s="3">
        <v>2427.3789989973702</v>
      </c>
    </row>
    <row r="8493" spans="1:2" x14ac:dyDescent="0.25">
      <c r="A8493" s="3">
        <v>1.46098758082189</v>
      </c>
      <c r="B8493" s="3">
        <v>2427.46108323101</v>
      </c>
    </row>
    <row r="8494" spans="1:2" x14ac:dyDescent="0.25">
      <c r="A8494" s="3">
        <v>4.4976753467563002</v>
      </c>
      <c r="B8494" s="3">
        <v>2427.5431674646402</v>
      </c>
    </row>
    <row r="8495" spans="1:2" x14ac:dyDescent="0.25">
      <c r="A8495" s="3">
        <v>8.7209750357487792</v>
      </c>
      <c r="B8495" s="3">
        <v>2427.62525169828</v>
      </c>
    </row>
    <row r="8496" spans="1:2" x14ac:dyDescent="0.25">
      <c r="A8496" s="3">
        <v>10.7088318935257</v>
      </c>
      <c r="B8496" s="3">
        <v>2427.7073359319102</v>
      </c>
    </row>
    <row r="8497" spans="1:2" x14ac:dyDescent="0.25">
      <c r="A8497" s="3">
        <v>13.8566714461831</v>
      </c>
      <c r="B8497" s="3">
        <v>2427.7894201655399</v>
      </c>
    </row>
    <row r="8498" spans="1:2" x14ac:dyDescent="0.25">
      <c r="A8498" s="3">
        <v>16.463680623719501</v>
      </c>
      <c r="B8498" s="3">
        <v>2427.8715043991801</v>
      </c>
    </row>
    <row r="8499" spans="1:2" x14ac:dyDescent="0.25">
      <c r="A8499" s="3">
        <v>20.756566247964699</v>
      </c>
      <c r="B8499" s="3">
        <v>2427.9535886328099</v>
      </c>
    </row>
    <row r="8500" spans="1:2" x14ac:dyDescent="0.25">
      <c r="A8500" s="3">
        <v>23.2257834944267</v>
      </c>
      <c r="B8500" s="3">
        <v>2428.0356728664401</v>
      </c>
    </row>
    <row r="8501" spans="1:2" x14ac:dyDescent="0.25">
      <c r="A8501" s="3">
        <v>26.211790065999601</v>
      </c>
      <c r="B8501" s="3">
        <v>2428.1177571000799</v>
      </c>
    </row>
    <row r="8502" spans="1:2" x14ac:dyDescent="0.25">
      <c r="A8502" s="3">
        <v>0</v>
      </c>
      <c r="B8502" s="3">
        <v>2428.1998413337101</v>
      </c>
    </row>
    <row r="8503" spans="1:2" x14ac:dyDescent="0.25">
      <c r="A8503" s="3">
        <v>3.2475017970136801</v>
      </c>
      <c r="B8503" s="3">
        <v>2428.2819255673398</v>
      </c>
    </row>
    <row r="8504" spans="1:2" x14ac:dyDescent="0.25">
      <c r="A8504" s="3">
        <v>5.63671092564618</v>
      </c>
      <c r="B8504" s="3">
        <v>2428.3913712121898</v>
      </c>
    </row>
    <row r="8505" spans="1:2" x14ac:dyDescent="0.25">
      <c r="A8505" s="3">
        <v>8.94855528244989</v>
      </c>
      <c r="B8505" s="3">
        <v>2428.47345544582</v>
      </c>
    </row>
    <row r="8506" spans="1:2" x14ac:dyDescent="0.25">
      <c r="A8506" s="3">
        <v>13.171929343588999</v>
      </c>
      <c r="B8506" s="3">
        <v>2428.5555396794498</v>
      </c>
    </row>
    <row r="8507" spans="1:2" x14ac:dyDescent="0.25">
      <c r="A8507" s="3">
        <v>15.6296469496192</v>
      </c>
      <c r="B8507" s="3">
        <v>2428.63762391309</v>
      </c>
    </row>
    <row r="8508" spans="1:2" x14ac:dyDescent="0.25">
      <c r="A8508" s="3">
        <v>19.232737561160299</v>
      </c>
      <c r="B8508" s="3">
        <v>2428.7197081467202</v>
      </c>
    </row>
    <row r="8509" spans="1:2" x14ac:dyDescent="0.25">
      <c r="A8509" s="3">
        <v>22.2816524827522</v>
      </c>
      <c r="B8509" s="3">
        <v>2428.80179238035</v>
      </c>
    </row>
    <row r="8510" spans="1:2" x14ac:dyDescent="0.25">
      <c r="A8510" s="3">
        <v>25.248871236372</v>
      </c>
      <c r="B8510" s="3">
        <v>2428.8838766139902</v>
      </c>
    </row>
    <row r="8511" spans="1:2" x14ac:dyDescent="0.25">
      <c r="A8511" s="3">
        <v>28.6840761890107</v>
      </c>
      <c r="B8511" s="3">
        <v>2436.46596084763</v>
      </c>
    </row>
    <row r="8512" spans="1:2" x14ac:dyDescent="0.25">
      <c r="A8512" s="3">
        <v>0</v>
      </c>
      <c r="B8512" s="3">
        <v>2436.5480450812702</v>
      </c>
    </row>
    <row r="8513" spans="1:2" x14ac:dyDescent="0.25">
      <c r="A8513" s="3">
        <v>2.7407181176022299</v>
      </c>
      <c r="B8513" s="3">
        <v>2436.6574907261102</v>
      </c>
    </row>
    <row r="8514" spans="1:2" x14ac:dyDescent="0.25">
      <c r="A8514" s="3">
        <v>5.21996558074534</v>
      </c>
      <c r="B8514" s="3">
        <v>2436.7395749597499</v>
      </c>
    </row>
    <row r="8515" spans="1:2" x14ac:dyDescent="0.25">
      <c r="A8515" s="3">
        <v>8.8906722602405406</v>
      </c>
      <c r="B8515" s="3">
        <v>2436.8216591933801</v>
      </c>
    </row>
    <row r="8516" spans="1:2" x14ac:dyDescent="0.25">
      <c r="A8516" s="3">
        <v>11.991076246913501</v>
      </c>
      <c r="B8516" s="3">
        <v>2436.9037434270099</v>
      </c>
    </row>
    <row r="8517" spans="1:2" x14ac:dyDescent="0.25">
      <c r="A8517" s="3">
        <v>14.6477510955265</v>
      </c>
      <c r="B8517" s="3">
        <v>2436.9858276606501</v>
      </c>
    </row>
    <row r="8518" spans="1:2" x14ac:dyDescent="0.25">
      <c r="A8518" s="3">
        <v>16.416790109051401</v>
      </c>
      <c r="B8518" s="3">
        <v>2437.0679118942799</v>
      </c>
    </row>
    <row r="8519" spans="1:2" x14ac:dyDescent="0.25">
      <c r="A8519" s="3">
        <v>18.868092821421701</v>
      </c>
      <c r="B8519" s="3">
        <v>2437.1773575391198</v>
      </c>
    </row>
    <row r="8520" spans="1:2" x14ac:dyDescent="0.25">
      <c r="A8520" s="3">
        <v>22.307819575189601</v>
      </c>
      <c r="B8520" s="3">
        <v>2437.2594417727601</v>
      </c>
    </row>
    <row r="8521" spans="1:2" x14ac:dyDescent="0.25">
      <c r="A8521" s="3">
        <v>24.643485689221102</v>
      </c>
      <c r="B8521" s="3">
        <v>2437.3415260063898</v>
      </c>
    </row>
    <row r="8522" spans="1:2" x14ac:dyDescent="0.25">
      <c r="A8522" s="3">
        <v>0</v>
      </c>
      <c r="B8522" s="3">
        <v>2437.42361024002</v>
      </c>
    </row>
    <row r="8523" spans="1:2" x14ac:dyDescent="0.25">
      <c r="A8523" s="3">
        <v>3.4817403719898699</v>
      </c>
      <c r="B8523" s="3">
        <v>2437.53305588487</v>
      </c>
    </row>
    <row r="8524" spans="1:2" x14ac:dyDescent="0.25">
      <c r="A8524" s="3">
        <v>5.43398711733062</v>
      </c>
      <c r="B8524" s="3">
        <v>2437.6151401185002</v>
      </c>
    </row>
    <row r="8525" spans="1:2" x14ac:dyDescent="0.25">
      <c r="A8525" s="3">
        <v>8.4845185617996304</v>
      </c>
      <c r="B8525" s="3">
        <v>2437.69722435214</v>
      </c>
    </row>
    <row r="8526" spans="1:2" x14ac:dyDescent="0.25">
      <c r="A8526" s="3">
        <v>11.6557883486348</v>
      </c>
      <c r="B8526" s="3">
        <v>2437.7793085857702</v>
      </c>
    </row>
    <row r="8527" spans="1:2" x14ac:dyDescent="0.25">
      <c r="A8527" s="3">
        <v>14.002192275329399</v>
      </c>
      <c r="B8527" s="3">
        <v>2437.8613928194</v>
      </c>
    </row>
    <row r="8528" spans="1:2" x14ac:dyDescent="0.25">
      <c r="A8528" s="3">
        <v>17.506664218762999</v>
      </c>
      <c r="B8528" s="3">
        <v>2437.9434770530402</v>
      </c>
    </row>
    <row r="8529" spans="1:2" x14ac:dyDescent="0.25">
      <c r="A8529" s="3">
        <v>19.322359864791</v>
      </c>
      <c r="B8529" s="3">
        <v>2438.0255612866699</v>
      </c>
    </row>
    <row r="8530" spans="1:2" x14ac:dyDescent="0.25">
      <c r="A8530" s="3">
        <v>20.811141213425799</v>
      </c>
      <c r="B8530" s="3">
        <v>2438.1076455203001</v>
      </c>
    </row>
    <row r="8531" spans="1:2" x14ac:dyDescent="0.25">
      <c r="A8531" s="3">
        <v>23.177412326413101</v>
      </c>
      <c r="B8531" s="3">
        <v>2438.1897297539399</v>
      </c>
    </row>
    <row r="8532" spans="1:2" x14ac:dyDescent="0.25">
      <c r="A8532" s="3">
        <v>0</v>
      </c>
      <c r="B8532" s="3">
        <v>2438.2718139875701</v>
      </c>
    </row>
    <row r="8533" spans="1:2" x14ac:dyDescent="0.25">
      <c r="A8533" s="3">
        <v>3.35837960439676</v>
      </c>
      <c r="B8533" s="3">
        <v>2438.3538982211999</v>
      </c>
    </row>
    <row r="8534" spans="1:2" x14ac:dyDescent="0.25">
      <c r="A8534" s="3">
        <v>6.5649510454295497</v>
      </c>
      <c r="B8534" s="3">
        <v>2438.4359824548401</v>
      </c>
    </row>
    <row r="8535" spans="1:2" x14ac:dyDescent="0.25">
      <c r="A8535" s="3">
        <v>9.5847657585363795</v>
      </c>
      <c r="B8535" s="3">
        <v>2438.5454280996801</v>
      </c>
    </row>
    <row r="8536" spans="1:2" x14ac:dyDescent="0.25">
      <c r="A8536" s="3">
        <v>11.988147208585399</v>
      </c>
      <c r="B8536" s="3">
        <v>2438.6275123333098</v>
      </c>
    </row>
    <row r="8537" spans="1:2" x14ac:dyDescent="0.25">
      <c r="A8537" s="3">
        <v>14.7430063238426</v>
      </c>
      <c r="B8537" s="3">
        <v>2438.70959656695</v>
      </c>
    </row>
    <row r="8538" spans="1:2" x14ac:dyDescent="0.25">
      <c r="A8538" s="3">
        <v>18.384798531824298</v>
      </c>
      <c r="B8538" s="3">
        <v>2438.81904221179</v>
      </c>
    </row>
    <row r="8539" spans="1:2" x14ac:dyDescent="0.25">
      <c r="A8539" s="3">
        <v>21.662315952771699</v>
      </c>
      <c r="B8539" s="3">
        <v>2438.92848785664</v>
      </c>
    </row>
    <row r="8540" spans="1:2" x14ac:dyDescent="0.25">
      <c r="A8540" s="3">
        <v>24.559270681720601</v>
      </c>
      <c r="B8540" s="3">
        <v>2439.0105720902702</v>
      </c>
    </row>
    <row r="8541" spans="1:2" x14ac:dyDescent="0.25">
      <c r="A8541" s="3">
        <v>27.732972834291999</v>
      </c>
      <c r="B8541" s="3">
        <v>2439.0926563239</v>
      </c>
    </row>
    <row r="8542" spans="1:2" x14ac:dyDescent="0.25">
      <c r="A8542" s="3">
        <v>0</v>
      </c>
      <c r="B8542" s="3">
        <v>2439.1747405575402</v>
      </c>
    </row>
    <row r="8543" spans="1:2" x14ac:dyDescent="0.25">
      <c r="A8543" s="3">
        <v>2.6521732009405201</v>
      </c>
      <c r="B8543" s="3">
        <v>2439.2568247911699</v>
      </c>
    </row>
    <row r="8544" spans="1:2" x14ac:dyDescent="0.25">
      <c r="A8544" s="3">
        <v>6.5327916935802897</v>
      </c>
      <c r="B8544" s="3">
        <v>2439.3389090248002</v>
      </c>
    </row>
    <row r="8545" spans="1:2" x14ac:dyDescent="0.25">
      <c r="A8545" s="3">
        <v>11.3725716609042</v>
      </c>
      <c r="B8545" s="3">
        <v>2439.4209932584399</v>
      </c>
    </row>
    <row r="8546" spans="1:2" x14ac:dyDescent="0.25">
      <c r="A8546" s="3">
        <v>14.4671738118814</v>
      </c>
      <c r="B8546" s="3">
        <v>2439.5030774920701</v>
      </c>
    </row>
    <row r="8547" spans="1:2" x14ac:dyDescent="0.25">
      <c r="A8547" s="3">
        <v>17.528203303418199</v>
      </c>
      <c r="B8547" s="3">
        <v>2439.5851617256999</v>
      </c>
    </row>
    <row r="8548" spans="1:2" x14ac:dyDescent="0.25">
      <c r="A8548" s="3">
        <v>20.8607717659652</v>
      </c>
      <c r="B8548" s="3">
        <v>2439.6672459593401</v>
      </c>
    </row>
    <row r="8549" spans="1:2" x14ac:dyDescent="0.25">
      <c r="A8549" s="3">
        <v>25.493877254639301</v>
      </c>
      <c r="B8549" s="3">
        <v>2439.7493301929699</v>
      </c>
    </row>
    <row r="8550" spans="1:2" x14ac:dyDescent="0.25">
      <c r="A8550" s="3">
        <v>27.912909218684899</v>
      </c>
      <c r="B8550" s="3">
        <v>2439.8314144266001</v>
      </c>
    </row>
    <row r="8551" spans="1:2" x14ac:dyDescent="0.25">
      <c r="A8551" s="3">
        <v>30.0960540568121</v>
      </c>
      <c r="B8551" s="3">
        <v>2439.9134986602398</v>
      </c>
    </row>
    <row r="8552" spans="1:2" x14ac:dyDescent="0.25">
      <c r="A8552" s="3">
        <v>0</v>
      </c>
      <c r="B8552" s="3">
        <v>2439.9955828938701</v>
      </c>
    </row>
    <row r="8553" spans="1:2" x14ac:dyDescent="0.25">
      <c r="A8553" s="3">
        <v>2.4474447129250598</v>
      </c>
      <c r="B8553" s="3">
        <v>2440.0776671274998</v>
      </c>
    </row>
    <row r="8554" spans="1:2" x14ac:dyDescent="0.25">
      <c r="A8554" s="3">
        <v>5.43324119354111</v>
      </c>
      <c r="B8554" s="3">
        <v>2447.15975136115</v>
      </c>
    </row>
    <row r="8555" spans="1:2" x14ac:dyDescent="0.25">
      <c r="A8555" s="3">
        <v>8.1030999990434793</v>
      </c>
      <c r="B8555" s="3">
        <v>2447.2418355947798</v>
      </c>
    </row>
    <row r="8556" spans="1:2" x14ac:dyDescent="0.25">
      <c r="A8556" s="3">
        <v>10.7932170071399</v>
      </c>
      <c r="B8556" s="3">
        <v>2447.32391982842</v>
      </c>
    </row>
    <row r="8557" spans="1:2" x14ac:dyDescent="0.25">
      <c r="A8557" s="3">
        <v>13.8883355008147</v>
      </c>
      <c r="B8557" s="3">
        <v>2447.4060040620502</v>
      </c>
    </row>
    <row r="8558" spans="1:2" x14ac:dyDescent="0.25">
      <c r="A8558" s="3">
        <v>17.531357892921701</v>
      </c>
      <c r="B8558" s="3">
        <v>2447.48808829568</v>
      </c>
    </row>
    <row r="8559" spans="1:2" x14ac:dyDescent="0.25">
      <c r="A8559" s="3">
        <v>20.829965307339101</v>
      </c>
      <c r="B8559" s="3">
        <v>2447.5701725293202</v>
      </c>
    </row>
    <row r="8560" spans="1:2" x14ac:dyDescent="0.25">
      <c r="A8560" s="3">
        <v>24.402808190361601</v>
      </c>
      <c r="B8560" s="3">
        <v>2447.6522567629499</v>
      </c>
    </row>
    <row r="8561" spans="1:2" x14ac:dyDescent="0.25">
      <c r="A8561" s="3">
        <v>27.667994023522599</v>
      </c>
      <c r="B8561" s="3">
        <v>2447.7343409965802</v>
      </c>
    </row>
    <row r="8562" spans="1:2" x14ac:dyDescent="0.25">
      <c r="A8562" s="3">
        <v>0</v>
      </c>
      <c r="B8562" s="3">
        <v>2447.8164252302199</v>
      </c>
    </row>
    <row r="8563" spans="1:2" x14ac:dyDescent="0.25">
      <c r="A8563" s="3">
        <v>3.1845139437154999</v>
      </c>
      <c r="B8563" s="3">
        <v>2447.8985094638501</v>
      </c>
    </row>
    <row r="8564" spans="1:2" x14ac:dyDescent="0.25">
      <c r="A8564" s="3">
        <v>6.2107567215025501</v>
      </c>
      <c r="B8564" s="3">
        <v>2447.9805936974799</v>
      </c>
    </row>
    <row r="8565" spans="1:2" x14ac:dyDescent="0.25">
      <c r="A8565" s="3">
        <v>8.7442167773224408</v>
      </c>
      <c r="B8565" s="3">
        <v>2448.0626779311201</v>
      </c>
    </row>
    <row r="8566" spans="1:2" x14ac:dyDescent="0.25">
      <c r="A8566" s="3">
        <v>12.227611974267299</v>
      </c>
      <c r="B8566" s="3">
        <v>2448.1447621647499</v>
      </c>
    </row>
    <row r="8567" spans="1:2" x14ac:dyDescent="0.25">
      <c r="A8567" s="3">
        <v>15.298289458724</v>
      </c>
      <c r="B8567" s="3">
        <v>2448.2268463983801</v>
      </c>
    </row>
    <row r="8568" spans="1:2" x14ac:dyDescent="0.25">
      <c r="A8568" s="3">
        <v>18.8289297722349</v>
      </c>
      <c r="B8568" s="3">
        <v>2448.3089306320198</v>
      </c>
    </row>
    <row r="8569" spans="1:2" x14ac:dyDescent="0.25">
      <c r="A8569" s="3">
        <v>21.709719379368799</v>
      </c>
      <c r="B8569" s="3">
        <v>2448.39101486565</v>
      </c>
    </row>
    <row r="8570" spans="1:2" x14ac:dyDescent="0.25">
      <c r="A8570" s="3">
        <v>25.339429364594299</v>
      </c>
      <c r="B8570" s="3">
        <v>2448.5004605105</v>
      </c>
    </row>
    <row r="8571" spans="1:2" x14ac:dyDescent="0.25">
      <c r="A8571" s="3">
        <v>27.665618511946398</v>
      </c>
      <c r="B8571" s="3">
        <v>2448.5825447441298</v>
      </c>
    </row>
    <row r="8572" spans="1:2" x14ac:dyDescent="0.25">
      <c r="A8572" s="3">
        <v>0</v>
      </c>
      <c r="B8572" s="3">
        <v>2448.66462897776</v>
      </c>
    </row>
    <row r="8573" spans="1:2" x14ac:dyDescent="0.25">
      <c r="A8573" s="3">
        <v>4.0879423348997097</v>
      </c>
      <c r="B8573" s="3">
        <v>2448.77407462261</v>
      </c>
    </row>
    <row r="8574" spans="1:2" x14ac:dyDescent="0.25">
      <c r="A8574" s="3">
        <v>7.2276615018381598</v>
      </c>
      <c r="B8574" s="3">
        <v>2448.8561588562402</v>
      </c>
    </row>
    <row r="8575" spans="1:2" x14ac:dyDescent="0.25">
      <c r="A8575" s="3">
        <v>10.6577373198252</v>
      </c>
      <c r="B8575" s="3">
        <v>2448.93824308987</v>
      </c>
    </row>
    <row r="8576" spans="1:2" x14ac:dyDescent="0.25">
      <c r="A8576" s="3">
        <v>13.017633283588999</v>
      </c>
      <c r="B8576" s="3">
        <v>2449.0203273235102</v>
      </c>
    </row>
    <row r="8577" spans="1:2" x14ac:dyDescent="0.25">
      <c r="A8577" s="3">
        <v>14.818654118071199</v>
      </c>
      <c r="B8577" s="3">
        <v>2449.1024115571399</v>
      </c>
    </row>
    <row r="8578" spans="1:2" x14ac:dyDescent="0.25">
      <c r="A8578" s="3">
        <v>17.487185997060799</v>
      </c>
      <c r="B8578" s="3">
        <v>2449.1844957907701</v>
      </c>
    </row>
    <row r="8579" spans="1:2" x14ac:dyDescent="0.25">
      <c r="A8579" s="3">
        <v>20.537926972765501</v>
      </c>
      <c r="B8579" s="3">
        <v>2449.2665800244099</v>
      </c>
    </row>
    <row r="8580" spans="1:2" x14ac:dyDescent="0.25">
      <c r="A8580" s="3">
        <v>23.5388356562908</v>
      </c>
      <c r="B8580" s="3">
        <v>2449.3760256692499</v>
      </c>
    </row>
    <row r="8581" spans="1:2" x14ac:dyDescent="0.25">
      <c r="A8581" s="3">
        <v>26.5693725040001</v>
      </c>
      <c r="B8581" s="3">
        <v>2449.4581099028801</v>
      </c>
    </row>
    <row r="8582" spans="1:2" x14ac:dyDescent="0.25">
      <c r="A8582" s="3">
        <v>0</v>
      </c>
      <c r="B8582" s="3">
        <v>2449.5675555477301</v>
      </c>
    </row>
    <row r="8583" spans="1:2" x14ac:dyDescent="0.25">
      <c r="A8583" s="3">
        <v>2.97929666196069</v>
      </c>
      <c r="B8583" s="3">
        <v>2449.6496397813598</v>
      </c>
    </row>
    <row r="8584" spans="1:2" x14ac:dyDescent="0.25">
      <c r="A8584" s="3">
        <v>4.9895577849565598</v>
      </c>
      <c r="B8584" s="3">
        <v>2449.7317240150001</v>
      </c>
    </row>
    <row r="8585" spans="1:2" x14ac:dyDescent="0.25">
      <c r="A8585" s="3">
        <v>7.2632026000792402</v>
      </c>
      <c r="B8585" s="3">
        <v>2449.84116965984</v>
      </c>
    </row>
    <row r="8586" spans="1:2" x14ac:dyDescent="0.25">
      <c r="A8586" s="3">
        <v>11.492847610070401</v>
      </c>
      <c r="B8586" s="3">
        <v>2449.9232538934698</v>
      </c>
    </row>
    <row r="8587" spans="1:2" x14ac:dyDescent="0.25">
      <c r="A8587" s="3">
        <v>15.4489159593595</v>
      </c>
      <c r="B8587" s="3">
        <v>2450.00533812711</v>
      </c>
    </row>
    <row r="8588" spans="1:2" x14ac:dyDescent="0.25">
      <c r="A8588" s="3">
        <v>17.988493919319801</v>
      </c>
      <c r="B8588" s="3">
        <v>2450.0874223607402</v>
      </c>
    </row>
    <row r="8589" spans="1:2" x14ac:dyDescent="0.25">
      <c r="A8589" s="3">
        <v>21.235113230332001</v>
      </c>
      <c r="B8589" s="3">
        <v>2450.16950659437</v>
      </c>
    </row>
    <row r="8590" spans="1:2" x14ac:dyDescent="0.25">
      <c r="A8590" s="3">
        <v>23.9221762666057</v>
      </c>
      <c r="B8590" s="3">
        <v>2450.2515908280102</v>
      </c>
    </row>
    <row r="8591" spans="1:2" x14ac:dyDescent="0.25">
      <c r="A8591" s="3">
        <v>25.332575942256899</v>
      </c>
      <c r="B8591" s="3">
        <v>2450.33367506164</v>
      </c>
    </row>
    <row r="8592" spans="1:2" x14ac:dyDescent="0.25">
      <c r="A8592" s="3">
        <v>0</v>
      </c>
      <c r="B8592" s="3">
        <v>2450.4157592952702</v>
      </c>
    </row>
    <row r="8593" spans="1:2" x14ac:dyDescent="0.25">
      <c r="A8593" s="3">
        <v>2.08474989985007</v>
      </c>
      <c r="B8593" s="3">
        <v>2450.4978435289099</v>
      </c>
    </row>
    <row r="8594" spans="1:2" x14ac:dyDescent="0.25">
      <c r="A8594" s="3">
        <v>5.2742017729815398</v>
      </c>
      <c r="B8594" s="3">
        <v>2450.6072891737499</v>
      </c>
    </row>
    <row r="8595" spans="1:2" x14ac:dyDescent="0.25">
      <c r="A8595" s="3">
        <v>7.0289830472484001</v>
      </c>
      <c r="B8595" s="3">
        <v>2450.6893734073901</v>
      </c>
    </row>
    <row r="8596" spans="1:2" x14ac:dyDescent="0.25">
      <c r="A8596" s="3">
        <v>9.7965799864050496</v>
      </c>
      <c r="B8596" s="3">
        <v>2450.7714576410199</v>
      </c>
    </row>
    <row r="8597" spans="1:2" x14ac:dyDescent="0.25">
      <c r="A8597" s="3">
        <v>13.065040930550801</v>
      </c>
      <c r="B8597" s="3">
        <v>2450.8535418746501</v>
      </c>
    </row>
    <row r="8598" spans="1:2" x14ac:dyDescent="0.25">
      <c r="A8598" s="3">
        <v>15.3991123107244</v>
      </c>
      <c r="B8598" s="3">
        <v>2457.85229277497</v>
      </c>
    </row>
    <row r="8599" spans="1:2" x14ac:dyDescent="0.25">
      <c r="A8599" s="3">
        <v>18.259654471385101</v>
      </c>
      <c r="B8599" s="3">
        <v>2457.96173841981</v>
      </c>
    </row>
    <row r="8600" spans="1:2" x14ac:dyDescent="0.25">
      <c r="A8600" s="3">
        <v>22.055371156829999</v>
      </c>
      <c r="B8600" s="3">
        <v>2458.0438226534402</v>
      </c>
    </row>
    <row r="8601" spans="1:2" x14ac:dyDescent="0.25">
      <c r="A8601" s="3">
        <v>26.396137849551501</v>
      </c>
      <c r="B8601" s="3">
        <v>2458.12590688708</v>
      </c>
    </row>
    <row r="8602" spans="1:2" x14ac:dyDescent="0.25">
      <c r="A8602" s="3">
        <v>0</v>
      </c>
      <c r="B8602" s="3">
        <v>2458.2079911207102</v>
      </c>
    </row>
    <row r="8603" spans="1:2" x14ac:dyDescent="0.25">
      <c r="A8603" s="3">
        <v>2.6374709800802498</v>
      </c>
      <c r="B8603" s="3">
        <v>2458.2900753543399</v>
      </c>
    </row>
    <row r="8604" spans="1:2" x14ac:dyDescent="0.25">
      <c r="A8604" s="3">
        <v>4.8381695110674601</v>
      </c>
      <c r="B8604" s="3">
        <v>2458.3721595879801</v>
      </c>
    </row>
    <row r="8605" spans="1:2" x14ac:dyDescent="0.25">
      <c r="A8605" s="3">
        <v>8.0576223891057506</v>
      </c>
      <c r="B8605" s="3">
        <v>2458.4542438216099</v>
      </c>
    </row>
    <row r="8606" spans="1:2" x14ac:dyDescent="0.25">
      <c r="A8606" s="3">
        <v>10.688129517293399</v>
      </c>
      <c r="B8606" s="3">
        <v>2458.5363280552401</v>
      </c>
    </row>
    <row r="8607" spans="1:2" x14ac:dyDescent="0.25">
      <c r="A8607" s="3">
        <v>14.3420093220811</v>
      </c>
      <c r="B8607" s="3">
        <v>2458.6184122888799</v>
      </c>
    </row>
    <row r="8608" spans="1:2" x14ac:dyDescent="0.25">
      <c r="A8608" s="3">
        <v>17.0525859553345</v>
      </c>
      <c r="B8608" s="3">
        <v>2458.7004965225101</v>
      </c>
    </row>
    <row r="8609" spans="1:2" x14ac:dyDescent="0.25">
      <c r="A8609" s="3">
        <v>19.756746220537</v>
      </c>
      <c r="B8609" s="3">
        <v>2458.7825807561399</v>
      </c>
    </row>
    <row r="8610" spans="1:2" x14ac:dyDescent="0.25">
      <c r="A8610" s="3">
        <v>22.388595048123499</v>
      </c>
      <c r="B8610" s="3">
        <v>2458.8920264009898</v>
      </c>
    </row>
    <row r="8611" spans="1:2" x14ac:dyDescent="0.25">
      <c r="A8611" s="3">
        <v>25.922524021861999</v>
      </c>
      <c r="B8611" s="3">
        <v>2458.97411063462</v>
      </c>
    </row>
    <row r="8612" spans="1:2" x14ac:dyDescent="0.25">
      <c r="A8612" s="3">
        <v>0</v>
      </c>
      <c r="B8612" s="3">
        <v>2459.0561948682498</v>
      </c>
    </row>
    <row r="8613" spans="1:2" x14ac:dyDescent="0.25">
      <c r="A8613" s="3">
        <v>3.21607931155995</v>
      </c>
      <c r="B8613" s="3">
        <v>2459.13827910189</v>
      </c>
    </row>
    <row r="8614" spans="1:2" x14ac:dyDescent="0.25">
      <c r="A8614" s="3">
        <v>6.13474158608369</v>
      </c>
      <c r="B8614" s="3">
        <v>2459.24772474673</v>
      </c>
    </row>
    <row r="8615" spans="1:2" x14ac:dyDescent="0.25">
      <c r="A8615" s="3">
        <v>8.7619133212501801</v>
      </c>
      <c r="B8615" s="3">
        <v>2459.3298089803702</v>
      </c>
    </row>
    <row r="8616" spans="1:2" x14ac:dyDescent="0.25">
      <c r="A8616" s="3">
        <v>11.8160855203132</v>
      </c>
      <c r="B8616" s="3">
        <v>2459.411893214</v>
      </c>
    </row>
    <row r="8617" spans="1:2" x14ac:dyDescent="0.25">
      <c r="A8617" s="3">
        <v>15.683797340198</v>
      </c>
      <c r="B8617" s="3">
        <v>2459.4939774476302</v>
      </c>
    </row>
    <row r="8618" spans="1:2" x14ac:dyDescent="0.25">
      <c r="A8618" s="3">
        <v>18.3179521032616</v>
      </c>
      <c r="B8618" s="3">
        <v>2459.5760616812699</v>
      </c>
    </row>
    <row r="8619" spans="1:2" x14ac:dyDescent="0.25">
      <c r="A8619" s="3">
        <v>20.647972566903299</v>
      </c>
      <c r="B8619" s="3">
        <v>2459.6855073261099</v>
      </c>
    </row>
    <row r="8620" spans="1:2" x14ac:dyDescent="0.25">
      <c r="A8620" s="3">
        <v>23.071485658729198</v>
      </c>
      <c r="B8620" s="3">
        <v>2459.7675915597401</v>
      </c>
    </row>
    <row r="8621" spans="1:2" x14ac:dyDescent="0.25">
      <c r="A8621" s="3">
        <v>26.6970433204187</v>
      </c>
      <c r="B8621" s="3">
        <v>2459.8496757933799</v>
      </c>
    </row>
    <row r="8622" spans="1:2" x14ac:dyDescent="0.25">
      <c r="A8622" s="3">
        <v>0</v>
      </c>
      <c r="B8622" s="3">
        <v>2459.9317600270101</v>
      </c>
    </row>
    <row r="8623" spans="1:2" x14ac:dyDescent="0.25">
      <c r="A8623" s="3">
        <v>2.9983937842825998</v>
      </c>
      <c r="B8623" s="3">
        <v>2460.0138442606399</v>
      </c>
    </row>
    <row r="8624" spans="1:2" x14ac:dyDescent="0.25">
      <c r="A8624" s="3">
        <v>4.9832022944610799</v>
      </c>
      <c r="B8624" s="3">
        <v>2460.0959284942801</v>
      </c>
    </row>
    <row r="8625" spans="1:2" x14ac:dyDescent="0.25">
      <c r="A8625" s="3">
        <v>5.8392757932961104</v>
      </c>
      <c r="B8625" s="3">
        <v>2460.1780127279098</v>
      </c>
    </row>
    <row r="8626" spans="1:2" x14ac:dyDescent="0.25">
      <c r="A8626" s="3">
        <v>10.0627415238614</v>
      </c>
      <c r="B8626" s="3">
        <v>2460.2600969615401</v>
      </c>
    </row>
    <row r="8627" spans="1:2" x14ac:dyDescent="0.25">
      <c r="A8627" s="3">
        <v>12.752982549200199</v>
      </c>
      <c r="B8627" s="3">
        <v>2460.3421811951798</v>
      </c>
    </row>
    <row r="8628" spans="1:2" x14ac:dyDescent="0.25">
      <c r="A8628" s="3">
        <v>15.1817309146372</v>
      </c>
      <c r="B8628" s="3">
        <v>2460.42426542881</v>
      </c>
    </row>
    <row r="8629" spans="1:2" x14ac:dyDescent="0.25">
      <c r="A8629" s="3">
        <v>18.216697424040799</v>
      </c>
      <c r="B8629" s="3">
        <v>2460.53371107366</v>
      </c>
    </row>
    <row r="8630" spans="1:2" x14ac:dyDescent="0.25">
      <c r="A8630" s="3">
        <v>20.906020441134402</v>
      </c>
      <c r="B8630" s="3">
        <v>2460.6157953072898</v>
      </c>
    </row>
    <row r="8631" spans="1:2" x14ac:dyDescent="0.25">
      <c r="A8631" s="3">
        <v>24.0820677252214</v>
      </c>
      <c r="B8631" s="3">
        <v>2460.69787954092</v>
      </c>
    </row>
    <row r="8632" spans="1:2" x14ac:dyDescent="0.25">
      <c r="A8632" s="3">
        <v>0</v>
      </c>
      <c r="B8632" s="3">
        <v>2460.7799637745602</v>
      </c>
    </row>
    <row r="8633" spans="1:2" x14ac:dyDescent="0.25">
      <c r="A8633" s="3">
        <v>2.548873690248</v>
      </c>
      <c r="B8633" s="3">
        <v>2460.86204800819</v>
      </c>
    </row>
    <row r="8634" spans="1:2" x14ac:dyDescent="0.25">
      <c r="A8634" s="3">
        <v>5.6701143123336797</v>
      </c>
      <c r="B8634" s="3">
        <v>2468.52746557517</v>
      </c>
    </row>
    <row r="8635" spans="1:2" x14ac:dyDescent="0.25">
      <c r="A8635" s="3">
        <v>7.6751880395204397</v>
      </c>
      <c r="B8635" s="3">
        <v>2468.6095498087998</v>
      </c>
    </row>
    <row r="8636" spans="1:2" x14ac:dyDescent="0.25">
      <c r="A8636" s="3">
        <v>11.242955828547601</v>
      </c>
      <c r="B8636" s="3">
        <v>2468.69163404244</v>
      </c>
    </row>
    <row r="8637" spans="1:2" x14ac:dyDescent="0.25">
      <c r="A8637" s="3">
        <v>12.6926773293326</v>
      </c>
      <c r="B8637" s="3">
        <v>2468.7737182760702</v>
      </c>
    </row>
    <row r="8638" spans="1:2" x14ac:dyDescent="0.25">
      <c r="A8638" s="3">
        <v>17.244684561965201</v>
      </c>
      <c r="B8638" s="3">
        <v>2468.8558025097</v>
      </c>
    </row>
    <row r="8639" spans="1:2" x14ac:dyDescent="0.25">
      <c r="A8639" s="3">
        <v>20.271801593071402</v>
      </c>
      <c r="B8639" s="3">
        <v>2468.9378867433402</v>
      </c>
    </row>
    <row r="8640" spans="1:2" x14ac:dyDescent="0.25">
      <c r="A8640" s="3">
        <v>23.266632764634799</v>
      </c>
      <c r="B8640" s="3">
        <v>2469.0199709769699</v>
      </c>
    </row>
    <row r="8641" spans="1:2" x14ac:dyDescent="0.25">
      <c r="A8641" s="3">
        <v>26.318051574398901</v>
      </c>
      <c r="B8641" s="3">
        <v>2469.1020552106002</v>
      </c>
    </row>
    <row r="8642" spans="1:2" x14ac:dyDescent="0.25">
      <c r="A8642" s="3">
        <v>0</v>
      </c>
      <c r="B8642" s="3">
        <v>2469.1841394442399</v>
      </c>
    </row>
    <row r="8643" spans="1:2" x14ac:dyDescent="0.25">
      <c r="A8643" s="3">
        <v>3.25112570414603</v>
      </c>
      <c r="B8643" s="3">
        <v>2469.2662236778701</v>
      </c>
    </row>
    <row r="8644" spans="1:2" x14ac:dyDescent="0.25">
      <c r="A8644" s="3">
        <v>5.8008647077531403</v>
      </c>
      <c r="B8644" s="3">
        <v>2469.3483079114999</v>
      </c>
    </row>
    <row r="8645" spans="1:2" x14ac:dyDescent="0.25">
      <c r="A8645" s="3">
        <v>8.6128555540653906</v>
      </c>
      <c r="B8645" s="3">
        <v>2469.4303921451401</v>
      </c>
    </row>
    <row r="8646" spans="1:2" x14ac:dyDescent="0.25">
      <c r="A8646" s="3">
        <v>10.4823979957928</v>
      </c>
      <c r="B8646" s="3">
        <v>2469.5124763787699</v>
      </c>
    </row>
    <row r="8647" spans="1:2" x14ac:dyDescent="0.25">
      <c r="A8647" s="3">
        <v>13.082070942919</v>
      </c>
      <c r="B8647" s="3">
        <v>2469.5945606124001</v>
      </c>
    </row>
    <row r="8648" spans="1:2" x14ac:dyDescent="0.25">
      <c r="A8648" s="3">
        <v>15.973033549480499</v>
      </c>
      <c r="B8648" s="3">
        <v>2469.6766448460398</v>
      </c>
    </row>
    <row r="8649" spans="1:2" x14ac:dyDescent="0.25">
      <c r="A8649" s="3">
        <v>18.174771017365899</v>
      </c>
      <c r="B8649" s="3">
        <v>2469.75872907967</v>
      </c>
    </row>
    <row r="8650" spans="1:2" x14ac:dyDescent="0.25">
      <c r="A8650" s="3">
        <v>19.909568243356301</v>
      </c>
      <c r="B8650" s="3">
        <v>2469.8408133132998</v>
      </c>
    </row>
    <row r="8651" spans="1:2" x14ac:dyDescent="0.25">
      <c r="A8651" s="3">
        <v>24.108664334344201</v>
      </c>
      <c r="B8651" s="3">
        <v>2469.92289754694</v>
      </c>
    </row>
    <row r="8652" spans="1:2" x14ac:dyDescent="0.25">
      <c r="A8652" s="3">
        <v>0</v>
      </c>
      <c r="B8652" s="3">
        <v>2470.0049817805698</v>
      </c>
    </row>
    <row r="8653" spans="1:2" x14ac:dyDescent="0.25">
      <c r="A8653" s="3">
        <v>2.7701696438452901</v>
      </c>
      <c r="B8653" s="3">
        <v>2470.0870660142</v>
      </c>
    </row>
    <row r="8654" spans="1:2" x14ac:dyDescent="0.25">
      <c r="A8654" s="3">
        <v>5.3502250590372604</v>
      </c>
      <c r="B8654" s="3">
        <v>2470.1691502478402</v>
      </c>
    </row>
    <row r="8655" spans="1:2" x14ac:dyDescent="0.25">
      <c r="A8655" s="3">
        <v>8.9119818871586194</v>
      </c>
      <c r="B8655" s="3">
        <v>2470.25123448147</v>
      </c>
    </row>
    <row r="8656" spans="1:2" x14ac:dyDescent="0.25">
      <c r="A8656" s="3">
        <v>11.7295731894956</v>
      </c>
      <c r="B8656" s="3">
        <v>2470.3333187151002</v>
      </c>
    </row>
    <row r="8657" spans="1:2" x14ac:dyDescent="0.25">
      <c r="A8657" s="3">
        <v>15.8253351585336</v>
      </c>
      <c r="B8657" s="3">
        <v>2470.4154029487399</v>
      </c>
    </row>
    <row r="8658" spans="1:2" x14ac:dyDescent="0.25">
      <c r="A8658" s="3">
        <v>18.2558613978563</v>
      </c>
      <c r="B8658" s="3">
        <v>2470.4974871823702</v>
      </c>
    </row>
    <row r="8659" spans="1:2" x14ac:dyDescent="0.25">
      <c r="A8659" s="3">
        <v>21.573214734435201</v>
      </c>
      <c r="B8659" s="3">
        <v>2470.5795714159999</v>
      </c>
    </row>
    <row r="8660" spans="1:2" x14ac:dyDescent="0.25">
      <c r="A8660" s="3">
        <v>25.139628280458101</v>
      </c>
      <c r="B8660" s="3">
        <v>2470.6616556496401</v>
      </c>
    </row>
    <row r="8661" spans="1:2" x14ac:dyDescent="0.25">
      <c r="A8661" s="3">
        <v>26.681042361615301</v>
      </c>
      <c r="B8661" s="3">
        <v>2470.7437398832699</v>
      </c>
    </row>
    <row r="8662" spans="1:2" x14ac:dyDescent="0.25">
      <c r="A8662" s="3">
        <v>0</v>
      </c>
      <c r="B8662" s="3">
        <v>2470.8258241169101</v>
      </c>
    </row>
    <row r="8663" spans="1:2" x14ac:dyDescent="0.25">
      <c r="A8663" s="3">
        <v>3.6213434980163601</v>
      </c>
      <c r="B8663" s="3">
        <v>2470.9079083505399</v>
      </c>
    </row>
    <row r="8664" spans="1:2" x14ac:dyDescent="0.25">
      <c r="A8664" s="3">
        <v>5.2001807749729796</v>
      </c>
      <c r="B8664" s="3">
        <v>2471.0447154065901</v>
      </c>
    </row>
    <row r="8665" spans="1:2" x14ac:dyDescent="0.25">
      <c r="A8665" s="3">
        <v>7.5799825548256203</v>
      </c>
      <c r="B8665" s="3">
        <v>2471.1267996402298</v>
      </c>
    </row>
    <row r="8666" spans="1:2" x14ac:dyDescent="0.25">
      <c r="A8666" s="3">
        <v>10.616617303230701</v>
      </c>
      <c r="B8666" s="3">
        <v>2479.2362452850898</v>
      </c>
    </row>
    <row r="8667" spans="1:2" x14ac:dyDescent="0.25">
      <c r="A8667" s="3">
        <v>13.638415290042801</v>
      </c>
      <c r="B8667" s="3">
        <v>2479.31832951872</v>
      </c>
    </row>
    <row r="8668" spans="1:2" x14ac:dyDescent="0.25">
      <c r="A8668" s="3">
        <v>16.786278361169</v>
      </c>
      <c r="B8668" s="3">
        <v>2479.4004137523498</v>
      </c>
    </row>
    <row r="8669" spans="1:2" x14ac:dyDescent="0.25">
      <c r="A8669" s="3">
        <v>19.273530281407101</v>
      </c>
      <c r="B8669" s="3">
        <v>2479.48249798599</v>
      </c>
    </row>
    <row r="8670" spans="1:2" x14ac:dyDescent="0.25">
      <c r="A8670" s="3">
        <v>20.593148397338201</v>
      </c>
      <c r="B8670" s="3">
        <v>2479.5645822196202</v>
      </c>
    </row>
    <row r="8671" spans="1:2" x14ac:dyDescent="0.25">
      <c r="A8671" s="3">
        <v>22.8463314157034</v>
      </c>
      <c r="B8671" s="3">
        <v>2479.64666645325</v>
      </c>
    </row>
    <row r="8672" spans="1:2" x14ac:dyDescent="0.25">
      <c r="A8672" s="3">
        <v>0</v>
      </c>
      <c r="B8672" s="3">
        <v>2479.7287506868902</v>
      </c>
    </row>
    <row r="8673" spans="1:2" x14ac:dyDescent="0.25">
      <c r="A8673" s="3">
        <v>3.50032892634772</v>
      </c>
      <c r="B8673" s="3">
        <v>2479.8108349205199</v>
      </c>
    </row>
    <row r="8674" spans="1:2" x14ac:dyDescent="0.25">
      <c r="A8674" s="3">
        <v>6.01105894271313</v>
      </c>
      <c r="B8674" s="3">
        <v>2479.8929191541501</v>
      </c>
    </row>
    <row r="8675" spans="1:2" x14ac:dyDescent="0.25">
      <c r="A8675" s="3">
        <v>9.7160550678199797</v>
      </c>
      <c r="B8675" s="3">
        <v>2479.9750033877899</v>
      </c>
    </row>
    <row r="8676" spans="1:2" x14ac:dyDescent="0.25">
      <c r="A8676" s="3">
        <v>12.0495753950217</v>
      </c>
      <c r="B8676" s="3">
        <v>2480.0570876214201</v>
      </c>
    </row>
    <row r="8677" spans="1:2" x14ac:dyDescent="0.25">
      <c r="A8677" s="3">
        <v>13.889893003688501</v>
      </c>
      <c r="B8677" s="3">
        <v>2480.1391718550499</v>
      </c>
    </row>
    <row r="8678" spans="1:2" x14ac:dyDescent="0.25">
      <c r="A8678" s="3">
        <v>15.9727111094526</v>
      </c>
      <c r="B8678" s="3">
        <v>2480.2212560886901</v>
      </c>
    </row>
    <row r="8679" spans="1:2" x14ac:dyDescent="0.25">
      <c r="A8679" s="3">
        <v>19.122627400611201</v>
      </c>
      <c r="B8679" s="3">
        <v>2480.3033403223199</v>
      </c>
    </row>
    <row r="8680" spans="1:2" x14ac:dyDescent="0.25">
      <c r="A8680" s="3">
        <v>22.241617841227701</v>
      </c>
      <c r="B8680" s="3">
        <v>2480.3854245559501</v>
      </c>
    </row>
    <row r="8681" spans="1:2" x14ac:dyDescent="0.25">
      <c r="A8681" s="3">
        <v>26.122752017418001</v>
      </c>
      <c r="B8681" s="3">
        <v>2480.4675087895898</v>
      </c>
    </row>
    <row r="8682" spans="1:2" x14ac:dyDescent="0.25">
      <c r="A8682" s="3">
        <v>0</v>
      </c>
      <c r="B8682" s="3">
        <v>2480.54959302322</v>
      </c>
    </row>
    <row r="8683" spans="1:2" x14ac:dyDescent="0.25">
      <c r="A8683" s="3">
        <v>2.8349330997571101</v>
      </c>
      <c r="B8683" s="3">
        <v>2480.65903866807</v>
      </c>
    </row>
    <row r="8684" spans="1:2" x14ac:dyDescent="0.25">
      <c r="A8684" s="3">
        <v>4.2207330378005299</v>
      </c>
      <c r="B8684" s="3">
        <v>2480.7411229016998</v>
      </c>
    </row>
    <row r="8685" spans="1:2" x14ac:dyDescent="0.25">
      <c r="A8685" s="3">
        <v>6.9760072246026503</v>
      </c>
      <c r="B8685" s="3">
        <v>2480.82320713533</v>
      </c>
    </row>
    <row r="8686" spans="1:2" x14ac:dyDescent="0.25">
      <c r="A8686" s="3">
        <v>9.9842602528315201</v>
      </c>
      <c r="B8686" s="3">
        <v>2480.9052913689702</v>
      </c>
    </row>
    <row r="8687" spans="1:2" x14ac:dyDescent="0.25">
      <c r="A8687" s="3">
        <v>13.137705268991301</v>
      </c>
      <c r="B8687" s="3">
        <v>2480.9873756026</v>
      </c>
    </row>
    <row r="8688" spans="1:2" x14ac:dyDescent="0.25">
      <c r="A8688" s="3">
        <v>15.3620492656864</v>
      </c>
      <c r="B8688" s="3">
        <v>2481.0694598362302</v>
      </c>
    </row>
    <row r="8689" spans="1:2" x14ac:dyDescent="0.25">
      <c r="A8689" s="3">
        <v>18.765398513060099</v>
      </c>
      <c r="B8689" s="3">
        <v>2481.1515440698699</v>
      </c>
    </row>
    <row r="8690" spans="1:2" x14ac:dyDescent="0.25">
      <c r="A8690" s="3">
        <v>20.9916431583042</v>
      </c>
      <c r="B8690" s="3">
        <v>2481.2336283035002</v>
      </c>
    </row>
    <row r="8691" spans="1:2" x14ac:dyDescent="0.25">
      <c r="A8691" s="3">
        <v>23.3696529648842</v>
      </c>
      <c r="B8691" s="3">
        <v>2481.3157125371299</v>
      </c>
    </row>
    <row r="8692" spans="1:2" x14ac:dyDescent="0.25">
      <c r="A8692" s="3">
        <v>0</v>
      </c>
      <c r="B8692" s="3">
        <v>2481.4251581819799</v>
      </c>
    </row>
    <row r="8693" spans="1:2" x14ac:dyDescent="0.25">
      <c r="A8693" s="3">
        <v>2.6589091673849898</v>
      </c>
      <c r="B8693" s="3">
        <v>2481.5072424156101</v>
      </c>
    </row>
    <row r="8694" spans="1:2" x14ac:dyDescent="0.25">
      <c r="A8694" s="3">
        <v>5.2938908669148104</v>
      </c>
      <c r="B8694" s="3">
        <v>2481.6166880604601</v>
      </c>
    </row>
    <row r="8695" spans="1:2" x14ac:dyDescent="0.25">
      <c r="A8695" s="3">
        <v>9.8990332980247295</v>
      </c>
      <c r="B8695" s="3">
        <v>2481.6987722940898</v>
      </c>
    </row>
    <row r="8696" spans="1:2" x14ac:dyDescent="0.25">
      <c r="A8696" s="3">
        <v>14.4299788785247</v>
      </c>
      <c r="B8696" s="3">
        <v>2481.7808565277201</v>
      </c>
    </row>
    <row r="8697" spans="1:2" x14ac:dyDescent="0.25">
      <c r="A8697" s="3">
        <v>17.553955227940602</v>
      </c>
      <c r="B8697" s="3">
        <v>2481.8629407613598</v>
      </c>
    </row>
    <row r="8698" spans="1:2" x14ac:dyDescent="0.25">
      <c r="A8698" s="3">
        <v>20.797940787788299</v>
      </c>
      <c r="B8698" s="3">
        <v>2481.94502499499</v>
      </c>
    </row>
    <row r="8699" spans="1:2" x14ac:dyDescent="0.25">
      <c r="A8699" s="3">
        <v>23.150656801672099</v>
      </c>
      <c r="B8699" s="3">
        <v>2482.0271092286198</v>
      </c>
    </row>
    <row r="8700" spans="1:2" x14ac:dyDescent="0.25">
      <c r="A8700" s="3">
        <v>25.533069213888702</v>
      </c>
      <c r="B8700" s="3">
        <v>2482.1365548734698</v>
      </c>
    </row>
    <row r="8701" spans="1:2" x14ac:dyDescent="0.25">
      <c r="A8701" s="3">
        <v>27.2767748644401</v>
      </c>
      <c r="B8701" s="3">
        <v>2489.8853057737801</v>
      </c>
    </row>
    <row r="8702" spans="1:2" x14ac:dyDescent="0.25">
      <c r="A8702" s="3">
        <v>0</v>
      </c>
      <c r="B8702" s="3">
        <v>2489.9673900074099</v>
      </c>
    </row>
    <row r="8703" spans="1:2" x14ac:dyDescent="0.25">
      <c r="A8703" s="3">
        <v>3.84692949355667</v>
      </c>
      <c r="B8703" s="3">
        <v>2490.0768356522599</v>
      </c>
    </row>
    <row r="8704" spans="1:2" x14ac:dyDescent="0.25">
      <c r="A8704" s="3">
        <v>7.5187411327988203</v>
      </c>
      <c r="B8704" s="3">
        <v>2490.1589198858901</v>
      </c>
    </row>
    <row r="8705" spans="1:2" x14ac:dyDescent="0.25">
      <c r="A8705" s="3">
        <v>10.685746507897401</v>
      </c>
      <c r="B8705" s="3">
        <v>2490.2410041195299</v>
      </c>
    </row>
    <row r="8706" spans="1:2" x14ac:dyDescent="0.25">
      <c r="A8706" s="3">
        <v>14.255178458042799</v>
      </c>
      <c r="B8706" s="3">
        <v>2490.3230883531601</v>
      </c>
    </row>
    <row r="8707" spans="1:2" x14ac:dyDescent="0.25">
      <c r="A8707" s="3">
        <v>18.064643933967101</v>
      </c>
      <c r="B8707" s="3">
        <v>2490.4051725867898</v>
      </c>
    </row>
    <row r="8708" spans="1:2" x14ac:dyDescent="0.25">
      <c r="A8708" s="3">
        <v>21.597099832915799</v>
      </c>
      <c r="B8708" s="3">
        <v>2490.48725682043</v>
      </c>
    </row>
    <row r="8709" spans="1:2" x14ac:dyDescent="0.25">
      <c r="A8709" s="3">
        <v>24.305739238634501</v>
      </c>
      <c r="B8709" s="3">
        <v>2490.5693410540598</v>
      </c>
    </row>
    <row r="8710" spans="1:2" x14ac:dyDescent="0.25">
      <c r="A8710" s="3">
        <v>26.319837338078301</v>
      </c>
      <c r="B8710" s="3">
        <v>2490.65142528769</v>
      </c>
    </row>
    <row r="8711" spans="1:2" x14ac:dyDescent="0.25">
      <c r="A8711" s="3">
        <v>28.019932609067801</v>
      </c>
      <c r="B8711" s="3">
        <v>2490.7335095213298</v>
      </c>
    </row>
    <row r="8712" spans="1:2" x14ac:dyDescent="0.25">
      <c r="A8712" s="3">
        <v>0</v>
      </c>
      <c r="B8712" s="3">
        <v>2490.81559375496</v>
      </c>
    </row>
    <row r="8713" spans="1:2" x14ac:dyDescent="0.25">
      <c r="A8713" s="3">
        <v>3.27059241036295</v>
      </c>
      <c r="B8713" s="3">
        <v>2490.8976779885902</v>
      </c>
    </row>
    <row r="8714" spans="1:2" x14ac:dyDescent="0.25">
      <c r="A8714" s="3">
        <v>6.3620895607800803</v>
      </c>
      <c r="B8714" s="3">
        <v>2490.97976222223</v>
      </c>
    </row>
    <row r="8715" spans="1:2" x14ac:dyDescent="0.25">
      <c r="A8715" s="3">
        <v>9.6871370617736794</v>
      </c>
      <c r="B8715" s="3">
        <v>2491.0618464558602</v>
      </c>
    </row>
    <row r="8716" spans="1:2" x14ac:dyDescent="0.25">
      <c r="A8716" s="3">
        <v>12.084317700291599</v>
      </c>
      <c r="B8716" s="3">
        <v>2491.1439306894899</v>
      </c>
    </row>
    <row r="8717" spans="1:2" x14ac:dyDescent="0.25">
      <c r="A8717" s="3">
        <v>15.069134950826999</v>
      </c>
      <c r="B8717" s="3">
        <v>2491.2260149231302</v>
      </c>
    </row>
    <row r="8718" spans="1:2" x14ac:dyDescent="0.25">
      <c r="A8718" s="3">
        <v>18.3673656577412</v>
      </c>
      <c r="B8718" s="3">
        <v>2491.3080991567599</v>
      </c>
    </row>
    <row r="8719" spans="1:2" x14ac:dyDescent="0.25">
      <c r="A8719" s="3">
        <v>21.662246541527601</v>
      </c>
      <c r="B8719" s="3">
        <v>2491.3901833903901</v>
      </c>
    </row>
    <row r="8720" spans="1:2" x14ac:dyDescent="0.25">
      <c r="A8720" s="3">
        <v>23.436419409981699</v>
      </c>
      <c r="B8720" s="3">
        <v>2491.4722676240299</v>
      </c>
    </row>
    <row r="8721" spans="1:2" x14ac:dyDescent="0.25">
      <c r="A8721" s="3">
        <v>25.846450510061899</v>
      </c>
      <c r="B8721" s="3">
        <v>2491.5543518576601</v>
      </c>
    </row>
    <row r="8722" spans="1:2" x14ac:dyDescent="0.25">
      <c r="A8722" s="3">
        <v>0</v>
      </c>
      <c r="B8722" s="3">
        <v>2491.6637975025001</v>
      </c>
    </row>
    <row r="8723" spans="1:2" x14ac:dyDescent="0.25">
      <c r="A8723" s="3">
        <v>3.76228747720234</v>
      </c>
      <c r="B8723" s="3">
        <v>2491.7458817361398</v>
      </c>
    </row>
    <row r="8724" spans="1:2" x14ac:dyDescent="0.25">
      <c r="A8724" s="3">
        <v>6.5700778196151104</v>
      </c>
      <c r="B8724" s="3">
        <v>2491.82796596977</v>
      </c>
    </row>
    <row r="8725" spans="1:2" x14ac:dyDescent="0.25">
      <c r="A8725" s="3">
        <v>9.0830183450452804</v>
      </c>
      <c r="B8725" s="3">
        <v>2491.93741161462</v>
      </c>
    </row>
    <row r="8726" spans="1:2" x14ac:dyDescent="0.25">
      <c r="A8726" s="3">
        <v>11.8914035312901</v>
      </c>
      <c r="B8726" s="3">
        <v>2492.0194958482498</v>
      </c>
    </row>
    <row r="8727" spans="1:2" x14ac:dyDescent="0.25">
      <c r="A8727" s="3">
        <v>14.9761597054385</v>
      </c>
      <c r="B8727" s="3">
        <v>2492.10158008188</v>
      </c>
    </row>
    <row r="8728" spans="1:2" x14ac:dyDescent="0.25">
      <c r="A8728" s="3">
        <v>17.573772244177199</v>
      </c>
      <c r="B8728" s="3">
        <v>2492.1836643155202</v>
      </c>
    </row>
    <row r="8729" spans="1:2" x14ac:dyDescent="0.25">
      <c r="A8729" s="3">
        <v>20.7814079677064</v>
      </c>
      <c r="B8729" s="3">
        <v>2492.2931099603602</v>
      </c>
    </row>
    <row r="8730" spans="1:2" x14ac:dyDescent="0.25">
      <c r="A8730" s="3">
        <v>24.464715147505601</v>
      </c>
      <c r="B8730" s="3">
        <v>2492.4025556052002</v>
      </c>
    </row>
    <row r="8731" spans="1:2" x14ac:dyDescent="0.25">
      <c r="A8731" s="3">
        <v>27.541499258322801</v>
      </c>
      <c r="B8731" s="3">
        <v>2492.4846398388399</v>
      </c>
    </row>
    <row r="8732" spans="1:2" x14ac:dyDescent="0.25">
      <c r="A8732" s="3">
        <v>0</v>
      </c>
      <c r="B8732" s="3">
        <v>2492.5667240724702</v>
      </c>
    </row>
    <row r="8733" spans="1:2" x14ac:dyDescent="0.25">
      <c r="A8733" s="3">
        <v>3.8105782893126201</v>
      </c>
      <c r="B8733" s="3">
        <v>2492.6488083060999</v>
      </c>
    </row>
    <row r="8734" spans="1:2" x14ac:dyDescent="0.25">
      <c r="A8734" s="3">
        <v>7.8700346468849602</v>
      </c>
      <c r="B8734" s="3">
        <v>2492.7308925397401</v>
      </c>
    </row>
    <row r="8735" spans="1:2" x14ac:dyDescent="0.25">
      <c r="A8735" s="3">
        <v>9.7822920988983206</v>
      </c>
      <c r="B8735" s="3">
        <v>2492.8129767733699</v>
      </c>
    </row>
    <row r="8736" spans="1:2" x14ac:dyDescent="0.25">
      <c r="A8736" s="3">
        <v>13.309230484655901</v>
      </c>
      <c r="B8736" s="3">
        <v>2500.5617276736898</v>
      </c>
    </row>
    <row r="8737" spans="1:2" x14ac:dyDescent="0.25">
      <c r="A8737" s="3">
        <v>15.798171987134999</v>
      </c>
      <c r="B8737" s="3">
        <v>2500.64381190732</v>
      </c>
    </row>
    <row r="8738" spans="1:2" x14ac:dyDescent="0.25">
      <c r="A8738" s="3">
        <v>19.6102975436315</v>
      </c>
      <c r="B8738" s="3">
        <v>2500.7258961409502</v>
      </c>
    </row>
    <row r="8739" spans="1:2" x14ac:dyDescent="0.25">
      <c r="A8739" s="3">
        <v>22.174290369975999</v>
      </c>
      <c r="B8739" s="3">
        <v>2500.80798037459</v>
      </c>
    </row>
    <row r="8740" spans="1:2" x14ac:dyDescent="0.25">
      <c r="A8740" s="3">
        <v>25.845889975007601</v>
      </c>
      <c r="B8740" s="3">
        <v>2500.8900646082202</v>
      </c>
    </row>
    <row r="8741" spans="1:2" x14ac:dyDescent="0.25">
      <c r="A8741" s="3">
        <v>29.027757646463201</v>
      </c>
      <c r="B8741" s="3">
        <v>2500.97214884185</v>
      </c>
    </row>
    <row r="8742" spans="1:2" x14ac:dyDescent="0.25">
      <c r="A8742" s="3">
        <v>0</v>
      </c>
      <c r="B8742" s="3">
        <v>2501.0542330754902</v>
      </c>
    </row>
    <row r="8743" spans="1:2" x14ac:dyDescent="0.25">
      <c r="A8743" s="3">
        <v>3.1707629152788299</v>
      </c>
      <c r="B8743" s="3">
        <v>2501.1363173091199</v>
      </c>
    </row>
    <row r="8744" spans="1:2" x14ac:dyDescent="0.25">
      <c r="A8744" s="3">
        <v>5.9799128702707103</v>
      </c>
      <c r="B8744" s="3">
        <v>2501.2457629539599</v>
      </c>
    </row>
    <row r="8745" spans="1:2" x14ac:dyDescent="0.25">
      <c r="A8745" s="3">
        <v>9.0701310888653097</v>
      </c>
      <c r="B8745" s="3">
        <v>2501.3278471876001</v>
      </c>
    </row>
    <row r="8746" spans="1:2" x14ac:dyDescent="0.25">
      <c r="A8746" s="3">
        <v>12.2165772712651</v>
      </c>
      <c r="B8746" s="3">
        <v>2501.4099314212299</v>
      </c>
    </row>
    <row r="8747" spans="1:2" x14ac:dyDescent="0.25">
      <c r="A8747" s="3">
        <v>15.5095099668142</v>
      </c>
      <c r="B8747" s="3">
        <v>2501.4920156548601</v>
      </c>
    </row>
    <row r="8748" spans="1:2" x14ac:dyDescent="0.25">
      <c r="A8748" s="3">
        <v>17.521373656818501</v>
      </c>
      <c r="B8748" s="3">
        <v>2501.6014612997101</v>
      </c>
    </row>
    <row r="8749" spans="1:2" x14ac:dyDescent="0.25">
      <c r="A8749" s="3">
        <v>20.369289070440601</v>
      </c>
      <c r="B8749" s="3">
        <v>2501.7109069445501</v>
      </c>
    </row>
    <row r="8750" spans="1:2" x14ac:dyDescent="0.25">
      <c r="A8750" s="3">
        <v>23.199213506277399</v>
      </c>
      <c r="B8750" s="3">
        <v>2501.7929911781898</v>
      </c>
    </row>
    <row r="8751" spans="1:2" x14ac:dyDescent="0.25">
      <c r="A8751" s="3">
        <v>26.460126494448598</v>
      </c>
      <c r="B8751" s="3">
        <v>2501.87507541182</v>
      </c>
    </row>
    <row r="8752" spans="1:2" x14ac:dyDescent="0.25">
      <c r="A8752" s="3">
        <v>0</v>
      </c>
      <c r="B8752" s="3">
        <v>2501.9571596454498</v>
      </c>
    </row>
    <row r="8753" spans="1:2" x14ac:dyDescent="0.25">
      <c r="A8753" s="3">
        <v>2.8204685888249501</v>
      </c>
      <c r="B8753" s="3">
        <v>2502.03924387909</v>
      </c>
    </row>
    <row r="8754" spans="1:2" x14ac:dyDescent="0.25">
      <c r="A8754" s="3">
        <v>5.4266787551659901</v>
      </c>
      <c r="B8754" s="3">
        <v>2502.1213281127202</v>
      </c>
    </row>
    <row r="8755" spans="1:2" x14ac:dyDescent="0.25">
      <c r="A8755" s="3">
        <v>9.9766334748255794</v>
      </c>
      <c r="B8755" s="3">
        <v>2502.20341234635</v>
      </c>
    </row>
    <row r="8756" spans="1:2" x14ac:dyDescent="0.25">
      <c r="A8756" s="3">
        <v>12.588714440471399</v>
      </c>
      <c r="B8756" s="3">
        <v>2502.2854965799902</v>
      </c>
    </row>
    <row r="8757" spans="1:2" x14ac:dyDescent="0.25">
      <c r="A8757" s="3">
        <v>16.105668032860201</v>
      </c>
      <c r="B8757" s="3">
        <v>2502.36758081362</v>
      </c>
    </row>
    <row r="8758" spans="1:2" x14ac:dyDescent="0.25">
      <c r="A8758" s="3">
        <v>19.0720210103973</v>
      </c>
      <c r="B8758" s="3">
        <v>2502.4496650472502</v>
      </c>
    </row>
    <row r="8759" spans="1:2" x14ac:dyDescent="0.25">
      <c r="A8759" s="3">
        <v>20.9794860735838</v>
      </c>
      <c r="B8759" s="3">
        <v>2502.5317492808899</v>
      </c>
    </row>
    <row r="8760" spans="1:2" x14ac:dyDescent="0.25">
      <c r="A8760" s="3">
        <v>24.6950048116651</v>
      </c>
      <c r="B8760" s="3">
        <v>2502.6138335145201</v>
      </c>
    </row>
    <row r="8761" spans="1:2" x14ac:dyDescent="0.25">
      <c r="A8761" s="3">
        <v>27.0993364846254</v>
      </c>
      <c r="B8761" s="3">
        <v>2502.6959177481499</v>
      </c>
    </row>
    <row r="8762" spans="1:2" x14ac:dyDescent="0.25">
      <c r="A8762" s="3">
        <v>0</v>
      </c>
      <c r="B8762" s="3">
        <v>2502.7780019817901</v>
      </c>
    </row>
    <row r="8763" spans="1:2" x14ac:dyDescent="0.25">
      <c r="A8763" s="3">
        <v>3.2988682265022402</v>
      </c>
      <c r="B8763" s="3">
        <v>2502.8600862154199</v>
      </c>
    </row>
    <row r="8764" spans="1:2" x14ac:dyDescent="0.25">
      <c r="A8764" s="3">
        <v>6.1235118244076103</v>
      </c>
      <c r="B8764" s="3">
        <v>2502.9421704490501</v>
      </c>
    </row>
    <row r="8765" spans="1:2" x14ac:dyDescent="0.25">
      <c r="A8765" s="3">
        <v>9.3308081821123796</v>
      </c>
      <c r="B8765" s="3">
        <v>2511.3016160939101</v>
      </c>
    </row>
    <row r="8766" spans="1:2" x14ac:dyDescent="0.25">
      <c r="A8766" s="3">
        <v>13.5187031742316</v>
      </c>
      <c r="B8766" s="3">
        <v>2511.3837003275498</v>
      </c>
    </row>
    <row r="8767" spans="1:2" x14ac:dyDescent="0.25">
      <c r="A8767" s="3">
        <v>17.380339704286602</v>
      </c>
      <c r="B8767" s="3">
        <v>2511.46578456118</v>
      </c>
    </row>
    <row r="8768" spans="1:2" x14ac:dyDescent="0.25">
      <c r="A8768" s="3">
        <v>21.138689329654898</v>
      </c>
      <c r="B8768" s="3">
        <v>2511.57523020603</v>
      </c>
    </row>
    <row r="8769" spans="1:2" x14ac:dyDescent="0.25">
      <c r="A8769" s="3">
        <v>25.182521078577299</v>
      </c>
      <c r="B8769" s="3">
        <v>2511.6573144396598</v>
      </c>
    </row>
    <row r="8770" spans="1:2" x14ac:dyDescent="0.25">
      <c r="A8770" s="3">
        <v>27.753461451065998</v>
      </c>
      <c r="B8770" s="3">
        <v>2511.73939867329</v>
      </c>
    </row>
    <row r="8771" spans="1:2" x14ac:dyDescent="0.25">
      <c r="A8771" s="3">
        <v>30.7451849035442</v>
      </c>
      <c r="B8771" s="3">
        <v>2511.84884431814</v>
      </c>
    </row>
    <row r="8772" spans="1:2" x14ac:dyDescent="0.25">
      <c r="A8772" s="3">
        <v>0</v>
      </c>
      <c r="B8772" s="3">
        <v>2511.9309285517702</v>
      </c>
    </row>
    <row r="8773" spans="1:2" x14ac:dyDescent="0.25">
      <c r="A8773" s="3">
        <v>1.80271550220823</v>
      </c>
      <c r="B8773" s="3">
        <v>2512.0130127854</v>
      </c>
    </row>
    <row r="8774" spans="1:2" x14ac:dyDescent="0.25">
      <c r="A8774" s="3">
        <v>6.1882234487802599</v>
      </c>
      <c r="B8774" s="3">
        <v>2512.0950970190402</v>
      </c>
    </row>
    <row r="8775" spans="1:2" x14ac:dyDescent="0.25">
      <c r="A8775" s="3">
        <v>8.1745015058732005</v>
      </c>
      <c r="B8775" s="3">
        <v>2512.1771812526699</v>
      </c>
    </row>
    <row r="8776" spans="1:2" x14ac:dyDescent="0.25">
      <c r="A8776" s="3">
        <v>11.0895519986752</v>
      </c>
      <c r="B8776" s="3">
        <v>2512.2592654863001</v>
      </c>
    </row>
    <row r="8777" spans="1:2" x14ac:dyDescent="0.25">
      <c r="A8777" s="3">
        <v>15.388610767322501</v>
      </c>
      <c r="B8777" s="3">
        <v>2512.3413497199399</v>
      </c>
    </row>
    <row r="8778" spans="1:2" x14ac:dyDescent="0.25">
      <c r="A8778" s="3">
        <v>17.835338227942</v>
      </c>
      <c r="B8778" s="3">
        <v>2512.4234339535701</v>
      </c>
    </row>
    <row r="8779" spans="1:2" x14ac:dyDescent="0.25">
      <c r="A8779" s="3">
        <v>20.802316000099399</v>
      </c>
      <c r="B8779" s="3">
        <v>2512.5055181871999</v>
      </c>
    </row>
    <row r="8780" spans="1:2" x14ac:dyDescent="0.25">
      <c r="A8780" s="3">
        <v>22.6407268078401</v>
      </c>
      <c r="B8780" s="3">
        <v>2512.5876024208401</v>
      </c>
    </row>
    <row r="8781" spans="1:2" x14ac:dyDescent="0.25">
      <c r="A8781" s="3">
        <v>24.532842718699602</v>
      </c>
      <c r="B8781" s="3">
        <v>2512.6696866544698</v>
      </c>
    </row>
    <row r="8782" spans="1:2" x14ac:dyDescent="0.25">
      <c r="A8782" s="3">
        <v>0</v>
      </c>
      <c r="B8782" s="3">
        <v>2512.7517708881001</v>
      </c>
    </row>
    <row r="8783" spans="1:2" x14ac:dyDescent="0.25">
      <c r="A8783" s="3">
        <v>2.8506725172064802</v>
      </c>
      <c r="B8783" s="3">
        <v>2512.8338551217398</v>
      </c>
    </row>
    <row r="8784" spans="1:2" x14ac:dyDescent="0.25">
      <c r="A8784" s="3">
        <v>6.3042347509599503</v>
      </c>
      <c r="B8784" s="3">
        <v>2512.91593935537</v>
      </c>
    </row>
    <row r="8785" spans="1:2" x14ac:dyDescent="0.25">
      <c r="A8785" s="3">
        <v>9.5714809714991098</v>
      </c>
      <c r="B8785" s="3">
        <v>2512.9980235889998</v>
      </c>
    </row>
    <row r="8786" spans="1:2" x14ac:dyDescent="0.25">
      <c r="A8786" s="3">
        <v>12.8562088198487</v>
      </c>
      <c r="B8786" s="3">
        <v>2513.1074692338502</v>
      </c>
    </row>
    <row r="8787" spans="1:2" x14ac:dyDescent="0.25">
      <c r="A8787" s="3">
        <v>16.4796072279205</v>
      </c>
      <c r="B8787" s="3">
        <v>2513.18955346748</v>
      </c>
    </row>
    <row r="8788" spans="1:2" x14ac:dyDescent="0.25">
      <c r="A8788" s="3">
        <v>17.8619378696112</v>
      </c>
      <c r="B8788" s="3">
        <v>2513.2716377011202</v>
      </c>
    </row>
    <row r="8789" spans="1:2" x14ac:dyDescent="0.25">
      <c r="A8789" s="3">
        <v>20.358283873129</v>
      </c>
      <c r="B8789" s="3">
        <v>2513.35372193475</v>
      </c>
    </row>
    <row r="8790" spans="1:2" x14ac:dyDescent="0.25">
      <c r="A8790" s="3">
        <v>24.897710345603599</v>
      </c>
      <c r="B8790" s="3">
        <v>2513.4358061683802</v>
      </c>
    </row>
    <row r="8791" spans="1:2" x14ac:dyDescent="0.25">
      <c r="A8791" s="3">
        <v>28.289652062458099</v>
      </c>
      <c r="B8791" s="3">
        <v>2513.5178904020199</v>
      </c>
    </row>
    <row r="8792" spans="1:2" x14ac:dyDescent="0.25">
      <c r="A8792" s="3">
        <v>0</v>
      </c>
      <c r="B8792" s="3">
        <v>2513.5999746356501</v>
      </c>
    </row>
    <row r="8793" spans="1:2" x14ac:dyDescent="0.25">
      <c r="A8793" s="3">
        <v>3.9503900891213601</v>
      </c>
      <c r="B8793" s="3">
        <v>2513.6820588692799</v>
      </c>
    </row>
    <row r="8794" spans="1:2" x14ac:dyDescent="0.25">
      <c r="A8794" s="3">
        <v>5.7051787120690296</v>
      </c>
      <c r="B8794" s="3">
        <v>2513.7641431029201</v>
      </c>
    </row>
    <row r="8795" spans="1:2" x14ac:dyDescent="0.25">
      <c r="A8795" s="3">
        <v>7.4101092744331298</v>
      </c>
      <c r="B8795" s="3">
        <v>2513.8462273365499</v>
      </c>
    </row>
    <row r="8796" spans="1:2" x14ac:dyDescent="0.25">
      <c r="A8796" s="3">
        <v>11.068923438551799</v>
      </c>
      <c r="B8796" s="3">
        <v>2513.9283115701801</v>
      </c>
    </row>
    <row r="8797" spans="1:2" x14ac:dyDescent="0.25">
      <c r="A8797" s="3">
        <v>13.883458801337801</v>
      </c>
      <c r="B8797" s="3">
        <v>2514.0103958038198</v>
      </c>
    </row>
    <row r="8798" spans="1:2" x14ac:dyDescent="0.25">
      <c r="A8798" s="3">
        <v>16.566134032937001</v>
      </c>
      <c r="B8798" s="3">
        <v>2521.9258133707999</v>
      </c>
    </row>
    <row r="8799" spans="1:2" x14ac:dyDescent="0.25">
      <c r="A8799" s="3">
        <v>21.145584892501599</v>
      </c>
      <c r="B8799" s="3">
        <v>2522.0078976044301</v>
      </c>
    </row>
    <row r="8800" spans="1:2" x14ac:dyDescent="0.25">
      <c r="A8800" s="3">
        <v>23.199482692271001</v>
      </c>
      <c r="B8800" s="3">
        <v>2522.0899818380599</v>
      </c>
    </row>
    <row r="8801" spans="1:2" x14ac:dyDescent="0.25">
      <c r="A8801" s="3">
        <v>28.414769479113598</v>
      </c>
      <c r="B8801" s="3">
        <v>2522.1720660717001</v>
      </c>
    </row>
    <row r="8802" spans="1:2" x14ac:dyDescent="0.25">
      <c r="A8802" s="3">
        <v>0</v>
      </c>
      <c r="B8802" s="3">
        <v>2522.2541503053299</v>
      </c>
    </row>
    <row r="8803" spans="1:2" x14ac:dyDescent="0.25">
      <c r="A8803" s="3">
        <v>2.14189491030083</v>
      </c>
      <c r="B8803" s="3">
        <v>2522.3362345389601</v>
      </c>
    </row>
    <row r="8804" spans="1:2" x14ac:dyDescent="0.25">
      <c r="A8804" s="3">
        <v>4.1162497294772002</v>
      </c>
      <c r="B8804" s="3">
        <v>2522.4183187725998</v>
      </c>
    </row>
    <row r="8805" spans="1:2" x14ac:dyDescent="0.25">
      <c r="A8805" s="3">
        <v>5.7422528895949698</v>
      </c>
      <c r="B8805" s="3">
        <v>2522.50040300623</v>
      </c>
    </row>
    <row r="8806" spans="1:2" x14ac:dyDescent="0.25">
      <c r="A8806" s="3">
        <v>9.3804340709357295</v>
      </c>
      <c r="B8806" s="3">
        <v>2522.5824872398598</v>
      </c>
    </row>
    <row r="8807" spans="1:2" x14ac:dyDescent="0.25">
      <c r="A8807" s="3">
        <v>12.6897902238761</v>
      </c>
      <c r="B8807" s="3">
        <v>2522.6645714735</v>
      </c>
    </row>
    <row r="8808" spans="1:2" x14ac:dyDescent="0.25">
      <c r="A8808" s="3">
        <v>14.664852219966599</v>
      </c>
      <c r="B8808" s="3">
        <v>2522.7466557071298</v>
      </c>
    </row>
    <row r="8809" spans="1:2" x14ac:dyDescent="0.25">
      <c r="A8809" s="3">
        <v>17.8228715433033</v>
      </c>
      <c r="B8809" s="3">
        <v>2522.82873994076</v>
      </c>
    </row>
    <row r="8810" spans="1:2" x14ac:dyDescent="0.25">
      <c r="A8810" s="3">
        <v>21.6108338774666</v>
      </c>
      <c r="B8810" s="3">
        <v>2522.9108241744002</v>
      </c>
    </row>
    <row r="8811" spans="1:2" x14ac:dyDescent="0.25">
      <c r="A8811" s="3">
        <v>26.460117885944801</v>
      </c>
      <c r="B8811" s="3">
        <v>2522.99290840803</v>
      </c>
    </row>
    <row r="8812" spans="1:2" x14ac:dyDescent="0.25">
      <c r="A8812" s="3">
        <v>0</v>
      </c>
      <c r="B8812" s="3">
        <v>2523.0749926416602</v>
      </c>
    </row>
    <row r="8813" spans="1:2" x14ac:dyDescent="0.25">
      <c r="A8813" s="3">
        <v>3.00384343636324</v>
      </c>
      <c r="B8813" s="3">
        <v>2523.1570768752999</v>
      </c>
    </row>
    <row r="8814" spans="1:2" x14ac:dyDescent="0.25">
      <c r="A8814" s="3">
        <v>7.5723018777716797</v>
      </c>
      <c r="B8814" s="3">
        <v>2523.2391611089301</v>
      </c>
    </row>
    <row r="8815" spans="1:2" x14ac:dyDescent="0.25">
      <c r="A8815" s="3">
        <v>10.770398937320399</v>
      </c>
      <c r="B8815" s="3">
        <v>2523.3212453425599</v>
      </c>
    </row>
    <row r="8816" spans="1:2" x14ac:dyDescent="0.25">
      <c r="A8816" s="3">
        <v>15.183147700036001</v>
      </c>
      <c r="B8816" s="3">
        <v>2523.4033295762001</v>
      </c>
    </row>
    <row r="8817" spans="1:2" x14ac:dyDescent="0.25">
      <c r="A8817" s="3">
        <v>18.102091577502499</v>
      </c>
      <c r="B8817" s="3">
        <v>2523.4854138098299</v>
      </c>
    </row>
    <row r="8818" spans="1:2" x14ac:dyDescent="0.25">
      <c r="A8818" s="3">
        <v>20.466866779788699</v>
      </c>
      <c r="B8818" s="3">
        <v>2523.5674980434601</v>
      </c>
    </row>
    <row r="8819" spans="1:2" x14ac:dyDescent="0.25">
      <c r="A8819" s="3">
        <v>23.592238018300101</v>
      </c>
      <c r="B8819" s="3">
        <v>2523.6495822770999</v>
      </c>
    </row>
    <row r="8820" spans="1:2" x14ac:dyDescent="0.25">
      <c r="A8820" s="3">
        <v>27.399431857429601</v>
      </c>
      <c r="B8820" s="3">
        <v>2523.7590279219398</v>
      </c>
    </row>
    <row r="8821" spans="1:2" x14ac:dyDescent="0.25">
      <c r="A8821" s="3">
        <v>28.8071846083858</v>
      </c>
      <c r="B8821" s="3">
        <v>2523.84111215558</v>
      </c>
    </row>
    <row r="8822" spans="1:2" x14ac:dyDescent="0.25">
      <c r="A8822" s="3">
        <v>0</v>
      </c>
      <c r="B8822" s="3">
        <v>2523.9231963892098</v>
      </c>
    </row>
    <row r="8823" spans="1:2" x14ac:dyDescent="0.25">
      <c r="A8823" s="3">
        <v>4.28241721664563</v>
      </c>
      <c r="B8823" s="3">
        <v>2524.00528062284</v>
      </c>
    </row>
    <row r="8824" spans="1:2" x14ac:dyDescent="0.25">
      <c r="A8824" s="3">
        <v>7.9545969372338696</v>
      </c>
      <c r="B8824" s="3">
        <v>2524.11472626769</v>
      </c>
    </row>
    <row r="8825" spans="1:2" x14ac:dyDescent="0.25">
      <c r="A8825" s="3">
        <v>11.5878460172007</v>
      </c>
      <c r="B8825" s="3">
        <v>2524.1968105013202</v>
      </c>
    </row>
    <row r="8826" spans="1:2" x14ac:dyDescent="0.25">
      <c r="A8826" s="3">
        <v>13.090127143887001</v>
      </c>
      <c r="B8826" s="3">
        <v>2524.27889473495</v>
      </c>
    </row>
    <row r="8827" spans="1:2" x14ac:dyDescent="0.25">
      <c r="A8827" s="3">
        <v>15.469340402132699</v>
      </c>
      <c r="B8827" s="3">
        <v>2524.3883403798</v>
      </c>
    </row>
    <row r="8828" spans="1:2" x14ac:dyDescent="0.25">
      <c r="A8828" s="3">
        <v>18.740810456611101</v>
      </c>
      <c r="B8828" s="3">
        <v>2524.4704246134302</v>
      </c>
    </row>
    <row r="8829" spans="1:2" x14ac:dyDescent="0.25">
      <c r="A8829" s="3">
        <v>21.5284783707102</v>
      </c>
      <c r="B8829" s="3">
        <v>2524.5525088470699</v>
      </c>
    </row>
    <row r="8830" spans="1:2" x14ac:dyDescent="0.25">
      <c r="A8830" s="3">
        <v>24.702102870132901</v>
      </c>
      <c r="B8830" s="3">
        <v>2524.6345930807001</v>
      </c>
    </row>
    <row r="8831" spans="1:2" x14ac:dyDescent="0.25">
      <c r="A8831" s="3">
        <v>27.219428422777099</v>
      </c>
      <c r="B8831" s="3">
        <v>2524.7166773143299</v>
      </c>
    </row>
    <row r="8832" spans="1:2" x14ac:dyDescent="0.25">
      <c r="A8832" s="3">
        <v>0</v>
      </c>
      <c r="B8832" s="3">
        <v>2524.7987615479701</v>
      </c>
    </row>
    <row r="8833" spans="1:2" x14ac:dyDescent="0.25">
      <c r="A8833" s="3">
        <v>3.8308044840596298</v>
      </c>
      <c r="B8833" s="3">
        <v>2524.8808457815999</v>
      </c>
    </row>
    <row r="8834" spans="1:2" x14ac:dyDescent="0.25">
      <c r="A8834" s="3">
        <v>6.41463605863464</v>
      </c>
      <c r="B8834" s="3">
        <v>2524.9902914264399</v>
      </c>
    </row>
    <row r="8835" spans="1:2" x14ac:dyDescent="0.25">
      <c r="A8835" s="3">
        <v>10.5225575106761</v>
      </c>
      <c r="B8835" s="3">
        <v>2525.0723756600801</v>
      </c>
    </row>
    <row r="8836" spans="1:2" x14ac:dyDescent="0.25">
      <c r="A8836" s="3">
        <v>13.028507613962599</v>
      </c>
      <c r="B8836" s="3">
        <v>2525.18182130492</v>
      </c>
    </row>
    <row r="8837" spans="1:2" x14ac:dyDescent="0.25">
      <c r="A8837" s="3">
        <v>17.166725512179301</v>
      </c>
      <c r="B8837" s="3">
        <v>2525.2639055385498</v>
      </c>
    </row>
    <row r="8838" spans="1:2" x14ac:dyDescent="0.25">
      <c r="A8838" s="3">
        <v>20.2258457465541</v>
      </c>
      <c r="B8838" s="3">
        <v>2525.34598977219</v>
      </c>
    </row>
    <row r="8839" spans="1:2" x14ac:dyDescent="0.25">
      <c r="A8839" s="3">
        <v>23.300863964859701</v>
      </c>
      <c r="B8839" s="3">
        <v>2525.4280740058198</v>
      </c>
    </row>
    <row r="8840" spans="1:2" x14ac:dyDescent="0.25">
      <c r="A8840" s="3">
        <v>25.585283195614501</v>
      </c>
      <c r="B8840" s="3">
        <v>2532.5934915727998</v>
      </c>
    </row>
    <row r="8841" spans="1:2" x14ac:dyDescent="0.25">
      <c r="A8841" s="3">
        <v>28.320475949685701</v>
      </c>
      <c r="B8841" s="3">
        <v>2532.6755758064301</v>
      </c>
    </row>
    <row r="8842" spans="1:2" x14ac:dyDescent="0.25">
      <c r="A8842" s="3">
        <v>0</v>
      </c>
      <c r="B8842" s="3">
        <v>2532.7576600400698</v>
      </c>
    </row>
    <row r="8843" spans="1:2" x14ac:dyDescent="0.25">
      <c r="A8843" s="3">
        <v>2.7333890667341598</v>
      </c>
      <c r="B8843" s="3">
        <v>2532.8397442737</v>
      </c>
    </row>
    <row r="8844" spans="1:2" x14ac:dyDescent="0.25">
      <c r="A8844" s="3">
        <v>4.4411286485319597</v>
      </c>
      <c r="B8844" s="3">
        <v>2532.9218285073298</v>
      </c>
    </row>
    <row r="8845" spans="1:2" x14ac:dyDescent="0.25">
      <c r="A8845" s="3">
        <v>6.5201042975513701</v>
      </c>
      <c r="B8845" s="3">
        <v>2533.00391274097</v>
      </c>
    </row>
    <row r="8846" spans="1:2" x14ac:dyDescent="0.25">
      <c r="A8846" s="3">
        <v>8.4552797090782406</v>
      </c>
      <c r="B8846" s="3">
        <v>2533.0859969746002</v>
      </c>
    </row>
    <row r="8847" spans="1:2" x14ac:dyDescent="0.25">
      <c r="A8847" s="3">
        <v>9.9840681946170697</v>
      </c>
      <c r="B8847" s="3">
        <v>2533.16808120824</v>
      </c>
    </row>
    <row r="8848" spans="1:2" x14ac:dyDescent="0.25">
      <c r="A8848" s="3">
        <v>13.1341966128912</v>
      </c>
      <c r="B8848" s="3">
        <v>2533.2501654418702</v>
      </c>
    </row>
    <row r="8849" spans="1:2" x14ac:dyDescent="0.25">
      <c r="A8849" s="3">
        <v>15.4503530968486</v>
      </c>
      <c r="B8849" s="3">
        <v>2533.3322496755</v>
      </c>
    </row>
    <row r="8850" spans="1:2" x14ac:dyDescent="0.25">
      <c r="A8850" s="3">
        <v>19.4106093335267</v>
      </c>
      <c r="B8850" s="3">
        <v>2533.4143339091402</v>
      </c>
    </row>
    <row r="8851" spans="1:2" x14ac:dyDescent="0.25">
      <c r="A8851" s="3">
        <v>23.686198925543099</v>
      </c>
      <c r="B8851" s="3">
        <v>2533.4964181427699</v>
      </c>
    </row>
    <row r="8852" spans="1:2" x14ac:dyDescent="0.25">
      <c r="A8852" s="3">
        <v>0</v>
      </c>
      <c r="B8852" s="3">
        <v>2533.6058637876099</v>
      </c>
    </row>
    <row r="8853" spans="1:2" x14ac:dyDescent="0.25">
      <c r="A8853" s="3">
        <v>2.69748166854697</v>
      </c>
      <c r="B8853" s="3">
        <v>2533.6879480212501</v>
      </c>
    </row>
    <row r="8854" spans="1:2" x14ac:dyDescent="0.25">
      <c r="A8854" s="3">
        <v>5.6563469613956796</v>
      </c>
      <c r="B8854" s="3">
        <v>2533.7973936660901</v>
      </c>
    </row>
    <row r="8855" spans="1:2" x14ac:dyDescent="0.25">
      <c r="A8855" s="3">
        <v>9.0751403320700792</v>
      </c>
      <c r="B8855" s="3">
        <v>2533.9068393109401</v>
      </c>
    </row>
    <row r="8856" spans="1:2" x14ac:dyDescent="0.25">
      <c r="A8856" s="3">
        <v>11.4988900679691</v>
      </c>
      <c r="B8856" s="3">
        <v>2534.0436463669898</v>
      </c>
    </row>
    <row r="8857" spans="1:2" x14ac:dyDescent="0.25">
      <c r="A8857" s="3">
        <v>14.8401034551352</v>
      </c>
      <c r="B8857" s="3">
        <v>2534.12573060062</v>
      </c>
    </row>
    <row r="8858" spans="1:2" x14ac:dyDescent="0.25">
      <c r="A8858" s="3">
        <v>18.304954075429102</v>
      </c>
      <c r="B8858" s="3">
        <v>2534.23517624547</v>
      </c>
    </row>
    <row r="8859" spans="1:2" x14ac:dyDescent="0.25">
      <c r="A8859" s="3">
        <v>23.739893281353901</v>
      </c>
      <c r="B8859" s="3">
        <v>2534.3172604790998</v>
      </c>
    </row>
    <row r="8860" spans="1:2" x14ac:dyDescent="0.25">
      <c r="A8860" s="3">
        <v>25.8822804235569</v>
      </c>
      <c r="B8860" s="3">
        <v>2534.39934471274</v>
      </c>
    </row>
    <row r="8861" spans="1:2" x14ac:dyDescent="0.25">
      <c r="A8861" s="3">
        <v>28.912264382515801</v>
      </c>
      <c r="B8861" s="3">
        <v>2534.4814289463702</v>
      </c>
    </row>
    <row r="8862" spans="1:2" x14ac:dyDescent="0.25">
      <c r="A8862" s="3">
        <v>0</v>
      </c>
      <c r="B8862" s="3">
        <v>2534.56351318</v>
      </c>
    </row>
    <row r="8863" spans="1:2" x14ac:dyDescent="0.25">
      <c r="A8863" s="3">
        <v>4.22850896372438</v>
      </c>
      <c r="B8863" s="3">
        <v>2534.6455974136402</v>
      </c>
    </row>
    <row r="8864" spans="1:2" x14ac:dyDescent="0.25">
      <c r="A8864" s="3">
        <v>6.5351758140150196</v>
      </c>
      <c r="B8864" s="3">
        <v>2534.7276816472699</v>
      </c>
    </row>
    <row r="8865" spans="1:2" x14ac:dyDescent="0.25">
      <c r="A8865" s="3">
        <v>10.942973227974999</v>
      </c>
      <c r="B8865" s="3">
        <v>2534.8097658809002</v>
      </c>
    </row>
    <row r="8866" spans="1:2" x14ac:dyDescent="0.25">
      <c r="A8866" s="3">
        <v>14.0150530210667</v>
      </c>
      <c r="B8866" s="3">
        <v>2534.9192115257501</v>
      </c>
    </row>
    <row r="8867" spans="1:2" x14ac:dyDescent="0.25">
      <c r="A8867" s="3">
        <v>17.559536322041801</v>
      </c>
      <c r="B8867" s="3">
        <v>2535.0012957593799</v>
      </c>
    </row>
    <row r="8868" spans="1:2" x14ac:dyDescent="0.25">
      <c r="A8868" s="3">
        <v>21.359448387020201</v>
      </c>
      <c r="B8868" s="3">
        <v>2535.1107414042299</v>
      </c>
    </row>
    <row r="8869" spans="1:2" x14ac:dyDescent="0.25">
      <c r="A8869" s="3">
        <v>23.419411067861802</v>
      </c>
      <c r="B8869" s="3">
        <v>2535.1928256378601</v>
      </c>
    </row>
    <row r="8870" spans="1:2" x14ac:dyDescent="0.25">
      <c r="A8870" s="3">
        <v>26.065734187232</v>
      </c>
      <c r="B8870" s="3">
        <v>2535.2749098714899</v>
      </c>
    </row>
    <row r="8871" spans="1:2" x14ac:dyDescent="0.25">
      <c r="A8871" s="3">
        <v>30.3573248242174</v>
      </c>
      <c r="B8871" s="3">
        <v>2535.3569941051301</v>
      </c>
    </row>
    <row r="8872" spans="1:2" x14ac:dyDescent="0.25">
      <c r="A8872" s="3">
        <v>0</v>
      </c>
      <c r="B8872" s="3">
        <v>2535.46643974997</v>
      </c>
    </row>
    <row r="8873" spans="1:2" x14ac:dyDescent="0.25">
      <c r="A8873" s="3">
        <v>4.1074008245868798</v>
      </c>
      <c r="B8873" s="3">
        <v>2535.5485239835998</v>
      </c>
    </row>
    <row r="8874" spans="1:2" x14ac:dyDescent="0.25">
      <c r="A8874" s="3">
        <v>7.4097519122642597</v>
      </c>
      <c r="B8874" s="3">
        <v>2535.63060821724</v>
      </c>
    </row>
    <row r="8875" spans="1:2" x14ac:dyDescent="0.25">
      <c r="A8875" s="3">
        <v>10.6959227368952</v>
      </c>
      <c r="B8875" s="3">
        <v>2535.7126924508698</v>
      </c>
    </row>
    <row r="8876" spans="1:2" x14ac:dyDescent="0.25">
      <c r="A8876" s="3">
        <v>13.8198894257857</v>
      </c>
      <c r="B8876" s="3">
        <v>2543.29477668452</v>
      </c>
    </row>
    <row r="8877" spans="1:2" x14ac:dyDescent="0.25">
      <c r="A8877" s="3">
        <v>17.112132937136298</v>
      </c>
      <c r="B8877" s="3">
        <v>2543.3768609181502</v>
      </c>
    </row>
    <row r="8878" spans="1:2" x14ac:dyDescent="0.25">
      <c r="A8878" s="3">
        <v>20.3060446347808</v>
      </c>
      <c r="B8878" s="3">
        <v>2543.45894515178</v>
      </c>
    </row>
    <row r="8879" spans="1:2" x14ac:dyDescent="0.25">
      <c r="A8879" s="3">
        <v>24.473537025232901</v>
      </c>
      <c r="B8879" s="3">
        <v>2543.5410293854202</v>
      </c>
    </row>
    <row r="8880" spans="1:2" x14ac:dyDescent="0.25">
      <c r="A8880" s="3">
        <v>27.990190660139</v>
      </c>
      <c r="B8880" s="3">
        <v>2543.6231136190499</v>
      </c>
    </row>
    <row r="8881" spans="1:2" x14ac:dyDescent="0.25">
      <c r="A8881" s="3">
        <v>29.6385553092023</v>
      </c>
      <c r="B8881" s="3">
        <v>2543.7051978526802</v>
      </c>
    </row>
    <row r="8882" spans="1:2" x14ac:dyDescent="0.25">
      <c r="A8882" s="3">
        <v>0</v>
      </c>
      <c r="B8882" s="3">
        <v>2543.8146434975301</v>
      </c>
    </row>
    <row r="8883" spans="1:2" x14ac:dyDescent="0.25">
      <c r="A8883" s="3">
        <v>3.8037235032243202</v>
      </c>
      <c r="B8883" s="3">
        <v>2543.8967277311599</v>
      </c>
    </row>
    <row r="8884" spans="1:2" x14ac:dyDescent="0.25">
      <c r="A8884" s="3">
        <v>7.5168921266231301</v>
      </c>
      <c r="B8884" s="3">
        <v>2543.9788119648001</v>
      </c>
    </row>
    <row r="8885" spans="1:2" x14ac:dyDescent="0.25">
      <c r="A8885" s="3">
        <v>10.319027438145</v>
      </c>
      <c r="B8885" s="3">
        <v>2544.0608961984299</v>
      </c>
    </row>
    <row r="8886" spans="1:2" x14ac:dyDescent="0.25">
      <c r="A8886" s="3">
        <v>12.084472609676601</v>
      </c>
      <c r="B8886" s="3">
        <v>2544.1429804320601</v>
      </c>
    </row>
    <row r="8887" spans="1:2" x14ac:dyDescent="0.25">
      <c r="A8887" s="3">
        <v>14.2963338881236</v>
      </c>
      <c r="B8887" s="3">
        <v>2544.2250646656998</v>
      </c>
    </row>
    <row r="8888" spans="1:2" x14ac:dyDescent="0.25">
      <c r="A8888" s="3">
        <v>19.067214862916401</v>
      </c>
      <c r="B8888" s="3">
        <v>2544.3345103105398</v>
      </c>
    </row>
    <row r="8889" spans="1:2" x14ac:dyDescent="0.25">
      <c r="A8889" s="3">
        <v>22.4691944931783</v>
      </c>
      <c r="B8889" s="3">
        <v>2544.41659454417</v>
      </c>
    </row>
    <row r="8890" spans="1:2" x14ac:dyDescent="0.25">
      <c r="A8890" s="3">
        <v>26.419849774420101</v>
      </c>
      <c r="B8890" s="3">
        <v>2544.52604018902</v>
      </c>
    </row>
    <row r="8891" spans="1:2" x14ac:dyDescent="0.25">
      <c r="A8891" s="3">
        <v>29.217146670398499</v>
      </c>
      <c r="B8891" s="3">
        <v>2544.6081244226498</v>
      </c>
    </row>
    <row r="8892" spans="1:2" x14ac:dyDescent="0.25">
      <c r="A8892" s="3">
        <v>0</v>
      </c>
      <c r="B8892" s="3">
        <v>2544.74493147871</v>
      </c>
    </row>
    <row r="8893" spans="1:2" x14ac:dyDescent="0.25">
      <c r="A8893" s="3">
        <v>2.1529694776018</v>
      </c>
      <c r="B8893" s="3">
        <v>2544.8270157123402</v>
      </c>
    </row>
    <row r="8894" spans="1:2" x14ac:dyDescent="0.25">
      <c r="A8894" s="3">
        <v>5.8985051945546703</v>
      </c>
      <c r="B8894" s="3">
        <v>2544.90909994597</v>
      </c>
    </row>
    <row r="8895" spans="1:2" x14ac:dyDescent="0.25">
      <c r="A8895" s="3">
        <v>9.7401813869691996</v>
      </c>
      <c r="B8895" s="3">
        <v>2544.9911841796102</v>
      </c>
    </row>
    <row r="8896" spans="1:2" x14ac:dyDescent="0.25">
      <c r="A8896" s="3">
        <v>14.927327643199501</v>
      </c>
      <c r="B8896" s="3">
        <v>2545.0732684132399</v>
      </c>
    </row>
    <row r="8897" spans="1:2" x14ac:dyDescent="0.25">
      <c r="A8897" s="3">
        <v>18.7374104221999</v>
      </c>
      <c r="B8897" s="3">
        <v>2545.1553526468701</v>
      </c>
    </row>
    <row r="8898" spans="1:2" x14ac:dyDescent="0.25">
      <c r="A8898" s="3">
        <v>20.832664150666499</v>
      </c>
      <c r="B8898" s="3">
        <v>2545.2374368805099</v>
      </c>
    </row>
    <row r="8899" spans="1:2" x14ac:dyDescent="0.25">
      <c r="A8899" s="3">
        <v>22.363879277418199</v>
      </c>
      <c r="B8899" s="3">
        <v>2545.3468825253499</v>
      </c>
    </row>
    <row r="8900" spans="1:2" x14ac:dyDescent="0.25">
      <c r="A8900" s="3">
        <v>25.130019816588199</v>
      </c>
      <c r="B8900" s="3">
        <v>2545.4289667589901</v>
      </c>
    </row>
    <row r="8901" spans="1:2" x14ac:dyDescent="0.25">
      <c r="A8901" s="3">
        <v>28.935376699400901</v>
      </c>
      <c r="B8901" s="3">
        <v>2545.5110509926199</v>
      </c>
    </row>
    <row r="8902" spans="1:2" x14ac:dyDescent="0.25">
      <c r="A8902" s="3">
        <v>0</v>
      </c>
      <c r="B8902" s="3">
        <v>2545.5931352262501</v>
      </c>
    </row>
    <row r="8903" spans="1:2" x14ac:dyDescent="0.25">
      <c r="A8903" s="3">
        <v>1.6472960211558501</v>
      </c>
      <c r="B8903" s="3">
        <v>2545.6752194598898</v>
      </c>
    </row>
    <row r="8904" spans="1:2" x14ac:dyDescent="0.25">
      <c r="A8904" s="3">
        <v>3.3406266923338999</v>
      </c>
      <c r="B8904" s="3">
        <v>2545.75730369352</v>
      </c>
    </row>
    <row r="8905" spans="1:2" x14ac:dyDescent="0.25">
      <c r="A8905" s="3">
        <v>4.8798247667764398</v>
      </c>
      <c r="B8905" s="3">
        <v>2545.8393879271498</v>
      </c>
    </row>
    <row r="8906" spans="1:2" x14ac:dyDescent="0.25">
      <c r="A8906" s="3">
        <v>7.7857651714202802</v>
      </c>
      <c r="B8906" s="3">
        <v>2545.92147216079</v>
      </c>
    </row>
    <row r="8907" spans="1:2" x14ac:dyDescent="0.25">
      <c r="A8907" s="3">
        <v>11.173364600827</v>
      </c>
      <c r="B8907" s="3">
        <v>2546.0035563944198</v>
      </c>
    </row>
    <row r="8908" spans="1:2" x14ac:dyDescent="0.25">
      <c r="A8908" s="3">
        <v>14.8175611533952</v>
      </c>
      <c r="B8908" s="3">
        <v>2546.08564062805</v>
      </c>
    </row>
    <row r="8909" spans="1:2" x14ac:dyDescent="0.25">
      <c r="A8909" s="3">
        <v>17.1932071659012</v>
      </c>
      <c r="B8909" s="3">
        <v>2546.1677248616902</v>
      </c>
    </row>
    <row r="8910" spans="1:2" x14ac:dyDescent="0.25">
      <c r="A8910" s="3">
        <v>20.623221383257299</v>
      </c>
      <c r="B8910" s="3">
        <v>2546.24980909532</v>
      </c>
    </row>
    <row r="8911" spans="1:2" x14ac:dyDescent="0.25">
      <c r="A8911" s="3">
        <v>23.898176694819998</v>
      </c>
      <c r="B8911" s="3">
        <v>2546.3318933289502</v>
      </c>
    </row>
    <row r="8912" spans="1:2" x14ac:dyDescent="0.25">
      <c r="A8912" s="3">
        <v>0</v>
      </c>
      <c r="B8912" s="3">
        <v>2546.4139775625899</v>
      </c>
    </row>
    <row r="8913" spans="1:2" x14ac:dyDescent="0.25">
      <c r="A8913" s="3">
        <v>1.6223260465903899</v>
      </c>
      <c r="B8913" s="3">
        <v>2546.4960617962201</v>
      </c>
    </row>
    <row r="8914" spans="1:2" x14ac:dyDescent="0.25">
      <c r="A8914" s="3">
        <v>5.9599508192786699</v>
      </c>
      <c r="B8914" s="3">
        <v>2546.5781460298499</v>
      </c>
    </row>
    <row r="8915" spans="1:2" x14ac:dyDescent="0.25">
      <c r="A8915" s="3">
        <v>7.9817029320202</v>
      </c>
      <c r="B8915" s="3">
        <v>2546.6602302634901</v>
      </c>
    </row>
    <row r="8916" spans="1:2" x14ac:dyDescent="0.25">
      <c r="A8916" s="3">
        <v>10.6833746889697</v>
      </c>
      <c r="B8916" s="3">
        <v>2553.9923144971299</v>
      </c>
    </row>
    <row r="8917" spans="1:2" x14ac:dyDescent="0.25">
      <c r="A8917" s="3">
        <v>14.366002618789899</v>
      </c>
      <c r="B8917" s="3">
        <v>2554.0743987307701</v>
      </c>
    </row>
    <row r="8918" spans="1:2" x14ac:dyDescent="0.25">
      <c r="A8918" s="3">
        <v>18.346712874381399</v>
      </c>
      <c r="B8918" s="3">
        <v>2554.1838443756101</v>
      </c>
    </row>
    <row r="8919" spans="1:2" x14ac:dyDescent="0.25">
      <c r="A8919" s="3">
        <v>22.219872967070799</v>
      </c>
      <c r="B8919" s="3">
        <v>2554.2659286092398</v>
      </c>
    </row>
    <row r="8920" spans="1:2" x14ac:dyDescent="0.25">
      <c r="A8920" s="3">
        <v>25.167368085130899</v>
      </c>
      <c r="B8920" s="3">
        <v>2554.3480128428801</v>
      </c>
    </row>
    <row r="8921" spans="1:2" x14ac:dyDescent="0.25">
      <c r="A8921" s="3">
        <v>28.541388735466199</v>
      </c>
      <c r="B8921" s="3">
        <v>2554.4300970765098</v>
      </c>
    </row>
    <row r="8922" spans="1:2" x14ac:dyDescent="0.25">
      <c r="A8922" s="3">
        <v>0</v>
      </c>
      <c r="B8922" s="3">
        <v>2554.51218131014</v>
      </c>
    </row>
    <row r="8923" spans="1:2" x14ac:dyDescent="0.25">
      <c r="A8923" s="3">
        <v>2.2626087599655902</v>
      </c>
      <c r="B8923" s="3">
        <v>2554.5942655437798</v>
      </c>
    </row>
    <row r="8924" spans="1:2" x14ac:dyDescent="0.25">
      <c r="A8924" s="3">
        <v>4.6357017600439603</v>
      </c>
      <c r="B8924" s="3">
        <v>2554.7037111886202</v>
      </c>
    </row>
    <row r="8925" spans="1:2" x14ac:dyDescent="0.25">
      <c r="A8925" s="3">
        <v>7.0021389968132999</v>
      </c>
      <c r="B8925" s="3">
        <v>2554.8131568334702</v>
      </c>
    </row>
    <row r="8926" spans="1:2" x14ac:dyDescent="0.25">
      <c r="A8926" s="3">
        <v>10.569496952985</v>
      </c>
      <c r="B8926" s="3">
        <v>2554.8952410671</v>
      </c>
    </row>
    <row r="8927" spans="1:2" x14ac:dyDescent="0.25">
      <c r="A8927" s="3">
        <v>14.1296482517555</v>
      </c>
      <c r="B8927" s="3">
        <v>2554.9773253007302</v>
      </c>
    </row>
    <row r="8928" spans="1:2" x14ac:dyDescent="0.25">
      <c r="A8928" s="3">
        <v>16.937559823009</v>
      </c>
      <c r="B8928" s="3">
        <v>2555.0594095343699</v>
      </c>
    </row>
    <row r="8929" spans="1:2" x14ac:dyDescent="0.25">
      <c r="A8929" s="3">
        <v>21.134975506747701</v>
      </c>
      <c r="B8929" s="3">
        <v>2555.1414937680001</v>
      </c>
    </row>
    <row r="8930" spans="1:2" x14ac:dyDescent="0.25">
      <c r="A8930" s="3">
        <v>23.593957791626998</v>
      </c>
      <c r="B8930" s="3">
        <v>2555.2235780016299</v>
      </c>
    </row>
    <row r="8931" spans="1:2" x14ac:dyDescent="0.25">
      <c r="A8931" s="3">
        <v>26.772296178469301</v>
      </c>
      <c r="B8931" s="3">
        <v>2555.3056622352701</v>
      </c>
    </row>
    <row r="8932" spans="1:2" x14ac:dyDescent="0.25">
      <c r="A8932" s="3">
        <v>0</v>
      </c>
      <c r="B8932" s="3">
        <v>2555.3877464688999</v>
      </c>
    </row>
    <row r="8933" spans="1:2" x14ac:dyDescent="0.25">
      <c r="A8933" s="3">
        <v>3.7858035503631999</v>
      </c>
      <c r="B8933" s="3">
        <v>2555.4698307025301</v>
      </c>
    </row>
    <row r="8934" spans="1:2" x14ac:dyDescent="0.25">
      <c r="A8934" s="3">
        <v>6.7547544569333704</v>
      </c>
      <c r="B8934" s="3">
        <v>2555.5519149361699</v>
      </c>
    </row>
    <row r="8935" spans="1:2" x14ac:dyDescent="0.25">
      <c r="A8935" s="3">
        <v>9.7669648617284093</v>
      </c>
      <c r="B8935" s="3">
        <v>2555.6339991698001</v>
      </c>
    </row>
    <row r="8936" spans="1:2" x14ac:dyDescent="0.25">
      <c r="A8936" s="3">
        <v>13.0052680023528</v>
      </c>
      <c r="B8936" s="3">
        <v>2555.7160834034298</v>
      </c>
    </row>
    <row r="8937" spans="1:2" x14ac:dyDescent="0.25">
      <c r="A8937" s="3">
        <v>16.178652579155798</v>
      </c>
      <c r="B8937" s="3">
        <v>2555.79816763707</v>
      </c>
    </row>
    <row r="8938" spans="1:2" x14ac:dyDescent="0.25">
      <c r="A8938" s="3">
        <v>17.711732468533199</v>
      </c>
      <c r="B8938" s="3">
        <v>2555.8802518706998</v>
      </c>
    </row>
    <row r="8939" spans="1:2" x14ac:dyDescent="0.25">
      <c r="A8939" s="3">
        <v>21.445767143404701</v>
      </c>
      <c r="B8939" s="3">
        <v>2555.96233610433</v>
      </c>
    </row>
    <row r="8940" spans="1:2" x14ac:dyDescent="0.25">
      <c r="A8940" s="3">
        <v>25.097522236856101</v>
      </c>
      <c r="B8940" s="3">
        <v>2556.0444203379702</v>
      </c>
    </row>
    <row r="8941" spans="1:2" x14ac:dyDescent="0.25">
      <c r="A8941" s="3">
        <v>27.931971477719301</v>
      </c>
      <c r="B8941" s="3">
        <v>2556.1538659828102</v>
      </c>
    </row>
    <row r="8942" spans="1:2" x14ac:dyDescent="0.25">
      <c r="A8942" s="3">
        <v>0</v>
      </c>
      <c r="B8942" s="3">
        <v>2556.23595021645</v>
      </c>
    </row>
    <row r="8943" spans="1:2" x14ac:dyDescent="0.25">
      <c r="A8943" s="3">
        <v>3.0075501036026302</v>
      </c>
      <c r="B8943" s="3">
        <v>2556.3180344500802</v>
      </c>
    </row>
    <row r="8944" spans="1:2" x14ac:dyDescent="0.25">
      <c r="A8944" s="3">
        <v>5.67555215111497</v>
      </c>
      <c r="B8944" s="3">
        <v>2556.4001186837099</v>
      </c>
    </row>
    <row r="8945" spans="1:2" x14ac:dyDescent="0.25">
      <c r="A8945" s="3">
        <v>8.7357769638219906</v>
      </c>
      <c r="B8945" s="3">
        <v>2556.4822029173502</v>
      </c>
    </row>
    <row r="8946" spans="1:2" x14ac:dyDescent="0.25">
      <c r="A8946" s="3">
        <v>11.1579458298093</v>
      </c>
      <c r="B8946" s="3">
        <v>2556.5642871509799</v>
      </c>
    </row>
    <row r="8947" spans="1:2" x14ac:dyDescent="0.25">
      <c r="A8947" s="3">
        <v>14.3392571311051</v>
      </c>
      <c r="B8947" s="3">
        <v>2556.6463713846101</v>
      </c>
    </row>
    <row r="8948" spans="1:2" x14ac:dyDescent="0.25">
      <c r="A8948" s="3">
        <v>15.8081016468168</v>
      </c>
      <c r="B8948" s="3">
        <v>2556.7558170294601</v>
      </c>
    </row>
    <row r="8949" spans="1:2" x14ac:dyDescent="0.25">
      <c r="A8949" s="3">
        <v>18.2437876777112</v>
      </c>
      <c r="B8949" s="3">
        <v>2556.8379012630899</v>
      </c>
    </row>
    <row r="8950" spans="1:2" x14ac:dyDescent="0.25">
      <c r="A8950" s="3">
        <v>21.4356642691018</v>
      </c>
      <c r="B8950" s="3">
        <v>2556.9199854967201</v>
      </c>
    </row>
    <row r="8951" spans="1:2" x14ac:dyDescent="0.25">
      <c r="A8951" s="3">
        <v>24.1919181527464</v>
      </c>
      <c r="B8951" s="3">
        <v>2557.0020697303598</v>
      </c>
    </row>
    <row r="8952" spans="1:2" x14ac:dyDescent="0.25">
      <c r="A8952" s="3">
        <v>0</v>
      </c>
      <c r="B8952" s="3">
        <v>2557.08415396399</v>
      </c>
    </row>
    <row r="8953" spans="1:2" x14ac:dyDescent="0.25">
      <c r="A8953" s="3">
        <v>3.0350380002710202</v>
      </c>
      <c r="B8953" s="3">
        <v>2557.1662381976198</v>
      </c>
    </row>
    <row r="8954" spans="1:2" x14ac:dyDescent="0.25">
      <c r="A8954" s="3">
        <v>6.0129027118364302</v>
      </c>
      <c r="B8954" s="3">
        <v>2557.2756838424698</v>
      </c>
    </row>
    <row r="8955" spans="1:2" x14ac:dyDescent="0.25">
      <c r="A8955" s="3">
        <v>8.6227885396328894</v>
      </c>
      <c r="B8955" s="3">
        <v>2564.6911014094499</v>
      </c>
    </row>
    <row r="8956" spans="1:2" x14ac:dyDescent="0.25">
      <c r="A8956" s="3">
        <v>12.6965045175348</v>
      </c>
      <c r="B8956" s="3">
        <v>2564.7731856430801</v>
      </c>
    </row>
    <row r="8957" spans="1:2" x14ac:dyDescent="0.25">
      <c r="A8957" s="3">
        <v>16.9939266644997</v>
      </c>
      <c r="B8957" s="3">
        <v>2564.8826312879301</v>
      </c>
    </row>
    <row r="8958" spans="1:2" x14ac:dyDescent="0.25">
      <c r="A8958" s="3">
        <v>20.0681492655985</v>
      </c>
      <c r="B8958" s="3">
        <v>2564.9647155215598</v>
      </c>
    </row>
    <row r="8959" spans="1:2" x14ac:dyDescent="0.25">
      <c r="A8959" s="3">
        <v>22.629752670445701</v>
      </c>
      <c r="B8959" s="3">
        <v>2565.04679975519</v>
      </c>
    </row>
    <row r="8960" spans="1:2" x14ac:dyDescent="0.25">
      <c r="A8960" s="3">
        <v>25.650022884465201</v>
      </c>
      <c r="B8960" s="3">
        <v>2565.1288839888298</v>
      </c>
    </row>
    <row r="8961" spans="1:2" x14ac:dyDescent="0.25">
      <c r="A8961" s="3">
        <v>27.514613990724701</v>
      </c>
      <c r="B8961" s="3">
        <v>2565.21096822246</v>
      </c>
    </row>
    <row r="8962" spans="1:2" x14ac:dyDescent="0.25">
      <c r="A8962" s="3">
        <v>0</v>
      </c>
      <c r="B8962" s="3">
        <v>2565.2930524560902</v>
      </c>
    </row>
    <row r="8963" spans="1:2" x14ac:dyDescent="0.25">
      <c r="A8963" s="3">
        <v>3.2187010254983801</v>
      </c>
      <c r="B8963" s="3">
        <v>2565.37513668973</v>
      </c>
    </row>
    <row r="8964" spans="1:2" x14ac:dyDescent="0.25">
      <c r="A8964" s="3">
        <v>5.3434707841643103</v>
      </c>
      <c r="B8964" s="3">
        <v>2565.4572209233602</v>
      </c>
    </row>
    <row r="8965" spans="1:2" x14ac:dyDescent="0.25">
      <c r="A8965" s="3">
        <v>8.1697188384441706</v>
      </c>
      <c r="B8965" s="3">
        <v>2565.5393051569899</v>
      </c>
    </row>
    <row r="8966" spans="1:2" x14ac:dyDescent="0.25">
      <c r="A8966" s="3">
        <v>9.6745797034691403</v>
      </c>
      <c r="B8966" s="3">
        <v>2565.6487508018399</v>
      </c>
    </row>
    <row r="8967" spans="1:2" x14ac:dyDescent="0.25">
      <c r="A8967" s="3">
        <v>12.3147766204511</v>
      </c>
      <c r="B8967" s="3">
        <v>2565.7308350354701</v>
      </c>
    </row>
    <row r="8968" spans="1:2" x14ac:dyDescent="0.25">
      <c r="A8968" s="3">
        <v>15.4415213179436</v>
      </c>
      <c r="B8968" s="3">
        <v>2565.8129192691099</v>
      </c>
    </row>
    <row r="8969" spans="1:2" x14ac:dyDescent="0.25">
      <c r="A8969" s="3">
        <v>17.019591505386401</v>
      </c>
      <c r="B8969" s="3">
        <v>2565.8950035027401</v>
      </c>
    </row>
    <row r="8970" spans="1:2" x14ac:dyDescent="0.25">
      <c r="A8970" s="3">
        <v>19.957564985861602</v>
      </c>
      <c r="B8970" s="3">
        <v>2565.9770877363699</v>
      </c>
    </row>
    <row r="8971" spans="1:2" x14ac:dyDescent="0.25">
      <c r="A8971" s="3">
        <v>23.899633748414999</v>
      </c>
      <c r="B8971" s="3">
        <v>2566.0591719700101</v>
      </c>
    </row>
    <row r="8972" spans="1:2" x14ac:dyDescent="0.25">
      <c r="A8972" s="3">
        <v>0</v>
      </c>
      <c r="B8972" s="3">
        <v>2566.1412562036398</v>
      </c>
    </row>
    <row r="8973" spans="1:2" x14ac:dyDescent="0.25">
      <c r="A8973" s="3">
        <v>1.65902251179432</v>
      </c>
      <c r="B8973" s="3">
        <v>2566.2233404372701</v>
      </c>
    </row>
    <row r="8974" spans="1:2" x14ac:dyDescent="0.25">
      <c r="A8974" s="3">
        <v>3.6488471810935201</v>
      </c>
      <c r="B8974" s="3">
        <v>2566.3054246709098</v>
      </c>
    </row>
    <row r="8975" spans="1:2" x14ac:dyDescent="0.25">
      <c r="A8975" s="3">
        <v>7.2895577567214804</v>
      </c>
      <c r="B8975" s="3">
        <v>2566.4148703157498</v>
      </c>
    </row>
    <row r="8976" spans="1:2" x14ac:dyDescent="0.25">
      <c r="A8976" s="3">
        <v>10.3099724736603</v>
      </c>
      <c r="B8976" s="3">
        <v>2566.49695454938</v>
      </c>
    </row>
    <row r="8977" spans="1:2" x14ac:dyDescent="0.25">
      <c r="A8977" s="3">
        <v>13.5627120150639</v>
      </c>
      <c r="B8977" s="3">
        <v>2566.5790387830202</v>
      </c>
    </row>
    <row r="8978" spans="1:2" x14ac:dyDescent="0.25">
      <c r="A8978" s="3">
        <v>16.626446295104</v>
      </c>
      <c r="B8978" s="3">
        <v>2566.66112301665</v>
      </c>
    </row>
    <row r="8979" spans="1:2" x14ac:dyDescent="0.25">
      <c r="A8979" s="3">
        <v>18.091191527155399</v>
      </c>
      <c r="B8979" s="3">
        <v>2566.7432072502802</v>
      </c>
    </row>
    <row r="8980" spans="1:2" x14ac:dyDescent="0.25">
      <c r="A8980" s="3">
        <v>21.533579696952099</v>
      </c>
      <c r="B8980" s="3">
        <v>2566.82529148392</v>
      </c>
    </row>
    <row r="8981" spans="1:2" x14ac:dyDescent="0.25">
      <c r="A8981" s="3">
        <v>24.251714056281301</v>
      </c>
      <c r="B8981" s="3">
        <v>2566.9073757175502</v>
      </c>
    </row>
    <row r="8982" spans="1:2" x14ac:dyDescent="0.25">
      <c r="A8982" s="3">
        <v>0</v>
      </c>
      <c r="B8982" s="3">
        <v>2566.9894599511799</v>
      </c>
    </row>
    <row r="8983" spans="1:2" x14ac:dyDescent="0.25">
      <c r="A8983" s="3">
        <v>3.95268445738111</v>
      </c>
      <c r="B8983" s="3">
        <v>2567.0715441848201</v>
      </c>
    </row>
    <row r="8984" spans="1:2" x14ac:dyDescent="0.25">
      <c r="A8984" s="3">
        <v>6.4624683731653896</v>
      </c>
      <c r="B8984" s="3">
        <v>2567.1809898296601</v>
      </c>
    </row>
    <row r="8985" spans="1:2" x14ac:dyDescent="0.25">
      <c r="A8985" s="3">
        <v>9.3171866022112209</v>
      </c>
      <c r="B8985" s="3">
        <v>2567.2630740632999</v>
      </c>
    </row>
    <row r="8986" spans="1:2" x14ac:dyDescent="0.25">
      <c r="A8986" s="3">
        <v>13.034956604424201</v>
      </c>
      <c r="B8986" s="3">
        <v>2567.3451582969301</v>
      </c>
    </row>
    <row r="8987" spans="1:2" x14ac:dyDescent="0.25">
      <c r="A8987" s="3">
        <v>15.1421283796208</v>
      </c>
      <c r="B8987" s="3">
        <v>2567.4546039417701</v>
      </c>
    </row>
    <row r="8988" spans="1:2" x14ac:dyDescent="0.25">
      <c r="A8988" s="3">
        <v>18.1801919564077</v>
      </c>
      <c r="B8988" s="3">
        <v>2567.5366881754098</v>
      </c>
    </row>
    <row r="8989" spans="1:2" x14ac:dyDescent="0.25">
      <c r="A8989" s="3">
        <v>19.1775204187798</v>
      </c>
      <c r="B8989" s="3">
        <v>2567.61877240904</v>
      </c>
    </row>
    <row r="8990" spans="1:2" x14ac:dyDescent="0.25">
      <c r="A8990" s="3">
        <v>22.0220306289593</v>
      </c>
      <c r="B8990" s="3">
        <v>2567.7008566426698</v>
      </c>
    </row>
    <row r="8991" spans="1:2" x14ac:dyDescent="0.25">
      <c r="A8991" s="3">
        <v>24.771358058378599</v>
      </c>
      <c r="B8991" s="3">
        <v>2567.8103022875198</v>
      </c>
    </row>
    <row r="8992" spans="1:2" x14ac:dyDescent="0.25">
      <c r="A8992" s="3">
        <v>0</v>
      </c>
      <c r="B8992" s="3">
        <v>2567.94710934357</v>
      </c>
    </row>
    <row r="8993" spans="1:2" x14ac:dyDescent="0.25">
      <c r="A8993" s="3">
        <v>3.1425930108162001</v>
      </c>
      <c r="B8993" s="3">
        <v>2568.0291935772102</v>
      </c>
    </row>
    <row r="8994" spans="1:2" x14ac:dyDescent="0.25">
      <c r="A8994" s="3">
        <v>5.3106819434197003</v>
      </c>
      <c r="B8994" s="3">
        <v>2568.11127781084</v>
      </c>
    </row>
    <row r="8995" spans="1:2" x14ac:dyDescent="0.25">
      <c r="A8995" s="3">
        <v>8.2153916778042895</v>
      </c>
      <c r="B8995" s="3">
        <v>2575.3600287111499</v>
      </c>
    </row>
    <row r="8996" spans="1:2" x14ac:dyDescent="0.25">
      <c r="A8996" s="3">
        <v>11.6551531132791</v>
      </c>
      <c r="B8996" s="3">
        <v>2575.4694743559999</v>
      </c>
    </row>
    <row r="8997" spans="1:2" x14ac:dyDescent="0.25">
      <c r="A8997" s="3">
        <v>13.373875787601699</v>
      </c>
      <c r="B8997" s="3">
        <v>2575.5515585896301</v>
      </c>
    </row>
    <row r="8998" spans="1:2" x14ac:dyDescent="0.25">
      <c r="A8998" s="3">
        <v>15.6319523982802</v>
      </c>
      <c r="B8998" s="3">
        <v>2575.6336428232598</v>
      </c>
    </row>
    <row r="8999" spans="1:2" x14ac:dyDescent="0.25">
      <c r="A8999" s="3">
        <v>17.3667887041847</v>
      </c>
      <c r="B8999" s="3">
        <v>2575.7157270569001</v>
      </c>
    </row>
    <row r="9000" spans="1:2" x14ac:dyDescent="0.25">
      <c r="A9000" s="3">
        <v>19.4887166120043</v>
      </c>
      <c r="B9000" s="3">
        <v>2575.7978112905298</v>
      </c>
    </row>
    <row r="9001" spans="1:2" x14ac:dyDescent="0.25">
      <c r="A9001" s="3">
        <v>22.0524695129461</v>
      </c>
      <c r="B9001" s="3">
        <v>2575.87989552417</v>
      </c>
    </row>
    <row r="9002" spans="1:2" x14ac:dyDescent="0.25">
      <c r="A9002" s="3">
        <v>0</v>
      </c>
      <c r="B9002" s="3">
        <v>2575.9619797577998</v>
      </c>
    </row>
    <row r="9003" spans="1:2" x14ac:dyDescent="0.25">
      <c r="A9003" s="3">
        <v>5.0521872518402198</v>
      </c>
      <c r="B9003" s="3">
        <v>2576.04406399143</v>
      </c>
    </row>
    <row r="9004" spans="1:2" x14ac:dyDescent="0.25">
      <c r="A9004" s="3">
        <v>7.56630237404352</v>
      </c>
      <c r="B9004" s="3">
        <v>2576.1261482250702</v>
      </c>
    </row>
    <row r="9005" spans="1:2" x14ac:dyDescent="0.25">
      <c r="A9005" s="3">
        <v>10.526499809448101</v>
      </c>
      <c r="B9005" s="3">
        <v>2576.2082324587</v>
      </c>
    </row>
    <row r="9006" spans="1:2" x14ac:dyDescent="0.25">
      <c r="A9006" s="3">
        <v>14.5120659587337</v>
      </c>
      <c r="B9006" s="3">
        <v>2576.2903166923302</v>
      </c>
    </row>
    <row r="9007" spans="1:2" x14ac:dyDescent="0.25">
      <c r="A9007" s="3">
        <v>17.9143184245277</v>
      </c>
      <c r="B9007" s="3">
        <v>2576.3724009259699</v>
      </c>
    </row>
    <row r="9008" spans="1:2" x14ac:dyDescent="0.25">
      <c r="A9008" s="3">
        <v>21.294498619381599</v>
      </c>
      <c r="B9008" s="3">
        <v>2576.4544851596002</v>
      </c>
    </row>
    <row r="9009" spans="1:2" x14ac:dyDescent="0.25">
      <c r="A9009" s="3">
        <v>25.1233598769522</v>
      </c>
      <c r="B9009" s="3">
        <v>2576.5365693932299</v>
      </c>
    </row>
    <row r="9010" spans="1:2" x14ac:dyDescent="0.25">
      <c r="A9010" s="3">
        <v>29.140353678431001</v>
      </c>
      <c r="B9010" s="3">
        <v>2576.6186536268701</v>
      </c>
    </row>
    <row r="9011" spans="1:2" x14ac:dyDescent="0.25">
      <c r="A9011" s="3">
        <v>31.554953663153398</v>
      </c>
      <c r="B9011" s="3">
        <v>2576.7007378604999</v>
      </c>
    </row>
    <row r="9012" spans="1:2" x14ac:dyDescent="0.25">
      <c r="A9012" s="3">
        <v>0</v>
      </c>
      <c r="B9012" s="3">
        <v>2576.7828220941301</v>
      </c>
    </row>
    <row r="9013" spans="1:2" x14ac:dyDescent="0.25">
      <c r="A9013" s="3">
        <v>3.6139330742025799</v>
      </c>
      <c r="B9013" s="3">
        <v>2576.8649063277699</v>
      </c>
    </row>
    <row r="9014" spans="1:2" x14ac:dyDescent="0.25">
      <c r="A9014" s="3">
        <v>8.1410633008636104</v>
      </c>
      <c r="B9014" s="3">
        <v>2576.9469905614001</v>
      </c>
    </row>
    <row r="9015" spans="1:2" x14ac:dyDescent="0.25">
      <c r="A9015" s="3">
        <v>10.9526310536148</v>
      </c>
      <c r="B9015" s="3">
        <v>2577.0290747950298</v>
      </c>
    </row>
    <row r="9016" spans="1:2" x14ac:dyDescent="0.25">
      <c r="A9016" s="3">
        <v>14.105757505503799</v>
      </c>
      <c r="B9016" s="3">
        <v>2577.11115902867</v>
      </c>
    </row>
    <row r="9017" spans="1:2" x14ac:dyDescent="0.25">
      <c r="A9017" s="3">
        <v>17.806111090676499</v>
      </c>
      <c r="B9017" s="3">
        <v>2577.22060467351</v>
      </c>
    </row>
    <row r="9018" spans="1:2" x14ac:dyDescent="0.25">
      <c r="A9018" s="3">
        <v>20.963756356986799</v>
      </c>
      <c r="B9018" s="3">
        <v>2577.3026889071398</v>
      </c>
    </row>
    <row r="9019" spans="1:2" x14ac:dyDescent="0.25">
      <c r="A9019" s="3">
        <v>22.903598415941801</v>
      </c>
      <c r="B9019" s="3">
        <v>2577.4121345519902</v>
      </c>
    </row>
    <row r="9020" spans="1:2" x14ac:dyDescent="0.25">
      <c r="A9020" s="3">
        <v>24.768148041030098</v>
      </c>
      <c r="B9020" s="3">
        <v>2577.49421878562</v>
      </c>
    </row>
    <row r="9021" spans="1:2" x14ac:dyDescent="0.25">
      <c r="A9021" s="3">
        <v>27.818940270626602</v>
      </c>
      <c r="B9021" s="3">
        <v>2577.5763030192602</v>
      </c>
    </row>
    <row r="9022" spans="1:2" x14ac:dyDescent="0.25">
      <c r="A9022" s="3">
        <v>0</v>
      </c>
      <c r="B9022" s="3">
        <v>2577.65838725289</v>
      </c>
    </row>
    <row r="9023" spans="1:2" x14ac:dyDescent="0.25">
      <c r="A9023" s="3">
        <v>2.6948403354435899</v>
      </c>
      <c r="B9023" s="3">
        <v>2577.7404714865202</v>
      </c>
    </row>
    <row r="9024" spans="1:2" x14ac:dyDescent="0.25">
      <c r="A9024" s="3">
        <v>5.9423761608832102</v>
      </c>
      <c r="B9024" s="3">
        <v>2577.8225557201599</v>
      </c>
    </row>
    <row r="9025" spans="1:2" x14ac:dyDescent="0.25">
      <c r="A9025" s="3">
        <v>9.54756507746424</v>
      </c>
      <c r="B9025" s="3">
        <v>2577.9320013649999</v>
      </c>
    </row>
    <row r="9026" spans="1:2" x14ac:dyDescent="0.25">
      <c r="A9026" s="3">
        <v>12.854479209409</v>
      </c>
      <c r="B9026" s="3">
        <v>2578.0140855986301</v>
      </c>
    </row>
    <row r="9027" spans="1:2" x14ac:dyDescent="0.25">
      <c r="A9027" s="3">
        <v>16.5701200670992</v>
      </c>
      <c r="B9027" s="3">
        <v>2578.0961698322699</v>
      </c>
    </row>
    <row r="9028" spans="1:2" x14ac:dyDescent="0.25">
      <c r="A9028" s="3">
        <v>20.234839340118899</v>
      </c>
      <c r="B9028" s="3">
        <v>2578.1782540659001</v>
      </c>
    </row>
    <row r="9029" spans="1:2" x14ac:dyDescent="0.25">
      <c r="A9029" s="3">
        <v>24.314705281740299</v>
      </c>
      <c r="B9029" s="3">
        <v>2586.0936716328802</v>
      </c>
    </row>
    <row r="9030" spans="1:2" x14ac:dyDescent="0.25">
      <c r="A9030" s="3">
        <v>26.2214752271211</v>
      </c>
      <c r="B9030" s="3">
        <v>2586.1757558665099</v>
      </c>
    </row>
    <row r="9031" spans="1:2" x14ac:dyDescent="0.25">
      <c r="A9031" s="3">
        <v>29.4110944889599</v>
      </c>
      <c r="B9031" s="3">
        <v>2586.2578401001501</v>
      </c>
    </row>
    <row r="9032" spans="1:2" x14ac:dyDescent="0.25">
      <c r="A9032" s="3">
        <v>0</v>
      </c>
      <c r="B9032" s="3">
        <v>2586.3399243337799</v>
      </c>
    </row>
    <row r="9033" spans="1:2" x14ac:dyDescent="0.25">
      <c r="A9033" s="3">
        <v>3.06093092540323</v>
      </c>
      <c r="B9033" s="3">
        <v>2586.4220085674101</v>
      </c>
    </row>
    <row r="9034" spans="1:2" x14ac:dyDescent="0.25">
      <c r="A9034" s="3">
        <v>4.4278915428731098</v>
      </c>
      <c r="B9034" s="3">
        <v>2586.5040928010499</v>
      </c>
    </row>
    <row r="9035" spans="1:2" x14ac:dyDescent="0.25">
      <c r="A9035" s="3">
        <v>6.6167112925540996</v>
      </c>
      <c r="B9035" s="3">
        <v>2586.5861770346801</v>
      </c>
    </row>
    <row r="9036" spans="1:2" x14ac:dyDescent="0.25">
      <c r="A9036" s="3">
        <v>9.0345698525015905</v>
      </c>
      <c r="B9036" s="3">
        <v>2586.6682612683098</v>
      </c>
    </row>
    <row r="9037" spans="1:2" x14ac:dyDescent="0.25">
      <c r="A9037" s="3">
        <v>13.0460087959727</v>
      </c>
      <c r="B9037" s="3">
        <v>2586.7503455019501</v>
      </c>
    </row>
    <row r="9038" spans="1:2" x14ac:dyDescent="0.25">
      <c r="A9038" s="3">
        <v>17.075645925078799</v>
      </c>
      <c r="B9038" s="3">
        <v>2586.8324297355798</v>
      </c>
    </row>
    <row r="9039" spans="1:2" x14ac:dyDescent="0.25">
      <c r="A9039" s="3">
        <v>19.7586741889336</v>
      </c>
      <c r="B9039" s="3">
        <v>2586.91451396922</v>
      </c>
    </row>
    <row r="9040" spans="1:2" x14ac:dyDescent="0.25">
      <c r="A9040" s="3">
        <v>23.602536013022501</v>
      </c>
      <c r="B9040" s="3">
        <v>2587.02395961406</v>
      </c>
    </row>
    <row r="9041" spans="1:2" x14ac:dyDescent="0.25">
      <c r="A9041" s="3">
        <v>27.533649819561099</v>
      </c>
      <c r="B9041" s="3">
        <v>2587.1060438476902</v>
      </c>
    </row>
    <row r="9042" spans="1:2" x14ac:dyDescent="0.25">
      <c r="A9042" s="3">
        <v>0</v>
      </c>
      <c r="B9042" s="3">
        <v>2587.2154894925402</v>
      </c>
    </row>
    <row r="9043" spans="1:2" x14ac:dyDescent="0.25">
      <c r="A9043" s="3">
        <v>3.3163349180722399</v>
      </c>
      <c r="B9043" s="3">
        <v>2587.29757372617</v>
      </c>
    </row>
    <row r="9044" spans="1:2" x14ac:dyDescent="0.25">
      <c r="A9044" s="3">
        <v>5.7478847459151403</v>
      </c>
      <c r="B9044" s="3">
        <v>2587.3796579598002</v>
      </c>
    </row>
    <row r="9045" spans="1:2" x14ac:dyDescent="0.25">
      <c r="A9045" s="3">
        <v>8.4781436551657006</v>
      </c>
      <c r="B9045" s="3">
        <v>2587.4617421934399</v>
      </c>
    </row>
    <row r="9046" spans="1:2" x14ac:dyDescent="0.25">
      <c r="A9046" s="3">
        <v>10.9114830404269</v>
      </c>
      <c r="B9046" s="3">
        <v>2587.5438264270701</v>
      </c>
    </row>
    <row r="9047" spans="1:2" x14ac:dyDescent="0.25">
      <c r="A9047" s="3">
        <v>13.581486208768199</v>
      </c>
      <c r="B9047" s="3">
        <v>2587.6259106606999</v>
      </c>
    </row>
    <row r="9048" spans="1:2" x14ac:dyDescent="0.25">
      <c r="A9048" s="3">
        <v>15.625122663987</v>
      </c>
      <c r="B9048" s="3">
        <v>2587.7079948943401</v>
      </c>
    </row>
    <row r="9049" spans="1:2" x14ac:dyDescent="0.25">
      <c r="A9049" s="3">
        <v>17.3019347552599</v>
      </c>
      <c r="B9049" s="3">
        <v>2587.7900791279699</v>
      </c>
    </row>
    <row r="9050" spans="1:2" x14ac:dyDescent="0.25">
      <c r="A9050" s="3">
        <v>21.830948174174399</v>
      </c>
      <c r="B9050" s="3">
        <v>2587.8995247728199</v>
      </c>
    </row>
    <row r="9051" spans="1:2" x14ac:dyDescent="0.25">
      <c r="A9051" s="3">
        <v>24.316754521760199</v>
      </c>
      <c r="B9051" s="3">
        <v>2588.0089704176598</v>
      </c>
    </row>
    <row r="9052" spans="1:2" x14ac:dyDescent="0.25">
      <c r="A9052" s="3">
        <v>0</v>
      </c>
      <c r="B9052" s="3">
        <v>2588.0910546512901</v>
      </c>
    </row>
    <row r="9053" spans="1:2" x14ac:dyDescent="0.25">
      <c r="A9053" s="3">
        <v>3.2433021898305001</v>
      </c>
      <c r="B9053" s="3">
        <v>2588.1731388849298</v>
      </c>
    </row>
    <row r="9054" spans="1:2" x14ac:dyDescent="0.25">
      <c r="A9054" s="3">
        <v>6.6701766637470401</v>
      </c>
      <c r="B9054" s="3">
        <v>2588.25522311856</v>
      </c>
    </row>
    <row r="9055" spans="1:2" x14ac:dyDescent="0.25">
      <c r="A9055" s="3">
        <v>9.0707187718453497</v>
      </c>
      <c r="B9055" s="3">
        <v>2588.3373073521898</v>
      </c>
    </row>
    <row r="9056" spans="1:2" x14ac:dyDescent="0.25">
      <c r="A9056" s="3">
        <v>11.850065560493</v>
      </c>
      <c r="B9056" s="3">
        <v>2588.41939158583</v>
      </c>
    </row>
    <row r="9057" spans="1:2" x14ac:dyDescent="0.25">
      <c r="A9057" s="3">
        <v>14.760937237679199</v>
      </c>
      <c r="B9057" s="3">
        <v>2588.5014758194602</v>
      </c>
    </row>
    <row r="9058" spans="1:2" x14ac:dyDescent="0.25">
      <c r="A9058" s="3">
        <v>18.150980969885499</v>
      </c>
      <c r="B9058" s="3">
        <v>2588.58356005309</v>
      </c>
    </row>
    <row r="9059" spans="1:2" x14ac:dyDescent="0.25">
      <c r="A9059" s="3">
        <v>21.6091910693012</v>
      </c>
      <c r="B9059" s="3">
        <v>2588.6656442867302</v>
      </c>
    </row>
    <row r="9060" spans="1:2" x14ac:dyDescent="0.25">
      <c r="A9060" s="3">
        <v>25.879187445816601</v>
      </c>
      <c r="B9060" s="3">
        <v>2588.7477285203599</v>
      </c>
    </row>
    <row r="9061" spans="1:2" x14ac:dyDescent="0.25">
      <c r="A9061" s="3">
        <v>27.0640620752147</v>
      </c>
      <c r="B9061" s="3">
        <v>2588.8298127539902</v>
      </c>
    </row>
    <row r="9062" spans="1:2" x14ac:dyDescent="0.25">
      <c r="A9062" s="3">
        <v>0</v>
      </c>
      <c r="B9062" s="3">
        <v>2596.7452303209802</v>
      </c>
    </row>
    <row r="9063" spans="1:2" x14ac:dyDescent="0.25">
      <c r="A9063" s="3">
        <v>2.51977953937967</v>
      </c>
      <c r="B9063" s="3">
        <v>2596.82731455461</v>
      </c>
    </row>
    <row r="9064" spans="1:2" x14ac:dyDescent="0.25">
      <c r="A9064" s="3">
        <v>5.8952208334358103</v>
      </c>
      <c r="B9064" s="3">
        <v>2596.9093987882402</v>
      </c>
    </row>
    <row r="9065" spans="1:2" x14ac:dyDescent="0.25">
      <c r="A9065" s="3">
        <v>9.3838264652094896</v>
      </c>
      <c r="B9065" s="3">
        <v>2596.99148302188</v>
      </c>
    </row>
    <row r="9066" spans="1:2" x14ac:dyDescent="0.25">
      <c r="A9066" s="3">
        <v>12.2747732932748</v>
      </c>
      <c r="B9066" s="3">
        <v>2597.1009286667199</v>
      </c>
    </row>
    <row r="9067" spans="1:2" x14ac:dyDescent="0.25">
      <c r="A9067" s="3">
        <v>15.8560195736209</v>
      </c>
      <c r="B9067" s="3">
        <v>2597.1830129003501</v>
      </c>
    </row>
    <row r="9068" spans="1:2" x14ac:dyDescent="0.25">
      <c r="A9068" s="3">
        <v>19.2382849717706</v>
      </c>
      <c r="B9068" s="3">
        <v>2597.2650971339899</v>
      </c>
    </row>
    <row r="9069" spans="1:2" x14ac:dyDescent="0.25">
      <c r="A9069" s="3">
        <v>20.908926202382599</v>
      </c>
      <c r="B9069" s="3">
        <v>2597.3471813676201</v>
      </c>
    </row>
    <row r="9070" spans="1:2" x14ac:dyDescent="0.25">
      <c r="A9070" s="3">
        <v>23.3615374379951</v>
      </c>
      <c r="B9070" s="3">
        <v>2597.4292656012499</v>
      </c>
    </row>
    <row r="9071" spans="1:2" x14ac:dyDescent="0.25">
      <c r="A9071" s="3">
        <v>26.746882977404301</v>
      </c>
      <c r="B9071" s="3">
        <v>2597.5113498348901</v>
      </c>
    </row>
    <row r="9072" spans="1:2" x14ac:dyDescent="0.25">
      <c r="A9072" s="3">
        <v>0</v>
      </c>
      <c r="B9072" s="3">
        <v>2597.5934340685199</v>
      </c>
    </row>
    <row r="9073" spans="1:2" x14ac:dyDescent="0.25">
      <c r="A9073" s="3">
        <v>2.94622881944633</v>
      </c>
      <c r="B9073" s="3">
        <v>2597.6755183021501</v>
      </c>
    </row>
    <row r="9074" spans="1:2" x14ac:dyDescent="0.25">
      <c r="A9074" s="3">
        <v>7.32613291341295</v>
      </c>
      <c r="B9074" s="3">
        <v>2597.7849639470001</v>
      </c>
    </row>
    <row r="9075" spans="1:2" x14ac:dyDescent="0.25">
      <c r="A9075" s="3">
        <v>10.171780249329499</v>
      </c>
      <c r="B9075" s="3">
        <v>2597.9217710030498</v>
      </c>
    </row>
    <row r="9076" spans="1:2" x14ac:dyDescent="0.25">
      <c r="A9076" s="3">
        <v>12.3365634901529</v>
      </c>
      <c r="B9076" s="3">
        <v>2598.0312166478998</v>
      </c>
    </row>
    <row r="9077" spans="1:2" x14ac:dyDescent="0.25">
      <c r="A9077" s="3">
        <v>15.332517911065199</v>
      </c>
      <c r="B9077" s="3">
        <v>2598.11330088153</v>
      </c>
    </row>
    <row r="9078" spans="1:2" x14ac:dyDescent="0.25">
      <c r="A9078" s="3">
        <v>18.987531709372</v>
      </c>
      <c r="B9078" s="3">
        <v>2598.1953851151702</v>
      </c>
    </row>
    <row r="9079" spans="1:2" x14ac:dyDescent="0.25">
      <c r="A9079" s="3">
        <v>22.689000084583299</v>
      </c>
      <c r="B9079" s="3">
        <v>2598.2774693488</v>
      </c>
    </row>
    <row r="9080" spans="1:2" x14ac:dyDescent="0.25">
      <c r="A9080" s="3">
        <v>25.507582040018001</v>
      </c>
      <c r="B9080" s="3">
        <v>2598.3595535824302</v>
      </c>
    </row>
    <row r="9081" spans="1:2" x14ac:dyDescent="0.25">
      <c r="A9081" s="3">
        <v>28.697202104276599</v>
      </c>
      <c r="B9081" s="3">
        <v>2598.4416378160699</v>
      </c>
    </row>
    <row r="9082" spans="1:2" x14ac:dyDescent="0.25">
      <c r="A9082" s="3">
        <v>0</v>
      </c>
      <c r="B9082" s="3">
        <v>2598.5237220497002</v>
      </c>
    </row>
    <row r="9083" spans="1:2" x14ac:dyDescent="0.25">
      <c r="A9083" s="3">
        <v>2.6830690241604298</v>
      </c>
      <c r="B9083" s="3">
        <v>2598.6058062833299</v>
      </c>
    </row>
    <row r="9084" spans="1:2" x14ac:dyDescent="0.25">
      <c r="A9084" s="3">
        <v>6.6780213372112502</v>
      </c>
      <c r="B9084" s="3">
        <v>2598.6878905169701</v>
      </c>
    </row>
    <row r="9085" spans="1:2" x14ac:dyDescent="0.25">
      <c r="A9085" s="3">
        <v>10.883144454774101</v>
      </c>
      <c r="B9085" s="3">
        <v>2598.7973361618101</v>
      </c>
    </row>
    <row r="9086" spans="1:2" x14ac:dyDescent="0.25">
      <c r="A9086" s="3">
        <v>12.7492682431603</v>
      </c>
      <c r="B9086" s="3">
        <v>2598.8794203954399</v>
      </c>
    </row>
    <row r="9087" spans="1:2" x14ac:dyDescent="0.25">
      <c r="A9087" s="3">
        <v>14.952331927279401</v>
      </c>
      <c r="B9087" s="3">
        <v>2598.9615046290801</v>
      </c>
    </row>
    <row r="9088" spans="1:2" x14ac:dyDescent="0.25">
      <c r="A9088" s="3">
        <v>17.4255284413175</v>
      </c>
      <c r="B9088" s="3">
        <v>2599.0435888627098</v>
      </c>
    </row>
    <row r="9089" spans="1:2" x14ac:dyDescent="0.25">
      <c r="A9089" s="3">
        <v>20.007249531608998</v>
      </c>
      <c r="B9089" s="3">
        <v>2599.1256730963401</v>
      </c>
    </row>
    <row r="9090" spans="1:2" x14ac:dyDescent="0.25">
      <c r="A9090" s="3">
        <v>22.2923669960437</v>
      </c>
      <c r="B9090" s="3">
        <v>2599.2077573299798</v>
      </c>
    </row>
    <row r="9091" spans="1:2" x14ac:dyDescent="0.25">
      <c r="A9091" s="3">
        <v>25.086562186652401</v>
      </c>
      <c r="B9091" s="3">
        <v>2599.28984156361</v>
      </c>
    </row>
    <row r="9092" spans="1:2" x14ac:dyDescent="0.25">
      <c r="A9092" s="3">
        <v>0</v>
      </c>
      <c r="B9092" s="3">
        <v>2599.39928720846</v>
      </c>
    </row>
    <row r="9093" spans="1:2" x14ac:dyDescent="0.25">
      <c r="A9093" s="3">
        <v>1.90391690744946</v>
      </c>
      <c r="B9093" s="3">
        <v>2599.4813714420902</v>
      </c>
    </row>
    <row r="9094" spans="1:2" x14ac:dyDescent="0.25">
      <c r="A9094" s="3">
        <v>4.6080006169268</v>
      </c>
      <c r="B9094" s="3">
        <v>2599.56345567572</v>
      </c>
    </row>
    <row r="9095" spans="1:2" x14ac:dyDescent="0.25">
      <c r="A9095" s="3">
        <v>8.0963535861883393</v>
      </c>
      <c r="B9095" s="3">
        <v>2599.6455399093602</v>
      </c>
    </row>
    <row r="9096" spans="1:2" x14ac:dyDescent="0.25">
      <c r="A9096" s="3">
        <v>9.8787026970421703</v>
      </c>
      <c r="B9096" s="3">
        <v>2599.72762414299</v>
      </c>
    </row>
    <row r="9097" spans="1:2" x14ac:dyDescent="0.25">
      <c r="A9097" s="3">
        <v>12.232528157119299</v>
      </c>
      <c r="B9097" s="3">
        <v>2599.8370697878299</v>
      </c>
    </row>
    <row r="9098" spans="1:2" x14ac:dyDescent="0.25">
      <c r="A9098" s="3">
        <v>14.4747872975859</v>
      </c>
      <c r="B9098" s="3">
        <v>2607.4191540214802</v>
      </c>
    </row>
    <row r="9099" spans="1:2" x14ac:dyDescent="0.25">
      <c r="A9099" s="3">
        <v>18.076433663090899</v>
      </c>
      <c r="B9099" s="3">
        <v>2607.5012382551099</v>
      </c>
    </row>
    <row r="9100" spans="1:2" x14ac:dyDescent="0.25">
      <c r="A9100" s="3">
        <v>21.446711186053999</v>
      </c>
      <c r="B9100" s="3">
        <v>2607.5833224887501</v>
      </c>
    </row>
    <row r="9101" spans="1:2" x14ac:dyDescent="0.25">
      <c r="A9101" s="3">
        <v>24.861150428450902</v>
      </c>
      <c r="B9101" s="3">
        <v>2607.6654067223799</v>
      </c>
    </row>
    <row r="9102" spans="1:2" x14ac:dyDescent="0.25">
      <c r="A9102" s="3">
        <v>0</v>
      </c>
      <c r="B9102" s="3">
        <v>2607.7474909560101</v>
      </c>
    </row>
    <row r="9103" spans="1:2" x14ac:dyDescent="0.25">
      <c r="A9103" s="3">
        <v>2.8557396229916798</v>
      </c>
      <c r="B9103" s="3">
        <v>2607.8295751896499</v>
      </c>
    </row>
    <row r="9104" spans="1:2" x14ac:dyDescent="0.25">
      <c r="A9104" s="3">
        <v>6.9550197720400302</v>
      </c>
      <c r="B9104" s="3">
        <v>2607.9116594232801</v>
      </c>
    </row>
    <row r="9105" spans="1:2" x14ac:dyDescent="0.25">
      <c r="A9105" s="3">
        <v>11.2904766867814</v>
      </c>
      <c r="B9105" s="3">
        <v>2607.9937436569098</v>
      </c>
    </row>
    <row r="9106" spans="1:2" x14ac:dyDescent="0.25">
      <c r="A9106" s="3">
        <v>13.9545061158697</v>
      </c>
      <c r="B9106" s="3">
        <v>2608.07582789055</v>
      </c>
    </row>
    <row r="9107" spans="1:2" x14ac:dyDescent="0.25">
      <c r="A9107" s="3">
        <v>17.282935399189199</v>
      </c>
      <c r="B9107" s="3">
        <v>2608.1579121241798</v>
      </c>
    </row>
    <row r="9108" spans="1:2" x14ac:dyDescent="0.25">
      <c r="A9108" s="3">
        <v>19.299591154804101</v>
      </c>
      <c r="B9108" s="3">
        <v>2608.23999635781</v>
      </c>
    </row>
    <row r="9109" spans="1:2" x14ac:dyDescent="0.25">
      <c r="A9109" s="3">
        <v>22.1766601379022</v>
      </c>
      <c r="B9109" s="3">
        <v>2608.34944200266</v>
      </c>
    </row>
    <row r="9110" spans="1:2" x14ac:dyDescent="0.25">
      <c r="A9110" s="3">
        <v>24.6343423768576</v>
      </c>
      <c r="B9110" s="3">
        <v>2608.4315262362902</v>
      </c>
    </row>
    <row r="9111" spans="1:2" x14ac:dyDescent="0.25">
      <c r="A9111" s="3">
        <v>27.210701007106799</v>
      </c>
      <c r="B9111" s="3">
        <v>2608.51361046993</v>
      </c>
    </row>
    <row r="9112" spans="1:2" x14ac:dyDescent="0.25">
      <c r="A9112" s="3">
        <v>0</v>
      </c>
      <c r="B9112" s="3">
        <v>2608.5956947035602</v>
      </c>
    </row>
    <row r="9113" spans="1:2" x14ac:dyDescent="0.25">
      <c r="A9113" s="3">
        <v>3.9226719298403601</v>
      </c>
      <c r="B9113" s="3">
        <v>2608.6777789371899</v>
      </c>
    </row>
    <row r="9114" spans="1:2" x14ac:dyDescent="0.25">
      <c r="A9114" s="3">
        <v>6.6259445124524099</v>
      </c>
      <c r="B9114" s="3">
        <v>2608.7872245820399</v>
      </c>
    </row>
    <row r="9115" spans="1:2" x14ac:dyDescent="0.25">
      <c r="A9115" s="3">
        <v>9.6426695920126804</v>
      </c>
      <c r="B9115" s="3">
        <v>2608.8693088156701</v>
      </c>
    </row>
    <row r="9116" spans="1:2" x14ac:dyDescent="0.25">
      <c r="A9116" s="3">
        <v>12.511315933134</v>
      </c>
      <c r="B9116" s="3">
        <v>2608.9513930492999</v>
      </c>
    </row>
    <row r="9117" spans="1:2" x14ac:dyDescent="0.25">
      <c r="A9117" s="3">
        <v>16.255944937929598</v>
      </c>
      <c r="B9117" s="3">
        <v>2609.0334772829401</v>
      </c>
    </row>
    <row r="9118" spans="1:2" x14ac:dyDescent="0.25">
      <c r="A9118" s="3">
        <v>19.103689088942701</v>
      </c>
      <c r="B9118" s="3">
        <v>2609.1155615165699</v>
      </c>
    </row>
    <row r="9119" spans="1:2" x14ac:dyDescent="0.25">
      <c r="A9119" s="3">
        <v>23.234810906406</v>
      </c>
      <c r="B9119" s="3">
        <v>2609.1976457502001</v>
      </c>
    </row>
    <row r="9120" spans="1:2" x14ac:dyDescent="0.25">
      <c r="A9120" s="3">
        <v>24.6419132209667</v>
      </c>
      <c r="B9120" s="3">
        <v>2609.3070913950501</v>
      </c>
    </row>
    <row r="9121" spans="1:2" x14ac:dyDescent="0.25">
      <c r="A9121" s="3">
        <v>27.456858620207601</v>
      </c>
      <c r="B9121" s="3">
        <v>2609.3891756286798</v>
      </c>
    </row>
    <row r="9122" spans="1:2" x14ac:dyDescent="0.25">
      <c r="A9122" s="3">
        <v>0</v>
      </c>
      <c r="B9122" s="3">
        <v>2609.47125986232</v>
      </c>
    </row>
    <row r="9123" spans="1:2" x14ac:dyDescent="0.25">
      <c r="A9123" s="3">
        <v>2.8060015972641899</v>
      </c>
      <c r="B9123" s="3">
        <v>2609.5533440959498</v>
      </c>
    </row>
    <row r="9124" spans="1:2" x14ac:dyDescent="0.25">
      <c r="A9124" s="3">
        <v>5.9128367441098799</v>
      </c>
      <c r="B9124" s="3">
        <v>2609.6627897407898</v>
      </c>
    </row>
    <row r="9125" spans="1:2" x14ac:dyDescent="0.25">
      <c r="A9125" s="3">
        <v>9.7091841437577404</v>
      </c>
      <c r="B9125" s="3">
        <v>2609.74487397443</v>
      </c>
    </row>
    <row r="9126" spans="1:2" x14ac:dyDescent="0.25">
      <c r="A9126" s="3">
        <v>12.0395562820158</v>
      </c>
      <c r="B9126" s="3">
        <v>2609.8269582080602</v>
      </c>
    </row>
    <row r="9127" spans="1:2" x14ac:dyDescent="0.25">
      <c r="A9127" s="3">
        <v>15.598049457667001</v>
      </c>
      <c r="B9127" s="3">
        <v>2609.90904244169</v>
      </c>
    </row>
    <row r="9128" spans="1:2" x14ac:dyDescent="0.25">
      <c r="A9128" s="3">
        <v>18.1614966718553</v>
      </c>
      <c r="B9128" s="3">
        <v>2609.9911266753302</v>
      </c>
    </row>
    <row r="9129" spans="1:2" x14ac:dyDescent="0.25">
      <c r="A9129" s="3">
        <v>20.5066308095229</v>
      </c>
      <c r="B9129" s="3">
        <v>2610.1005723201702</v>
      </c>
    </row>
    <row r="9130" spans="1:2" x14ac:dyDescent="0.25">
      <c r="A9130" s="3">
        <v>22.904650868249501</v>
      </c>
      <c r="B9130" s="3">
        <v>2610.1826565537999</v>
      </c>
    </row>
    <row r="9131" spans="1:2" x14ac:dyDescent="0.25">
      <c r="A9131" s="3">
        <v>25.692351712341399</v>
      </c>
      <c r="B9131" s="3">
        <v>2610.2647407874401</v>
      </c>
    </row>
    <row r="9132" spans="1:2" x14ac:dyDescent="0.25">
      <c r="A9132" s="3">
        <v>0</v>
      </c>
      <c r="B9132" s="3">
        <v>2610.3468250210699</v>
      </c>
    </row>
    <row r="9133" spans="1:2" x14ac:dyDescent="0.25">
      <c r="A9133" s="3">
        <v>2.6143926309941898</v>
      </c>
      <c r="B9133" s="3">
        <v>2610.4289092547001</v>
      </c>
    </row>
    <row r="9134" spans="1:2" x14ac:dyDescent="0.25">
      <c r="A9134" s="3">
        <v>4.9460373066540297</v>
      </c>
      <c r="B9134" s="3">
        <v>2610.5383548995501</v>
      </c>
    </row>
    <row r="9135" spans="1:2" x14ac:dyDescent="0.25">
      <c r="A9135" s="3">
        <v>7.9587881415591299</v>
      </c>
      <c r="B9135" s="3">
        <v>2618.1204391331999</v>
      </c>
    </row>
    <row r="9136" spans="1:2" x14ac:dyDescent="0.25">
      <c r="A9136" s="3">
        <v>10.529014002941</v>
      </c>
      <c r="B9136" s="3">
        <v>2618.2025233668301</v>
      </c>
    </row>
    <row r="9137" spans="1:2" x14ac:dyDescent="0.25">
      <c r="A9137" s="3">
        <v>14.902759964679699</v>
      </c>
      <c r="B9137" s="3">
        <v>2618.2846076004598</v>
      </c>
    </row>
    <row r="9138" spans="1:2" x14ac:dyDescent="0.25">
      <c r="A9138" s="3">
        <v>16.730076333678898</v>
      </c>
      <c r="B9138" s="3">
        <v>2618.3666918341</v>
      </c>
    </row>
    <row r="9139" spans="1:2" x14ac:dyDescent="0.25">
      <c r="A9139" s="3">
        <v>20.283334791483899</v>
      </c>
      <c r="B9139" s="3">
        <v>2618.4487760677298</v>
      </c>
    </row>
    <row r="9140" spans="1:2" x14ac:dyDescent="0.25">
      <c r="A9140" s="3">
        <v>22.726554825458201</v>
      </c>
      <c r="B9140" s="3">
        <v>2618.53086030136</v>
      </c>
    </row>
    <row r="9141" spans="1:2" x14ac:dyDescent="0.25">
      <c r="A9141" s="3">
        <v>25.024307127132499</v>
      </c>
      <c r="B9141" s="3">
        <v>2618.6129445350002</v>
      </c>
    </row>
    <row r="9142" spans="1:2" x14ac:dyDescent="0.25">
      <c r="A9142" s="3">
        <v>0</v>
      </c>
      <c r="B9142" s="3">
        <v>2618.69502876863</v>
      </c>
    </row>
    <row r="9143" spans="1:2" x14ac:dyDescent="0.25">
      <c r="A9143" s="3">
        <v>2.2844232262104902</v>
      </c>
      <c r="B9143" s="3">
        <v>2618.7771130022602</v>
      </c>
    </row>
    <row r="9144" spans="1:2" x14ac:dyDescent="0.25">
      <c r="A9144" s="3">
        <v>4.7587520580964302</v>
      </c>
      <c r="B9144" s="3">
        <v>2618.8591972359</v>
      </c>
    </row>
    <row r="9145" spans="1:2" x14ac:dyDescent="0.25">
      <c r="A9145" s="3">
        <v>7.4622344713407101</v>
      </c>
      <c r="B9145" s="3">
        <v>2618.9412814695302</v>
      </c>
    </row>
    <row r="9146" spans="1:2" x14ac:dyDescent="0.25">
      <c r="A9146" s="3">
        <v>11.344507161084</v>
      </c>
      <c r="B9146" s="3">
        <v>2619.0233657031599</v>
      </c>
    </row>
    <row r="9147" spans="1:2" x14ac:dyDescent="0.25">
      <c r="A9147" s="3">
        <v>15.7781849759431</v>
      </c>
      <c r="B9147" s="3">
        <v>2619.1054499368001</v>
      </c>
    </row>
    <row r="9148" spans="1:2" x14ac:dyDescent="0.25">
      <c r="A9148" s="3">
        <v>18.607206756987601</v>
      </c>
      <c r="B9148" s="3">
        <v>2619.1875341704299</v>
      </c>
    </row>
    <row r="9149" spans="1:2" x14ac:dyDescent="0.25">
      <c r="A9149" s="3">
        <v>21.298806417125899</v>
      </c>
      <c r="B9149" s="3">
        <v>2619.2969798152699</v>
      </c>
    </row>
    <row r="9150" spans="1:2" x14ac:dyDescent="0.25">
      <c r="A9150" s="3">
        <v>23.980881894031</v>
      </c>
      <c r="B9150" s="3">
        <v>2619.3790640489101</v>
      </c>
    </row>
    <row r="9151" spans="1:2" x14ac:dyDescent="0.25">
      <c r="A9151" s="3">
        <v>27.504720663428099</v>
      </c>
      <c r="B9151" s="3">
        <v>2619.4611482825399</v>
      </c>
    </row>
    <row r="9152" spans="1:2" x14ac:dyDescent="0.25">
      <c r="A9152" s="3">
        <v>0</v>
      </c>
      <c r="B9152" s="3">
        <v>2619.5705939273898</v>
      </c>
    </row>
    <row r="9153" spans="1:2" x14ac:dyDescent="0.25">
      <c r="A9153" s="3">
        <v>2.4570352377486402</v>
      </c>
      <c r="B9153" s="3">
        <v>2619.65267816102</v>
      </c>
    </row>
    <row r="9154" spans="1:2" x14ac:dyDescent="0.25">
      <c r="A9154" s="3">
        <v>4.6543510917672402</v>
      </c>
      <c r="B9154" s="3">
        <v>2619.7347623946498</v>
      </c>
    </row>
    <row r="9155" spans="1:2" x14ac:dyDescent="0.25">
      <c r="A9155" s="3">
        <v>7.4516877301357498</v>
      </c>
      <c r="B9155" s="3">
        <v>2619.8442080394998</v>
      </c>
    </row>
    <row r="9156" spans="1:2" x14ac:dyDescent="0.25">
      <c r="A9156" s="3">
        <v>9.6016426547612408</v>
      </c>
      <c r="B9156" s="3">
        <v>2619.92629227313</v>
      </c>
    </row>
    <row r="9157" spans="1:2" x14ac:dyDescent="0.25">
      <c r="A9157" s="3">
        <v>11.979032058870899</v>
      </c>
      <c r="B9157" s="3">
        <v>2620.0083765067602</v>
      </c>
    </row>
    <row r="9158" spans="1:2" x14ac:dyDescent="0.25">
      <c r="A9158" s="3">
        <v>15.189123310374301</v>
      </c>
      <c r="B9158" s="3">
        <v>2620.0904607404</v>
      </c>
    </row>
    <row r="9159" spans="1:2" x14ac:dyDescent="0.25">
      <c r="A9159" s="3">
        <v>16.993801025364501</v>
      </c>
      <c r="B9159" s="3">
        <v>2620.1725449740302</v>
      </c>
    </row>
    <row r="9160" spans="1:2" x14ac:dyDescent="0.25">
      <c r="A9160" s="3">
        <v>18.284441304449501</v>
      </c>
      <c r="B9160" s="3">
        <v>2620.2546292076599</v>
      </c>
    </row>
    <row r="9161" spans="1:2" x14ac:dyDescent="0.25">
      <c r="A9161" s="3">
        <v>20.300978131608598</v>
      </c>
      <c r="B9161" s="3">
        <v>2620.3640748525099</v>
      </c>
    </row>
    <row r="9162" spans="1:2" x14ac:dyDescent="0.25">
      <c r="A9162" s="3">
        <v>0</v>
      </c>
      <c r="B9162" s="3">
        <v>2620.4461590861401</v>
      </c>
    </row>
    <row r="9163" spans="1:2" x14ac:dyDescent="0.25">
      <c r="A9163" s="3">
        <v>4.3203487934260902</v>
      </c>
      <c r="B9163" s="3">
        <v>2620.5282433197799</v>
      </c>
    </row>
    <row r="9164" spans="1:2" x14ac:dyDescent="0.25">
      <c r="A9164" s="3">
        <v>6.6713323216481504</v>
      </c>
      <c r="B9164" s="3">
        <v>2620.6103275534101</v>
      </c>
    </row>
    <row r="9165" spans="1:2" x14ac:dyDescent="0.25">
      <c r="A9165" s="3">
        <v>9.8676126073678496</v>
      </c>
      <c r="B9165" s="3">
        <v>2620.6924117870399</v>
      </c>
    </row>
    <row r="9166" spans="1:2" x14ac:dyDescent="0.25">
      <c r="A9166" s="3">
        <v>12.345971390686801</v>
      </c>
      <c r="B9166" s="3">
        <v>2620.7744960206801</v>
      </c>
    </row>
    <row r="9167" spans="1:2" x14ac:dyDescent="0.25">
      <c r="A9167" s="3">
        <v>15.4099445684187</v>
      </c>
      <c r="B9167" s="3">
        <v>2620.8565802543098</v>
      </c>
    </row>
    <row r="9168" spans="1:2" x14ac:dyDescent="0.25">
      <c r="A9168" s="3">
        <v>18.2907323064865</v>
      </c>
      <c r="B9168" s="3">
        <v>2620.9386644879401</v>
      </c>
    </row>
    <row r="9169" spans="1:2" x14ac:dyDescent="0.25">
      <c r="A9169" s="3">
        <v>21.890393865860499</v>
      </c>
      <c r="B9169" s="3">
        <v>2621.0207487215798</v>
      </c>
    </row>
    <row r="9170" spans="1:2" x14ac:dyDescent="0.25">
      <c r="A9170" s="3">
        <v>24.318258934608799</v>
      </c>
      <c r="B9170" s="3">
        <v>2621.10283295521</v>
      </c>
    </row>
    <row r="9171" spans="1:2" x14ac:dyDescent="0.25">
      <c r="A9171" s="3">
        <v>26.4606762708991</v>
      </c>
      <c r="B9171" s="3">
        <v>2621.21227860005</v>
      </c>
    </row>
    <row r="9172" spans="1:2" x14ac:dyDescent="0.25">
      <c r="A9172" s="3">
        <v>0</v>
      </c>
      <c r="B9172" s="3">
        <v>2621.2943628336898</v>
      </c>
    </row>
    <row r="9173" spans="1:2" x14ac:dyDescent="0.25">
      <c r="A9173" s="3">
        <v>2.74070426175967</v>
      </c>
      <c r="B9173" s="3">
        <v>2621.37644706732</v>
      </c>
    </row>
    <row r="9174" spans="1:2" x14ac:dyDescent="0.25">
      <c r="A9174" s="3">
        <v>5.3426792731079296</v>
      </c>
      <c r="B9174" s="3">
        <v>2621.48589271217</v>
      </c>
    </row>
    <row r="9175" spans="1:2" x14ac:dyDescent="0.25">
      <c r="A9175" s="3">
        <v>8.0729901242102606</v>
      </c>
      <c r="B9175" s="3">
        <v>2628.8179769458102</v>
      </c>
    </row>
    <row r="9176" spans="1:2" x14ac:dyDescent="0.25">
      <c r="A9176" s="3">
        <v>12.7911347329518</v>
      </c>
      <c r="B9176" s="3">
        <v>2628.9000611794499</v>
      </c>
    </row>
    <row r="9177" spans="1:2" x14ac:dyDescent="0.25">
      <c r="A9177" s="3">
        <v>14.781499558366701</v>
      </c>
      <c r="B9177" s="3">
        <v>2628.9821454130802</v>
      </c>
    </row>
    <row r="9178" spans="1:2" x14ac:dyDescent="0.25">
      <c r="A9178" s="3">
        <v>17.255309571482901</v>
      </c>
      <c r="B9178" s="3">
        <v>2629.0642296467099</v>
      </c>
    </row>
    <row r="9179" spans="1:2" x14ac:dyDescent="0.25">
      <c r="A9179" s="3">
        <v>20.598754312240999</v>
      </c>
      <c r="B9179" s="3">
        <v>2629.1463138803501</v>
      </c>
    </row>
    <row r="9180" spans="1:2" x14ac:dyDescent="0.25">
      <c r="A9180" s="3">
        <v>23.571988404291901</v>
      </c>
      <c r="B9180" s="3">
        <v>2629.2283981139799</v>
      </c>
    </row>
    <row r="9181" spans="1:2" x14ac:dyDescent="0.25">
      <c r="A9181" s="3">
        <v>26.273820362575901</v>
      </c>
      <c r="B9181" s="3">
        <v>2629.3104823476101</v>
      </c>
    </row>
    <row r="9182" spans="1:2" x14ac:dyDescent="0.25">
      <c r="A9182" s="3">
        <v>0</v>
      </c>
      <c r="B9182" s="3">
        <v>2629.3925665812499</v>
      </c>
    </row>
    <row r="9183" spans="1:2" x14ac:dyDescent="0.25">
      <c r="A9183" s="3">
        <v>3.1995957050367001</v>
      </c>
      <c r="B9183" s="3">
        <v>2629.4746508148801</v>
      </c>
    </row>
    <row r="9184" spans="1:2" x14ac:dyDescent="0.25">
      <c r="A9184" s="3">
        <v>5.7431785736935099</v>
      </c>
      <c r="B9184" s="3">
        <v>2629.6114578709298</v>
      </c>
    </row>
    <row r="9185" spans="1:2" x14ac:dyDescent="0.25">
      <c r="A9185" s="3">
        <v>10.4514913862204</v>
      </c>
      <c r="B9185" s="3">
        <v>2629.69354210457</v>
      </c>
    </row>
    <row r="9186" spans="1:2" x14ac:dyDescent="0.25">
      <c r="A9186" s="3">
        <v>12.867637461249601</v>
      </c>
      <c r="B9186" s="3">
        <v>2629.7756263381998</v>
      </c>
    </row>
    <row r="9187" spans="1:2" x14ac:dyDescent="0.25">
      <c r="A9187" s="3">
        <v>15.5573775517769</v>
      </c>
      <c r="B9187" s="3">
        <v>2629.85771057184</v>
      </c>
    </row>
    <row r="9188" spans="1:2" x14ac:dyDescent="0.25">
      <c r="A9188" s="3">
        <v>19.940798630759701</v>
      </c>
      <c r="B9188" s="3">
        <v>2629.9397948054698</v>
      </c>
    </row>
    <row r="9189" spans="1:2" x14ac:dyDescent="0.25">
      <c r="A9189" s="3">
        <v>22.183934282393199</v>
      </c>
      <c r="B9189" s="3">
        <v>2630.0218790391</v>
      </c>
    </row>
    <row r="9190" spans="1:2" x14ac:dyDescent="0.25">
      <c r="A9190" s="3">
        <v>25.377078927631398</v>
      </c>
      <c r="B9190" s="3">
        <v>2630.1039632727402</v>
      </c>
    </row>
    <row r="9191" spans="1:2" x14ac:dyDescent="0.25">
      <c r="A9191" s="3">
        <v>28.1742649807438</v>
      </c>
      <c r="B9191" s="3">
        <v>2630.2134089175802</v>
      </c>
    </row>
    <row r="9192" spans="1:2" x14ac:dyDescent="0.25">
      <c r="A9192" s="3">
        <v>0</v>
      </c>
      <c r="B9192" s="3">
        <v>2630.2954931512099</v>
      </c>
    </row>
    <row r="9193" spans="1:2" x14ac:dyDescent="0.25">
      <c r="A9193" s="3">
        <v>3.1206189733529799</v>
      </c>
      <c r="B9193" s="3">
        <v>2630.3775773848502</v>
      </c>
    </row>
    <row r="9194" spans="1:2" x14ac:dyDescent="0.25">
      <c r="A9194" s="3">
        <v>5.4732117431103697</v>
      </c>
      <c r="B9194" s="3">
        <v>2630.4596616184799</v>
      </c>
    </row>
    <row r="9195" spans="1:2" x14ac:dyDescent="0.25">
      <c r="A9195" s="3">
        <v>7.78576482173776</v>
      </c>
      <c r="B9195" s="3">
        <v>2630.5417458521101</v>
      </c>
    </row>
    <row r="9196" spans="1:2" x14ac:dyDescent="0.25">
      <c r="A9196" s="3">
        <v>11.055405895422201</v>
      </c>
      <c r="B9196" s="3">
        <v>2630.6238300857499</v>
      </c>
    </row>
    <row r="9197" spans="1:2" x14ac:dyDescent="0.25">
      <c r="A9197" s="3">
        <v>13.374961047829901</v>
      </c>
      <c r="B9197" s="3">
        <v>2630.7059143193801</v>
      </c>
    </row>
    <row r="9198" spans="1:2" x14ac:dyDescent="0.25">
      <c r="A9198" s="3">
        <v>16.669894160040698</v>
      </c>
      <c r="B9198" s="3">
        <v>2630.7879985530099</v>
      </c>
    </row>
    <row r="9199" spans="1:2" x14ac:dyDescent="0.25">
      <c r="A9199" s="3">
        <v>20.0904495198847</v>
      </c>
      <c r="B9199" s="3">
        <v>2630.8974441978598</v>
      </c>
    </row>
    <row r="9200" spans="1:2" x14ac:dyDescent="0.25">
      <c r="A9200" s="3">
        <v>25.171915507189599</v>
      </c>
      <c r="B9200" s="3">
        <v>2630.9795284314901</v>
      </c>
    </row>
    <row r="9201" spans="1:2" x14ac:dyDescent="0.25">
      <c r="A9201" s="3">
        <v>29.5566216665793</v>
      </c>
      <c r="B9201" s="3">
        <v>2631.0616126651198</v>
      </c>
    </row>
    <row r="9202" spans="1:2" x14ac:dyDescent="0.25">
      <c r="A9202" s="3">
        <v>0</v>
      </c>
      <c r="B9202" s="3">
        <v>2631.14369689876</v>
      </c>
    </row>
    <row r="9203" spans="1:2" x14ac:dyDescent="0.25">
      <c r="A9203" s="3">
        <v>2.5501744425764601</v>
      </c>
      <c r="B9203" s="3">
        <v>2631.2257811323898</v>
      </c>
    </row>
    <row r="9204" spans="1:2" x14ac:dyDescent="0.25">
      <c r="A9204" s="3">
        <v>5.3283628511962897</v>
      </c>
      <c r="B9204" s="3">
        <v>2631.30786536603</v>
      </c>
    </row>
    <row r="9205" spans="1:2" x14ac:dyDescent="0.25">
      <c r="A9205" s="3">
        <v>7.9845116122214703</v>
      </c>
      <c r="B9205" s="3">
        <v>2631.41731101087</v>
      </c>
    </row>
    <row r="9206" spans="1:2" x14ac:dyDescent="0.25">
      <c r="A9206" s="3">
        <v>11.123300494018601</v>
      </c>
      <c r="B9206" s="3">
        <v>2631.52675665571</v>
      </c>
    </row>
    <row r="9207" spans="1:2" x14ac:dyDescent="0.25">
      <c r="A9207" s="3">
        <v>15.1188584934334</v>
      </c>
      <c r="B9207" s="3">
        <v>2631.6088408893502</v>
      </c>
    </row>
    <row r="9208" spans="1:2" x14ac:dyDescent="0.25">
      <c r="A9208" s="3">
        <v>18.5551520507397</v>
      </c>
      <c r="B9208" s="3">
        <v>2631.7182865341902</v>
      </c>
    </row>
    <row r="9209" spans="1:2" x14ac:dyDescent="0.25">
      <c r="A9209" s="3">
        <v>20.950527448157999</v>
      </c>
      <c r="B9209" s="3">
        <v>2639.4670374345101</v>
      </c>
    </row>
    <row r="9210" spans="1:2" x14ac:dyDescent="0.25">
      <c r="A9210" s="3">
        <v>23.7002911044783</v>
      </c>
      <c r="B9210" s="3">
        <v>2639.5491216681398</v>
      </c>
    </row>
    <row r="9211" spans="1:2" x14ac:dyDescent="0.25">
      <c r="A9211" s="3">
        <v>26.667265431269701</v>
      </c>
      <c r="B9211" s="3">
        <v>2639.63120590177</v>
      </c>
    </row>
    <row r="9212" spans="1:2" x14ac:dyDescent="0.25">
      <c r="A9212" s="3">
        <v>0</v>
      </c>
      <c r="B9212" s="3">
        <v>2639.7132901354098</v>
      </c>
    </row>
    <row r="9213" spans="1:2" x14ac:dyDescent="0.25">
      <c r="A9213" s="3">
        <v>3.2555520874302601</v>
      </c>
      <c r="B9213" s="3">
        <v>2639.79537436904</v>
      </c>
    </row>
    <row r="9214" spans="1:2" x14ac:dyDescent="0.25">
      <c r="A9214" s="3">
        <v>5.4437674523160204</v>
      </c>
      <c r="B9214" s="3">
        <v>2639.8774586026698</v>
      </c>
    </row>
    <row r="9215" spans="1:2" x14ac:dyDescent="0.25">
      <c r="A9215" s="3">
        <v>9.1578336211478</v>
      </c>
      <c r="B9215" s="3">
        <v>2639.9869042475202</v>
      </c>
    </row>
    <row r="9216" spans="1:2" x14ac:dyDescent="0.25">
      <c r="A9216" s="3">
        <v>12.104809683796701</v>
      </c>
      <c r="B9216" s="3">
        <v>2640.06898848115</v>
      </c>
    </row>
    <row r="9217" spans="1:2" x14ac:dyDescent="0.25">
      <c r="A9217" s="3">
        <v>15.5515072418802</v>
      </c>
      <c r="B9217" s="3">
        <v>2640.1510727147802</v>
      </c>
    </row>
    <row r="9218" spans="1:2" x14ac:dyDescent="0.25">
      <c r="A9218" s="3">
        <v>19.075885292340899</v>
      </c>
      <c r="B9218" s="3">
        <v>2640.2331569484199</v>
      </c>
    </row>
    <row r="9219" spans="1:2" x14ac:dyDescent="0.25">
      <c r="A9219" s="3">
        <v>22.648851861695199</v>
      </c>
      <c r="B9219" s="3">
        <v>2640.3152411820502</v>
      </c>
    </row>
    <row r="9220" spans="1:2" x14ac:dyDescent="0.25">
      <c r="A9220" s="3">
        <v>25.355148890303099</v>
      </c>
      <c r="B9220" s="3">
        <v>2640.4246868269001</v>
      </c>
    </row>
    <row r="9221" spans="1:2" x14ac:dyDescent="0.25">
      <c r="A9221" s="3">
        <v>28.418234355240202</v>
      </c>
      <c r="B9221" s="3">
        <v>2640.5067710605299</v>
      </c>
    </row>
    <row r="9222" spans="1:2" x14ac:dyDescent="0.25">
      <c r="A9222" s="3">
        <v>0</v>
      </c>
      <c r="B9222" s="3">
        <v>2640.5888552941601</v>
      </c>
    </row>
    <row r="9223" spans="1:2" x14ac:dyDescent="0.25">
      <c r="A9223" s="3">
        <v>4.1556182125896202</v>
      </c>
      <c r="B9223" s="3">
        <v>2640.6709395277999</v>
      </c>
    </row>
    <row r="9224" spans="1:2" x14ac:dyDescent="0.25">
      <c r="A9224" s="3">
        <v>7.1707290023732604</v>
      </c>
      <c r="B9224" s="3">
        <v>2640.7530237614301</v>
      </c>
    </row>
    <row r="9225" spans="1:2" x14ac:dyDescent="0.25">
      <c r="A9225" s="3">
        <v>9.8821046968350892</v>
      </c>
      <c r="B9225" s="3">
        <v>2640.8351079950598</v>
      </c>
    </row>
    <row r="9226" spans="1:2" x14ac:dyDescent="0.25">
      <c r="A9226" s="3">
        <v>12.3005795514655</v>
      </c>
      <c r="B9226" s="3">
        <v>2640.9171922287001</v>
      </c>
    </row>
    <row r="9227" spans="1:2" x14ac:dyDescent="0.25">
      <c r="A9227" s="3">
        <v>16.618474077968099</v>
      </c>
      <c r="B9227" s="3">
        <v>2640.9992764623298</v>
      </c>
    </row>
    <row r="9228" spans="1:2" x14ac:dyDescent="0.25">
      <c r="A9228" s="3">
        <v>19.900230215971501</v>
      </c>
      <c r="B9228" s="3">
        <v>2641.08136069596</v>
      </c>
    </row>
    <row r="9229" spans="1:2" x14ac:dyDescent="0.25">
      <c r="A9229" s="3">
        <v>22.525141680498599</v>
      </c>
      <c r="B9229" s="3">
        <v>2641.19080634081</v>
      </c>
    </row>
    <row r="9230" spans="1:2" x14ac:dyDescent="0.25">
      <c r="A9230" s="3">
        <v>25.597195918226099</v>
      </c>
      <c r="B9230" s="3">
        <v>2641.2728905744402</v>
      </c>
    </row>
    <row r="9231" spans="1:2" x14ac:dyDescent="0.25">
      <c r="A9231" s="3">
        <v>28.513199081526199</v>
      </c>
      <c r="B9231" s="3">
        <v>2641.3823362192902</v>
      </c>
    </row>
    <row r="9232" spans="1:2" x14ac:dyDescent="0.25">
      <c r="A9232" s="3">
        <v>0</v>
      </c>
      <c r="B9232" s="3">
        <v>2641.46442045292</v>
      </c>
    </row>
    <row r="9233" spans="1:2" x14ac:dyDescent="0.25">
      <c r="A9233" s="3">
        <v>4.2005520197653796</v>
      </c>
      <c r="B9233" s="3">
        <v>2641.5465046865502</v>
      </c>
    </row>
    <row r="9234" spans="1:2" x14ac:dyDescent="0.25">
      <c r="A9234" s="3">
        <v>7.1713138961877103</v>
      </c>
      <c r="B9234" s="3">
        <v>2641.6559503314002</v>
      </c>
    </row>
    <row r="9235" spans="1:2" x14ac:dyDescent="0.25">
      <c r="A9235" s="3">
        <v>9.6270761851064908</v>
      </c>
      <c r="B9235" s="3">
        <v>2641.7380345650299</v>
      </c>
    </row>
    <row r="9236" spans="1:2" x14ac:dyDescent="0.25">
      <c r="A9236" s="3">
        <v>13.1109130669847</v>
      </c>
      <c r="B9236" s="3">
        <v>2641.8201187986601</v>
      </c>
    </row>
    <row r="9237" spans="1:2" x14ac:dyDescent="0.25">
      <c r="A9237" s="3">
        <v>16.346255650623799</v>
      </c>
      <c r="B9237" s="3">
        <v>2641.9022030322999</v>
      </c>
    </row>
    <row r="9238" spans="1:2" x14ac:dyDescent="0.25">
      <c r="A9238" s="3">
        <v>19.864073840744801</v>
      </c>
      <c r="B9238" s="3">
        <v>2641.9842872659301</v>
      </c>
    </row>
    <row r="9239" spans="1:2" x14ac:dyDescent="0.25">
      <c r="A9239" s="3">
        <v>22.102213692551199</v>
      </c>
      <c r="B9239" s="3">
        <v>2642.0663714995599</v>
      </c>
    </row>
    <row r="9240" spans="1:2" x14ac:dyDescent="0.25">
      <c r="A9240" s="3">
        <v>25.4360782255389</v>
      </c>
      <c r="B9240" s="3">
        <v>2642.1484557332001</v>
      </c>
    </row>
    <row r="9241" spans="1:2" x14ac:dyDescent="0.25">
      <c r="A9241" s="3">
        <v>27.9932475313854</v>
      </c>
      <c r="B9241" s="3">
        <v>2642.2305399668298</v>
      </c>
    </row>
    <row r="9242" spans="1:2" x14ac:dyDescent="0.25">
      <c r="A9242" s="3">
        <v>0</v>
      </c>
      <c r="B9242" s="3">
        <v>2642.31262420046</v>
      </c>
    </row>
    <row r="9243" spans="1:2" x14ac:dyDescent="0.25">
      <c r="A9243" s="3">
        <v>3.3608338028898301</v>
      </c>
      <c r="B9243" s="3">
        <v>2642.3947084340998</v>
      </c>
    </row>
    <row r="9244" spans="1:2" x14ac:dyDescent="0.25">
      <c r="A9244" s="3">
        <v>5.5405998648529904</v>
      </c>
      <c r="B9244" s="3">
        <v>2642.47679266773</v>
      </c>
    </row>
    <row r="9245" spans="1:2" x14ac:dyDescent="0.25">
      <c r="A9245" s="3">
        <v>8.6055775046224898</v>
      </c>
      <c r="B9245" s="3">
        <v>2642.5588769013598</v>
      </c>
    </row>
    <row r="9246" spans="1:2" x14ac:dyDescent="0.25">
      <c r="A9246" s="3">
        <v>11.8442844310994</v>
      </c>
      <c r="B9246" s="3">
        <v>2650.1683225462202</v>
      </c>
    </row>
    <row r="9247" spans="1:2" x14ac:dyDescent="0.25">
      <c r="A9247" s="3">
        <v>14.242558289188301</v>
      </c>
      <c r="B9247" s="3">
        <v>2650.25040677986</v>
      </c>
    </row>
    <row r="9248" spans="1:2" x14ac:dyDescent="0.25">
      <c r="A9248" s="3">
        <v>16.875377533988299</v>
      </c>
      <c r="B9248" s="3">
        <v>2650.3324910134902</v>
      </c>
    </row>
    <row r="9249" spans="1:2" x14ac:dyDescent="0.25">
      <c r="A9249" s="3">
        <v>19.318324821051601</v>
      </c>
      <c r="B9249" s="3">
        <v>2650.41457524712</v>
      </c>
    </row>
    <row r="9250" spans="1:2" x14ac:dyDescent="0.25">
      <c r="A9250" s="3">
        <v>22.309691158998199</v>
      </c>
      <c r="B9250" s="3">
        <v>2650.4966594807602</v>
      </c>
    </row>
    <row r="9251" spans="1:2" x14ac:dyDescent="0.25">
      <c r="A9251" s="3">
        <v>23.976165322110301</v>
      </c>
      <c r="B9251" s="3">
        <v>2650.5787437143899</v>
      </c>
    </row>
    <row r="9252" spans="1:2" x14ac:dyDescent="0.25">
      <c r="A9252" s="3">
        <v>0</v>
      </c>
      <c r="B9252" s="3">
        <v>2650.6608279480201</v>
      </c>
    </row>
    <row r="9253" spans="1:2" x14ac:dyDescent="0.25">
      <c r="A9253" s="3">
        <v>2.6307955831998702</v>
      </c>
      <c r="B9253" s="3">
        <v>2650.7429121816599</v>
      </c>
    </row>
    <row r="9254" spans="1:2" x14ac:dyDescent="0.25">
      <c r="A9254" s="3">
        <v>5.6732124799509602</v>
      </c>
      <c r="B9254" s="3">
        <v>2650.8249964152901</v>
      </c>
    </row>
    <row r="9255" spans="1:2" x14ac:dyDescent="0.25">
      <c r="A9255" s="3">
        <v>7.6293172490477401</v>
      </c>
      <c r="B9255" s="3">
        <v>2650.9070806489199</v>
      </c>
    </row>
    <row r="9256" spans="1:2" x14ac:dyDescent="0.25">
      <c r="A9256" s="3">
        <v>10.3039229477326</v>
      </c>
      <c r="B9256" s="3">
        <v>2650.9891648825601</v>
      </c>
    </row>
    <row r="9257" spans="1:2" x14ac:dyDescent="0.25">
      <c r="A9257" s="3">
        <v>12.8224385774502</v>
      </c>
      <c r="B9257" s="3">
        <v>2651.0986105274001</v>
      </c>
    </row>
    <row r="9258" spans="1:2" x14ac:dyDescent="0.25">
      <c r="A9258" s="3">
        <v>16.929638703450099</v>
      </c>
      <c r="B9258" s="3">
        <v>2651.1806947610298</v>
      </c>
    </row>
    <row r="9259" spans="1:2" x14ac:dyDescent="0.25">
      <c r="A9259" s="3">
        <v>21.3633888353888</v>
      </c>
      <c r="B9259" s="3">
        <v>2651.26277899467</v>
      </c>
    </row>
    <row r="9260" spans="1:2" x14ac:dyDescent="0.25">
      <c r="A9260" s="3">
        <v>25.4091019529824</v>
      </c>
      <c r="B9260" s="3">
        <v>2651.37222463951</v>
      </c>
    </row>
    <row r="9261" spans="1:2" x14ac:dyDescent="0.25">
      <c r="A9261" s="3">
        <v>28.6387525320424</v>
      </c>
      <c r="B9261" s="3">
        <v>2651.5090316955698</v>
      </c>
    </row>
    <row r="9262" spans="1:2" x14ac:dyDescent="0.25">
      <c r="A9262" s="3">
        <v>0</v>
      </c>
      <c r="B9262" s="3">
        <v>2651.5911159292</v>
      </c>
    </row>
    <row r="9263" spans="1:2" x14ac:dyDescent="0.25">
      <c r="A9263" s="3">
        <v>2.0815684545050299</v>
      </c>
      <c r="B9263" s="3">
        <v>2651.6732001628302</v>
      </c>
    </row>
    <row r="9264" spans="1:2" x14ac:dyDescent="0.25">
      <c r="A9264" s="3">
        <v>5.2286118144911597</v>
      </c>
      <c r="B9264" s="3">
        <v>2651.7826458076802</v>
      </c>
    </row>
    <row r="9265" spans="1:2" x14ac:dyDescent="0.25">
      <c r="A9265" s="3">
        <v>9.2117107894591808</v>
      </c>
      <c r="B9265" s="3">
        <v>2651.8647300413099</v>
      </c>
    </row>
    <row r="9266" spans="1:2" x14ac:dyDescent="0.25">
      <c r="A9266" s="3">
        <v>12.107624893969801</v>
      </c>
      <c r="B9266" s="3">
        <v>2651.9468142749502</v>
      </c>
    </row>
    <row r="9267" spans="1:2" x14ac:dyDescent="0.25">
      <c r="A9267" s="3">
        <v>15.060622033570301</v>
      </c>
      <c r="B9267" s="3">
        <v>2652.0562599197901</v>
      </c>
    </row>
    <row r="9268" spans="1:2" x14ac:dyDescent="0.25">
      <c r="A9268" s="3">
        <v>17.866976792884099</v>
      </c>
      <c r="B9268" s="3">
        <v>2652.1383441534199</v>
      </c>
    </row>
    <row r="9269" spans="1:2" x14ac:dyDescent="0.25">
      <c r="A9269" s="3">
        <v>20.634748670436199</v>
      </c>
      <c r="B9269" s="3">
        <v>2652.2204283870601</v>
      </c>
    </row>
    <row r="9270" spans="1:2" x14ac:dyDescent="0.25">
      <c r="A9270" s="3">
        <v>24.039240750062199</v>
      </c>
      <c r="B9270" s="3">
        <v>2652.3025126206899</v>
      </c>
    </row>
    <row r="9271" spans="1:2" x14ac:dyDescent="0.25">
      <c r="A9271" s="3">
        <v>26.521338206011901</v>
      </c>
      <c r="B9271" s="3">
        <v>2652.3845968543201</v>
      </c>
    </row>
    <row r="9272" spans="1:2" x14ac:dyDescent="0.25">
      <c r="A9272" s="3">
        <v>0</v>
      </c>
      <c r="B9272" s="3">
        <v>2652.4666810879598</v>
      </c>
    </row>
    <row r="9273" spans="1:2" x14ac:dyDescent="0.25">
      <c r="A9273" s="3">
        <v>2.8976921740559201</v>
      </c>
      <c r="B9273" s="3">
        <v>2652.5487653215901</v>
      </c>
    </row>
    <row r="9274" spans="1:2" x14ac:dyDescent="0.25">
      <c r="A9274" s="3">
        <v>5.5692088632531496</v>
      </c>
      <c r="B9274" s="3">
        <v>2652.6308495552198</v>
      </c>
    </row>
    <row r="9275" spans="1:2" x14ac:dyDescent="0.25">
      <c r="A9275" s="3">
        <v>9.1725161684917094</v>
      </c>
      <c r="B9275" s="3">
        <v>2652.71293378886</v>
      </c>
    </row>
    <row r="9276" spans="1:2" x14ac:dyDescent="0.25">
      <c r="A9276" s="3">
        <v>11.8592267860367</v>
      </c>
      <c r="B9276" s="3">
        <v>2652.7950180224898</v>
      </c>
    </row>
    <row r="9277" spans="1:2" x14ac:dyDescent="0.25">
      <c r="A9277" s="3">
        <v>14.430150350463</v>
      </c>
      <c r="B9277" s="3">
        <v>2652.87710225612</v>
      </c>
    </row>
    <row r="9278" spans="1:2" x14ac:dyDescent="0.25">
      <c r="A9278" s="3">
        <v>18.227781002215099</v>
      </c>
      <c r="B9278" s="3">
        <v>2652.9591864897602</v>
      </c>
    </row>
    <row r="9279" spans="1:2" x14ac:dyDescent="0.25">
      <c r="A9279" s="3">
        <v>21.947735303101599</v>
      </c>
      <c r="B9279" s="3">
        <v>2653.04127072339</v>
      </c>
    </row>
    <row r="9280" spans="1:2" x14ac:dyDescent="0.25">
      <c r="A9280" s="3">
        <v>23.396701414794698</v>
      </c>
      <c r="B9280" s="3">
        <v>2653.1233549570202</v>
      </c>
    </row>
    <row r="9281" spans="1:2" x14ac:dyDescent="0.25">
      <c r="A9281" s="3">
        <v>26.8718460397304</v>
      </c>
      <c r="B9281" s="3">
        <v>2653.2054391906599</v>
      </c>
    </row>
    <row r="9282" spans="1:2" x14ac:dyDescent="0.25">
      <c r="A9282" s="3">
        <v>0</v>
      </c>
      <c r="B9282" s="3">
        <v>2653.2875234242902</v>
      </c>
    </row>
    <row r="9283" spans="1:2" x14ac:dyDescent="0.25">
      <c r="A9283" s="3">
        <v>2.3466974483108101</v>
      </c>
      <c r="B9283" s="3">
        <v>2653.3696076579199</v>
      </c>
    </row>
    <row r="9284" spans="1:2" x14ac:dyDescent="0.25">
      <c r="A9284" s="3">
        <v>5.2035790195532199</v>
      </c>
      <c r="B9284" s="3">
        <v>2653.4516918915601</v>
      </c>
    </row>
    <row r="9285" spans="1:2" x14ac:dyDescent="0.25">
      <c r="A9285" s="3">
        <v>7.5853704631390402</v>
      </c>
      <c r="B9285" s="3">
        <v>2653.5337761251899</v>
      </c>
    </row>
    <row r="9286" spans="1:2" x14ac:dyDescent="0.25">
      <c r="A9286" s="3">
        <v>10.747263298062499</v>
      </c>
      <c r="B9286" s="3">
        <v>2660.8658603588401</v>
      </c>
    </row>
    <row r="9287" spans="1:2" x14ac:dyDescent="0.25">
      <c r="A9287" s="3">
        <v>14.555563304265901</v>
      </c>
      <c r="B9287" s="3">
        <v>2660.9479445924699</v>
      </c>
    </row>
    <row r="9288" spans="1:2" x14ac:dyDescent="0.25">
      <c r="A9288" s="3">
        <v>18.117981188643199</v>
      </c>
      <c r="B9288" s="3">
        <v>2661.0300288261001</v>
      </c>
    </row>
    <row r="9289" spans="1:2" x14ac:dyDescent="0.25">
      <c r="A9289" s="3">
        <v>20.209715793507701</v>
      </c>
      <c r="B9289" s="3">
        <v>2661.1121130597398</v>
      </c>
    </row>
    <row r="9290" spans="1:2" x14ac:dyDescent="0.25">
      <c r="A9290" s="3">
        <v>22.4795039744367</v>
      </c>
      <c r="B9290" s="3">
        <v>2661.1941972933701</v>
      </c>
    </row>
    <row r="9291" spans="1:2" x14ac:dyDescent="0.25">
      <c r="A9291" s="3">
        <v>25.622677699002502</v>
      </c>
      <c r="B9291" s="3">
        <v>2661.2762815269998</v>
      </c>
    </row>
    <row r="9292" spans="1:2" x14ac:dyDescent="0.25">
      <c r="A9292" s="3">
        <v>0</v>
      </c>
      <c r="B9292" s="3">
        <v>2661.35836576064</v>
      </c>
    </row>
    <row r="9293" spans="1:2" x14ac:dyDescent="0.25">
      <c r="A9293" s="3">
        <v>2.96015991962122</v>
      </c>
      <c r="B9293" s="3">
        <v>2661.4404499942698</v>
      </c>
    </row>
    <row r="9294" spans="1:2" x14ac:dyDescent="0.25">
      <c r="A9294" s="3">
        <v>5.8455486588536596</v>
      </c>
      <c r="B9294" s="3">
        <v>2661.52253422791</v>
      </c>
    </row>
    <row r="9295" spans="1:2" x14ac:dyDescent="0.25">
      <c r="A9295" s="3">
        <v>9.2228664434605907</v>
      </c>
      <c r="B9295" s="3">
        <v>2661.6046184615402</v>
      </c>
    </row>
    <row r="9296" spans="1:2" x14ac:dyDescent="0.25">
      <c r="A9296" s="3">
        <v>12.706201509063201</v>
      </c>
      <c r="B9296" s="3">
        <v>2661.68670269517</v>
      </c>
    </row>
    <row r="9297" spans="1:2" x14ac:dyDescent="0.25">
      <c r="A9297" s="3">
        <v>15.0778087952494</v>
      </c>
      <c r="B9297" s="3">
        <v>2661.7687869288102</v>
      </c>
    </row>
    <row r="9298" spans="1:2" x14ac:dyDescent="0.25">
      <c r="A9298" s="3">
        <v>18.605183631425501</v>
      </c>
      <c r="B9298" s="3">
        <v>2661.8508711624399</v>
      </c>
    </row>
    <row r="9299" spans="1:2" x14ac:dyDescent="0.25">
      <c r="A9299" s="3">
        <v>22.648373215679399</v>
      </c>
      <c r="B9299" s="3">
        <v>2661.9329553960702</v>
      </c>
    </row>
    <row r="9300" spans="1:2" x14ac:dyDescent="0.25">
      <c r="A9300" s="3">
        <v>25.8609897190581</v>
      </c>
      <c r="B9300" s="3">
        <v>2662.0424010409201</v>
      </c>
    </row>
    <row r="9301" spans="1:2" x14ac:dyDescent="0.25">
      <c r="A9301" s="3">
        <v>27.958289050802701</v>
      </c>
      <c r="B9301" s="3">
        <v>2662.1244852745499</v>
      </c>
    </row>
    <row r="9302" spans="1:2" x14ac:dyDescent="0.25">
      <c r="A9302" s="3">
        <v>0</v>
      </c>
      <c r="B9302" s="3">
        <v>2662.2065695081801</v>
      </c>
    </row>
    <row r="9303" spans="1:2" x14ac:dyDescent="0.25">
      <c r="A9303" s="3">
        <v>4.3801075790997901</v>
      </c>
      <c r="B9303" s="3">
        <v>2662.2886537418199</v>
      </c>
    </row>
    <row r="9304" spans="1:2" x14ac:dyDescent="0.25">
      <c r="A9304" s="3">
        <v>8.0104431545169099</v>
      </c>
      <c r="B9304" s="3">
        <v>2662.3707379754501</v>
      </c>
    </row>
    <row r="9305" spans="1:2" x14ac:dyDescent="0.25">
      <c r="A9305" s="3">
        <v>10.840420015365501</v>
      </c>
      <c r="B9305" s="3">
        <v>2662.4528222090798</v>
      </c>
    </row>
    <row r="9306" spans="1:2" x14ac:dyDescent="0.25">
      <c r="A9306" s="3">
        <v>11.809417830554599</v>
      </c>
      <c r="B9306" s="3">
        <v>2662.5349064427201</v>
      </c>
    </row>
    <row r="9307" spans="1:2" x14ac:dyDescent="0.25">
      <c r="A9307" s="3">
        <v>15.4322397240685</v>
      </c>
      <c r="B9307" s="3">
        <v>2662.6169906763498</v>
      </c>
    </row>
    <row r="9308" spans="1:2" x14ac:dyDescent="0.25">
      <c r="A9308" s="3">
        <v>17.9954457025542</v>
      </c>
      <c r="B9308" s="3">
        <v>2662.69907490998</v>
      </c>
    </row>
    <row r="9309" spans="1:2" x14ac:dyDescent="0.25">
      <c r="A9309" s="3">
        <v>21.176419554267301</v>
      </c>
      <c r="B9309" s="3">
        <v>2662.7811591436198</v>
      </c>
    </row>
    <row r="9310" spans="1:2" x14ac:dyDescent="0.25">
      <c r="A9310" s="3">
        <v>22.372421087466101</v>
      </c>
      <c r="B9310" s="3">
        <v>2662.86324337725</v>
      </c>
    </row>
    <row r="9311" spans="1:2" x14ac:dyDescent="0.25">
      <c r="A9311" s="3">
        <v>24.8698981071811</v>
      </c>
      <c r="B9311" s="3">
        <v>2662.9453276108802</v>
      </c>
    </row>
    <row r="9312" spans="1:2" x14ac:dyDescent="0.25">
      <c r="A9312" s="3">
        <v>0</v>
      </c>
      <c r="B9312" s="3">
        <v>2663.02741184452</v>
      </c>
    </row>
    <row r="9313" spans="1:2" x14ac:dyDescent="0.25">
      <c r="A9313" s="3">
        <v>3.4855476435677701</v>
      </c>
      <c r="B9313" s="3">
        <v>2663.1094960781502</v>
      </c>
    </row>
    <row r="9314" spans="1:2" x14ac:dyDescent="0.25">
      <c r="A9314" s="3">
        <v>6.7703912458910098</v>
      </c>
      <c r="B9314" s="3">
        <v>2663.1915803117799</v>
      </c>
    </row>
    <row r="9315" spans="1:2" x14ac:dyDescent="0.25">
      <c r="A9315" s="3">
        <v>9.7139083470301593</v>
      </c>
      <c r="B9315" s="3">
        <v>2663.2736645454202</v>
      </c>
    </row>
    <row r="9316" spans="1:2" x14ac:dyDescent="0.25">
      <c r="A9316" s="3">
        <v>14.6851576906283</v>
      </c>
      <c r="B9316" s="3">
        <v>2663.3557487790499</v>
      </c>
    </row>
    <row r="9317" spans="1:2" x14ac:dyDescent="0.25">
      <c r="A9317" s="3">
        <v>17.587491297863401</v>
      </c>
      <c r="B9317" s="3">
        <v>2663.4378330126801</v>
      </c>
    </row>
    <row r="9318" spans="1:2" x14ac:dyDescent="0.25">
      <c r="A9318" s="3">
        <v>21.011263135205802</v>
      </c>
      <c r="B9318" s="3">
        <v>2663.5199172463199</v>
      </c>
    </row>
    <row r="9319" spans="1:2" x14ac:dyDescent="0.25">
      <c r="A9319" s="3">
        <v>24.8496369675922</v>
      </c>
      <c r="B9319" s="3">
        <v>2663.6020014799501</v>
      </c>
    </row>
    <row r="9320" spans="1:2" x14ac:dyDescent="0.25">
      <c r="A9320" s="3">
        <v>27.3832495877468</v>
      </c>
      <c r="B9320" s="3">
        <v>2663.6840857135799</v>
      </c>
    </row>
    <row r="9321" spans="1:2" x14ac:dyDescent="0.25">
      <c r="A9321" s="3">
        <v>29.8263847279941</v>
      </c>
      <c r="B9321" s="3">
        <v>2663.7661699472201</v>
      </c>
    </row>
    <row r="9322" spans="1:2" x14ac:dyDescent="0.25">
      <c r="A9322" s="3">
        <v>0</v>
      </c>
      <c r="B9322" s="3">
        <v>2663.8756155920601</v>
      </c>
    </row>
    <row r="9323" spans="1:2" x14ac:dyDescent="0.25">
      <c r="A9323" s="3">
        <v>3.53424224816081</v>
      </c>
      <c r="B9323" s="3">
        <v>2663.9576998256998</v>
      </c>
    </row>
    <row r="9324" spans="1:2" x14ac:dyDescent="0.25">
      <c r="A9324" s="3">
        <v>6.8622528363721402</v>
      </c>
      <c r="B9324" s="3">
        <v>2664.03978405933</v>
      </c>
    </row>
    <row r="9325" spans="1:2" x14ac:dyDescent="0.25">
      <c r="A9325" s="3">
        <v>9.5492829947124793</v>
      </c>
      <c r="B9325" s="3">
        <v>2671.5385349596399</v>
      </c>
    </row>
    <row r="9326" spans="1:2" x14ac:dyDescent="0.25">
      <c r="A9326" s="3">
        <v>11.979643941786</v>
      </c>
      <c r="B9326" s="3">
        <v>2671.6206191932802</v>
      </c>
    </row>
    <row r="9327" spans="1:2" x14ac:dyDescent="0.25">
      <c r="A9327" s="3">
        <v>14.956386109697601</v>
      </c>
      <c r="B9327" s="3">
        <v>2671.7027034269099</v>
      </c>
    </row>
    <row r="9328" spans="1:2" x14ac:dyDescent="0.25">
      <c r="A9328" s="3">
        <v>17.520190113755199</v>
      </c>
      <c r="B9328" s="3">
        <v>2671.7847876605401</v>
      </c>
    </row>
    <row r="9329" spans="1:2" x14ac:dyDescent="0.25">
      <c r="A9329" s="3">
        <v>20.025941610383601</v>
      </c>
      <c r="B9329" s="3">
        <v>2671.8668718941799</v>
      </c>
    </row>
    <row r="9330" spans="1:2" x14ac:dyDescent="0.25">
      <c r="A9330" s="3">
        <v>22.306176523970901</v>
      </c>
      <c r="B9330" s="3">
        <v>2671.9489561278101</v>
      </c>
    </row>
    <row r="9331" spans="1:2" x14ac:dyDescent="0.25">
      <c r="A9331" s="3">
        <v>24.367643660771101</v>
      </c>
      <c r="B9331" s="3">
        <v>2672.0310403614399</v>
      </c>
    </row>
    <row r="9332" spans="1:2" x14ac:dyDescent="0.25">
      <c r="A9332" s="3">
        <v>0</v>
      </c>
      <c r="B9332" s="3">
        <v>2672.1131245950801</v>
      </c>
    </row>
    <row r="9333" spans="1:2" x14ac:dyDescent="0.25">
      <c r="A9333" s="3">
        <v>2.8191782757858199</v>
      </c>
      <c r="B9333" s="3">
        <v>2672.1952088287098</v>
      </c>
    </row>
    <row r="9334" spans="1:2" x14ac:dyDescent="0.25">
      <c r="A9334" s="3">
        <v>5.5118009614489001</v>
      </c>
      <c r="B9334" s="3">
        <v>2672.3046544735498</v>
      </c>
    </row>
    <row r="9335" spans="1:2" x14ac:dyDescent="0.25">
      <c r="A9335" s="3">
        <v>8.8019086390431802</v>
      </c>
      <c r="B9335" s="3">
        <v>2672.38673870719</v>
      </c>
    </row>
    <row r="9336" spans="1:2" x14ac:dyDescent="0.25">
      <c r="A9336" s="3">
        <v>13.023385837705099</v>
      </c>
      <c r="B9336" s="3">
        <v>2672.4688229408198</v>
      </c>
    </row>
    <row r="9337" spans="1:2" x14ac:dyDescent="0.25">
      <c r="A9337" s="3">
        <v>16.0977541396642</v>
      </c>
      <c r="B9337" s="3">
        <v>2672.55090717445</v>
      </c>
    </row>
    <row r="9338" spans="1:2" x14ac:dyDescent="0.25">
      <c r="A9338" s="3">
        <v>19.6177642306702</v>
      </c>
      <c r="B9338" s="3">
        <v>2672.6329914080902</v>
      </c>
    </row>
    <row r="9339" spans="1:2" x14ac:dyDescent="0.25">
      <c r="A9339" s="3">
        <v>23.2796539181982</v>
      </c>
      <c r="B9339" s="3">
        <v>2672.71507564172</v>
      </c>
    </row>
    <row r="9340" spans="1:2" x14ac:dyDescent="0.25">
      <c r="A9340" s="3">
        <v>26.8303170317722</v>
      </c>
      <c r="B9340" s="3">
        <v>2672.82452128657</v>
      </c>
    </row>
    <row r="9341" spans="1:2" x14ac:dyDescent="0.25">
      <c r="A9341" s="3">
        <v>29.928684925871501</v>
      </c>
      <c r="B9341" s="3">
        <v>2672.9066055202002</v>
      </c>
    </row>
    <row r="9342" spans="1:2" x14ac:dyDescent="0.25">
      <c r="A9342" s="3">
        <v>0</v>
      </c>
      <c r="B9342" s="3">
        <v>2673.0160511650402</v>
      </c>
    </row>
    <row r="9343" spans="1:2" x14ac:dyDescent="0.25">
      <c r="A9343" s="3">
        <v>1.8346198727704199</v>
      </c>
      <c r="B9343" s="3">
        <v>2673.0981353986799</v>
      </c>
    </row>
    <row r="9344" spans="1:2" x14ac:dyDescent="0.25">
      <c r="A9344" s="3">
        <v>5.0726798373034399</v>
      </c>
      <c r="B9344" s="3">
        <v>2673.1802196323101</v>
      </c>
    </row>
    <row r="9345" spans="1:2" x14ac:dyDescent="0.25">
      <c r="A9345" s="3">
        <v>7.6348250996124998</v>
      </c>
      <c r="B9345" s="3">
        <v>2673.2623038659399</v>
      </c>
    </row>
    <row r="9346" spans="1:2" x14ac:dyDescent="0.25">
      <c r="A9346" s="3">
        <v>10.843065580566</v>
      </c>
      <c r="B9346" s="3">
        <v>2673.3443880995801</v>
      </c>
    </row>
    <row r="9347" spans="1:2" x14ac:dyDescent="0.25">
      <c r="A9347" s="3">
        <v>13.7000250236451</v>
      </c>
      <c r="B9347" s="3">
        <v>2673.4264723332099</v>
      </c>
    </row>
    <row r="9348" spans="1:2" x14ac:dyDescent="0.25">
      <c r="A9348" s="3">
        <v>18.0409689838507</v>
      </c>
      <c r="B9348" s="3">
        <v>2673.5085565668401</v>
      </c>
    </row>
    <row r="9349" spans="1:2" x14ac:dyDescent="0.25">
      <c r="A9349" s="3">
        <v>21.067354779634101</v>
      </c>
      <c r="B9349" s="3">
        <v>2673.5906408004798</v>
      </c>
    </row>
    <row r="9350" spans="1:2" x14ac:dyDescent="0.25">
      <c r="A9350" s="3">
        <v>24.067236939527</v>
      </c>
      <c r="B9350" s="3">
        <v>2673.67272503411</v>
      </c>
    </row>
    <row r="9351" spans="1:2" x14ac:dyDescent="0.25">
      <c r="A9351" s="3">
        <v>26.867927542616599</v>
      </c>
      <c r="B9351" s="3">
        <v>2673.7548092677398</v>
      </c>
    </row>
    <row r="9352" spans="1:2" x14ac:dyDescent="0.25">
      <c r="A9352" s="3">
        <v>0</v>
      </c>
      <c r="B9352" s="3">
        <v>2673.83689350138</v>
      </c>
    </row>
    <row r="9353" spans="1:2" x14ac:dyDescent="0.25">
      <c r="A9353" s="3">
        <v>3.6625314452430802</v>
      </c>
      <c r="B9353" s="3">
        <v>2673.9189777350098</v>
      </c>
    </row>
    <row r="9354" spans="1:2" x14ac:dyDescent="0.25">
      <c r="A9354" s="3">
        <v>7.8540545415035004</v>
      </c>
      <c r="B9354" s="3">
        <v>2674.00106196864</v>
      </c>
    </row>
    <row r="9355" spans="1:2" x14ac:dyDescent="0.25">
      <c r="A9355" s="3">
        <v>10.786550717011799</v>
      </c>
      <c r="B9355" s="3">
        <v>2674.0831462022802</v>
      </c>
    </row>
    <row r="9356" spans="1:2" x14ac:dyDescent="0.25">
      <c r="A9356" s="3">
        <v>13.778069484642399</v>
      </c>
      <c r="B9356" s="3">
        <v>2674.16523043591</v>
      </c>
    </row>
    <row r="9357" spans="1:2" x14ac:dyDescent="0.25">
      <c r="A9357" s="3">
        <v>17.966996917903099</v>
      </c>
      <c r="B9357" s="3">
        <v>2674.2473146695402</v>
      </c>
    </row>
    <row r="9358" spans="1:2" x14ac:dyDescent="0.25">
      <c r="A9358" s="3">
        <v>21.019307757060201</v>
      </c>
      <c r="B9358" s="3">
        <v>2674.3567603143902</v>
      </c>
    </row>
    <row r="9359" spans="1:2" x14ac:dyDescent="0.25">
      <c r="A9359" s="3">
        <v>23.0268657794477</v>
      </c>
      <c r="B9359" s="3">
        <v>2674.4388445480199</v>
      </c>
    </row>
    <row r="9360" spans="1:2" x14ac:dyDescent="0.25">
      <c r="A9360" s="3">
        <v>25.301187779550698</v>
      </c>
      <c r="B9360" s="3">
        <v>2674.5482901928699</v>
      </c>
    </row>
    <row r="9361" spans="1:2" x14ac:dyDescent="0.25">
      <c r="A9361" s="3">
        <v>28.565385799856799</v>
      </c>
      <c r="B9361" s="3">
        <v>2674.6303744265001</v>
      </c>
    </row>
    <row r="9362" spans="1:2" x14ac:dyDescent="0.25">
      <c r="A9362" s="3">
        <v>0</v>
      </c>
      <c r="B9362" s="3">
        <v>2674.7124586601299</v>
      </c>
    </row>
    <row r="9363" spans="1:2" x14ac:dyDescent="0.25">
      <c r="A9363" s="3">
        <v>3.3081639161355301</v>
      </c>
      <c r="B9363" s="3">
        <v>2674.7945428937701</v>
      </c>
    </row>
    <row r="9364" spans="1:2" x14ac:dyDescent="0.25">
      <c r="A9364" s="3">
        <v>6.7717089818597698</v>
      </c>
      <c r="B9364" s="3">
        <v>2674.8766271273998</v>
      </c>
    </row>
    <row r="9365" spans="1:2" x14ac:dyDescent="0.25">
      <c r="A9365" s="3">
        <v>8.8200335510191508</v>
      </c>
      <c r="B9365" s="3">
        <v>2674.9587113610301</v>
      </c>
    </row>
    <row r="9366" spans="1:2" x14ac:dyDescent="0.25">
      <c r="A9366" s="3">
        <v>12.7584858899081</v>
      </c>
      <c r="B9366" s="3">
        <v>2675.0407955946698</v>
      </c>
    </row>
    <row r="9367" spans="1:2" x14ac:dyDescent="0.25">
      <c r="A9367" s="3">
        <v>16.250269260517602</v>
      </c>
      <c r="B9367" s="3">
        <v>2675.1228798283</v>
      </c>
    </row>
    <row r="9368" spans="1:2" x14ac:dyDescent="0.25">
      <c r="A9368" s="3">
        <v>20.3929239559602</v>
      </c>
      <c r="B9368" s="3">
        <v>2675.2049640619298</v>
      </c>
    </row>
    <row r="9369" spans="1:2" x14ac:dyDescent="0.25">
      <c r="A9369" s="3">
        <v>22.880836717258699</v>
      </c>
      <c r="B9369" s="3">
        <v>2682.2037149622502</v>
      </c>
    </row>
    <row r="9370" spans="1:2" x14ac:dyDescent="0.25">
      <c r="A9370" s="3">
        <v>26.8066178376557</v>
      </c>
      <c r="B9370" s="3">
        <v>2682.2857991958799</v>
      </c>
    </row>
    <row r="9371" spans="1:2" x14ac:dyDescent="0.25">
      <c r="A9371" s="3">
        <v>29.565400617693701</v>
      </c>
      <c r="B9371" s="3">
        <v>2682.3678834295101</v>
      </c>
    </row>
    <row r="9372" spans="1:2" x14ac:dyDescent="0.25">
      <c r="A9372" s="3">
        <v>0</v>
      </c>
      <c r="B9372" s="3">
        <v>2682.4499676631499</v>
      </c>
    </row>
    <row r="9373" spans="1:2" x14ac:dyDescent="0.25">
      <c r="A9373" s="3">
        <v>2.67097906904382</v>
      </c>
      <c r="B9373" s="3">
        <v>2682.5320518967801</v>
      </c>
    </row>
    <row r="9374" spans="1:2" x14ac:dyDescent="0.25">
      <c r="A9374" s="3">
        <v>5.68105915426713</v>
      </c>
      <c r="B9374" s="3">
        <v>2682.6141361304099</v>
      </c>
    </row>
    <row r="9375" spans="1:2" x14ac:dyDescent="0.25">
      <c r="A9375" s="3">
        <v>8.2029557084479201</v>
      </c>
      <c r="B9375" s="3">
        <v>2682.6962203640501</v>
      </c>
    </row>
    <row r="9376" spans="1:2" x14ac:dyDescent="0.25">
      <c r="A9376" s="3">
        <v>12.741911332286699</v>
      </c>
      <c r="B9376" s="3">
        <v>2682.7783045976798</v>
      </c>
    </row>
    <row r="9377" spans="1:2" x14ac:dyDescent="0.25">
      <c r="A9377" s="3">
        <v>15.0677973261463</v>
      </c>
      <c r="B9377" s="3">
        <v>2682.86038883131</v>
      </c>
    </row>
    <row r="9378" spans="1:2" x14ac:dyDescent="0.25">
      <c r="A9378" s="3">
        <v>19.082899777313301</v>
      </c>
      <c r="B9378" s="3">
        <v>2682.9424730649498</v>
      </c>
    </row>
    <row r="9379" spans="1:2" x14ac:dyDescent="0.25">
      <c r="A9379" s="3">
        <v>20.569889543557998</v>
      </c>
      <c r="B9379" s="3">
        <v>2683.02455729858</v>
      </c>
    </row>
    <row r="9380" spans="1:2" x14ac:dyDescent="0.25">
      <c r="A9380" s="3">
        <v>24.6178232706825</v>
      </c>
      <c r="B9380" s="3">
        <v>2683.1066415322098</v>
      </c>
    </row>
    <row r="9381" spans="1:2" x14ac:dyDescent="0.25">
      <c r="A9381" s="3">
        <v>27.716222998524199</v>
      </c>
      <c r="B9381" s="3">
        <v>2683.18872576585</v>
      </c>
    </row>
    <row r="9382" spans="1:2" x14ac:dyDescent="0.25">
      <c r="A9382" s="3">
        <v>0</v>
      </c>
      <c r="B9382" s="3">
        <v>2683.2708099994802</v>
      </c>
    </row>
    <row r="9383" spans="1:2" x14ac:dyDescent="0.25">
      <c r="A9383" s="3">
        <v>3.0231129186358898</v>
      </c>
      <c r="B9383" s="3">
        <v>2683.35289423311</v>
      </c>
    </row>
    <row r="9384" spans="1:2" x14ac:dyDescent="0.25">
      <c r="A9384" s="3">
        <v>6.0271992349134997</v>
      </c>
      <c r="B9384" s="3">
        <v>2683.4349784667502</v>
      </c>
    </row>
    <row r="9385" spans="1:2" x14ac:dyDescent="0.25">
      <c r="A9385" s="3">
        <v>8.7356465186257992</v>
      </c>
      <c r="B9385" s="3">
        <v>2683.5170627003799</v>
      </c>
    </row>
    <row r="9386" spans="1:2" x14ac:dyDescent="0.25">
      <c r="A9386" s="3">
        <v>12.4063440900863</v>
      </c>
      <c r="B9386" s="3">
        <v>2683.6265083452299</v>
      </c>
    </row>
    <row r="9387" spans="1:2" x14ac:dyDescent="0.25">
      <c r="A9387" s="3">
        <v>14.0620265142843</v>
      </c>
      <c r="B9387" s="3">
        <v>2683.7085925788601</v>
      </c>
    </row>
    <row r="9388" spans="1:2" x14ac:dyDescent="0.25">
      <c r="A9388" s="3">
        <v>17.975053241898401</v>
      </c>
      <c r="B9388" s="3">
        <v>2683.7906768124899</v>
      </c>
    </row>
    <row r="9389" spans="1:2" x14ac:dyDescent="0.25">
      <c r="A9389" s="3">
        <v>21.213302346150201</v>
      </c>
      <c r="B9389" s="3">
        <v>2683.8727610461301</v>
      </c>
    </row>
    <row r="9390" spans="1:2" x14ac:dyDescent="0.25">
      <c r="A9390" s="3">
        <v>22.728900697211401</v>
      </c>
      <c r="B9390" s="3">
        <v>2683.9548452797599</v>
      </c>
    </row>
    <row r="9391" spans="1:2" x14ac:dyDescent="0.25">
      <c r="A9391" s="3">
        <v>25.3789966426848</v>
      </c>
      <c r="B9391" s="3">
        <v>2684.0369295133901</v>
      </c>
    </row>
    <row r="9392" spans="1:2" x14ac:dyDescent="0.25">
      <c r="A9392" s="3">
        <v>0</v>
      </c>
      <c r="B9392" s="3">
        <v>2684.1190137470298</v>
      </c>
    </row>
    <row r="9393" spans="1:2" x14ac:dyDescent="0.25">
      <c r="A9393" s="3">
        <v>2.7101567429326701</v>
      </c>
      <c r="B9393" s="3">
        <v>2684.2010979806601</v>
      </c>
    </row>
    <row r="9394" spans="1:2" x14ac:dyDescent="0.25">
      <c r="A9394" s="3">
        <v>5.3864579967012096</v>
      </c>
      <c r="B9394" s="3">
        <v>2684.2831822142898</v>
      </c>
    </row>
    <row r="9395" spans="1:2" x14ac:dyDescent="0.25">
      <c r="A9395" s="3">
        <v>8.2921854732830997</v>
      </c>
      <c r="B9395" s="3">
        <v>2684.36526644793</v>
      </c>
    </row>
    <row r="9396" spans="1:2" x14ac:dyDescent="0.25">
      <c r="A9396" s="3">
        <v>11.059070324690801</v>
      </c>
      <c r="B9396" s="3">
        <v>2684.4473506815598</v>
      </c>
    </row>
    <row r="9397" spans="1:2" x14ac:dyDescent="0.25">
      <c r="A9397" s="3">
        <v>13.989128109506099</v>
      </c>
      <c r="B9397" s="3">
        <v>2684.52943491519</v>
      </c>
    </row>
    <row r="9398" spans="1:2" x14ac:dyDescent="0.25">
      <c r="A9398" s="3">
        <v>18.065076482435</v>
      </c>
      <c r="B9398" s="3">
        <v>2684.6115191488302</v>
      </c>
    </row>
    <row r="9399" spans="1:2" x14ac:dyDescent="0.25">
      <c r="A9399" s="3">
        <v>21.286443814033198</v>
      </c>
      <c r="B9399" s="3">
        <v>2684.69360338246</v>
      </c>
    </row>
    <row r="9400" spans="1:2" x14ac:dyDescent="0.25">
      <c r="A9400" s="3">
        <v>23.8891236583368</v>
      </c>
      <c r="B9400" s="3">
        <v>2684.7756876160902</v>
      </c>
    </row>
    <row r="9401" spans="1:2" x14ac:dyDescent="0.25">
      <c r="A9401" s="3">
        <v>26.050500957908302</v>
      </c>
      <c r="B9401" s="3">
        <v>2684.8577718497299</v>
      </c>
    </row>
    <row r="9402" spans="1:2" x14ac:dyDescent="0.25">
      <c r="A9402" s="3">
        <v>0</v>
      </c>
      <c r="B9402" s="3">
        <v>2684.9398560833602</v>
      </c>
    </row>
    <row r="9403" spans="1:2" x14ac:dyDescent="0.25">
      <c r="A9403" s="3">
        <v>3.1282846604153698</v>
      </c>
      <c r="B9403" s="3">
        <v>2685.0219403169899</v>
      </c>
    </row>
    <row r="9404" spans="1:2" x14ac:dyDescent="0.25">
      <c r="A9404" s="3">
        <v>6.1891483988892997</v>
      </c>
      <c r="B9404" s="3">
        <v>2685.1040245506301</v>
      </c>
    </row>
    <row r="9405" spans="1:2" x14ac:dyDescent="0.25">
      <c r="A9405" s="3">
        <v>8.2721037508417794</v>
      </c>
      <c r="B9405" s="3">
        <v>2685.1861087842599</v>
      </c>
    </row>
    <row r="9406" spans="1:2" x14ac:dyDescent="0.25">
      <c r="A9406" s="3">
        <v>12.3840385822405</v>
      </c>
      <c r="B9406" s="3">
        <v>2685.2955544290999</v>
      </c>
    </row>
    <row r="9407" spans="1:2" x14ac:dyDescent="0.25">
      <c r="A9407" s="3">
        <v>15.996694023297101</v>
      </c>
      <c r="B9407" s="3">
        <v>2685.3776386627401</v>
      </c>
    </row>
    <row r="9408" spans="1:2" x14ac:dyDescent="0.25">
      <c r="A9408" s="3">
        <v>18.807859087728499</v>
      </c>
      <c r="B9408" s="3">
        <v>2685.4870843075801</v>
      </c>
    </row>
    <row r="9409" spans="1:2" x14ac:dyDescent="0.25">
      <c r="A9409" s="3">
        <v>21.411127002238601</v>
      </c>
      <c r="B9409" s="3">
        <v>2685.5691685412198</v>
      </c>
    </row>
    <row r="9410" spans="1:2" x14ac:dyDescent="0.25">
      <c r="A9410" s="3">
        <v>24.476746184855099</v>
      </c>
      <c r="B9410" s="3">
        <v>2685.65125277485</v>
      </c>
    </row>
    <row r="9411" spans="1:2" x14ac:dyDescent="0.25">
      <c r="A9411" s="3">
        <v>27.427964908993101</v>
      </c>
      <c r="B9411" s="3">
        <v>2685.7333370084798</v>
      </c>
    </row>
    <row r="9412" spans="1:2" x14ac:dyDescent="0.25">
      <c r="A9412" s="3">
        <v>0</v>
      </c>
      <c r="B9412" s="3">
        <v>2685.81542124212</v>
      </c>
    </row>
    <row r="9413" spans="1:2" x14ac:dyDescent="0.25">
      <c r="A9413" s="3">
        <v>3.5764995744193602</v>
      </c>
      <c r="B9413" s="3">
        <v>2692.8975054757602</v>
      </c>
    </row>
    <row r="9414" spans="1:2" x14ac:dyDescent="0.25">
      <c r="A9414" s="3">
        <v>7.2070533481564798</v>
      </c>
      <c r="B9414" s="3">
        <v>2693.0069511206102</v>
      </c>
    </row>
    <row r="9415" spans="1:2" x14ac:dyDescent="0.25">
      <c r="A9415" s="3">
        <v>9.2788796313652693</v>
      </c>
      <c r="B9415" s="3">
        <v>2693.08903535424</v>
      </c>
    </row>
    <row r="9416" spans="1:2" x14ac:dyDescent="0.25">
      <c r="A9416" s="3">
        <v>9.9755459007064893</v>
      </c>
      <c r="B9416" s="3">
        <v>2693.1711195878702</v>
      </c>
    </row>
    <row r="9417" spans="1:2" x14ac:dyDescent="0.25">
      <c r="A9417" s="3">
        <v>11.9950248988516</v>
      </c>
      <c r="B9417" s="3">
        <v>2693.2532038215099</v>
      </c>
    </row>
    <row r="9418" spans="1:2" x14ac:dyDescent="0.25">
      <c r="A9418" s="3">
        <v>14.229070827541401</v>
      </c>
      <c r="B9418" s="3">
        <v>2693.3352880551402</v>
      </c>
    </row>
    <row r="9419" spans="1:2" x14ac:dyDescent="0.25">
      <c r="A9419" s="3">
        <v>16.228272309763302</v>
      </c>
      <c r="B9419" s="3">
        <v>2693.4173722887699</v>
      </c>
    </row>
    <row r="9420" spans="1:2" x14ac:dyDescent="0.25">
      <c r="A9420" s="3">
        <v>19.253877028350001</v>
      </c>
      <c r="B9420" s="3">
        <v>2693.5268179336199</v>
      </c>
    </row>
    <row r="9421" spans="1:2" x14ac:dyDescent="0.25">
      <c r="A9421" s="3">
        <v>22.664444040647101</v>
      </c>
      <c r="B9421" s="3">
        <v>2693.6089021672501</v>
      </c>
    </row>
    <row r="9422" spans="1:2" x14ac:dyDescent="0.25">
      <c r="A9422" s="3">
        <v>0</v>
      </c>
      <c r="B9422" s="3">
        <v>2693.6909864008899</v>
      </c>
    </row>
    <row r="9423" spans="1:2" x14ac:dyDescent="0.25">
      <c r="A9423" s="3">
        <v>2.2386068091873299</v>
      </c>
      <c r="B9423" s="3">
        <v>2693.7730706345201</v>
      </c>
    </row>
    <row r="9424" spans="1:2" x14ac:dyDescent="0.25">
      <c r="A9424" s="3">
        <v>6.0433467473376403</v>
      </c>
      <c r="B9424" s="3">
        <v>2693.8551548681498</v>
      </c>
    </row>
    <row r="9425" spans="1:2" x14ac:dyDescent="0.25">
      <c r="A9425" s="3">
        <v>10.1398265719763</v>
      </c>
      <c r="B9425" s="3">
        <v>2693.9372391017901</v>
      </c>
    </row>
    <row r="9426" spans="1:2" x14ac:dyDescent="0.25">
      <c r="A9426" s="3">
        <v>12.1549523404701</v>
      </c>
      <c r="B9426" s="3">
        <v>2694.0193233354198</v>
      </c>
    </row>
    <row r="9427" spans="1:2" x14ac:dyDescent="0.25">
      <c r="A9427" s="3">
        <v>16.0028727862755</v>
      </c>
      <c r="B9427" s="3">
        <v>2694.1287689802598</v>
      </c>
    </row>
    <row r="9428" spans="1:2" x14ac:dyDescent="0.25">
      <c r="A9428" s="3">
        <v>20.513834424909899</v>
      </c>
      <c r="B9428" s="3">
        <v>2694.2108532139</v>
      </c>
    </row>
    <row r="9429" spans="1:2" x14ac:dyDescent="0.25">
      <c r="A9429" s="3">
        <v>23.3294411198858</v>
      </c>
      <c r="B9429" s="3">
        <v>2694.2929374475302</v>
      </c>
    </row>
    <row r="9430" spans="1:2" x14ac:dyDescent="0.25">
      <c r="A9430" s="3">
        <v>24.645808796412901</v>
      </c>
      <c r="B9430" s="3">
        <v>2694.37502168116</v>
      </c>
    </row>
    <row r="9431" spans="1:2" x14ac:dyDescent="0.25">
      <c r="A9431" s="3">
        <v>26.459890435553501</v>
      </c>
      <c r="B9431" s="3">
        <v>2694.4571059148002</v>
      </c>
    </row>
    <row r="9432" spans="1:2" x14ac:dyDescent="0.25">
      <c r="A9432" s="3">
        <v>0</v>
      </c>
      <c r="B9432" s="3">
        <v>2694.53919014843</v>
      </c>
    </row>
    <row r="9433" spans="1:2" x14ac:dyDescent="0.25">
      <c r="A9433" s="3">
        <v>2.4137478103239101</v>
      </c>
      <c r="B9433" s="3">
        <v>2694.6212743820602</v>
      </c>
    </row>
    <row r="9434" spans="1:2" x14ac:dyDescent="0.25">
      <c r="A9434" s="3">
        <v>5.5109434186761099</v>
      </c>
      <c r="B9434" s="3">
        <v>2694.7033586156999</v>
      </c>
    </row>
    <row r="9435" spans="1:2" x14ac:dyDescent="0.25">
      <c r="A9435" s="3">
        <v>8.2380914912755507</v>
      </c>
      <c r="B9435" s="3">
        <v>2694.7854428493301</v>
      </c>
    </row>
    <row r="9436" spans="1:2" x14ac:dyDescent="0.25">
      <c r="A9436" s="3">
        <v>10.0908019967392</v>
      </c>
      <c r="B9436" s="3">
        <v>2694.8675270829599</v>
      </c>
    </row>
    <row r="9437" spans="1:2" x14ac:dyDescent="0.25">
      <c r="A9437" s="3">
        <v>12.7698409834647</v>
      </c>
      <c r="B9437" s="3">
        <v>2694.9496113166001</v>
      </c>
    </row>
    <row r="9438" spans="1:2" x14ac:dyDescent="0.25">
      <c r="A9438" s="3">
        <v>15.3379385660173</v>
      </c>
      <c r="B9438" s="3">
        <v>2695.0316955502299</v>
      </c>
    </row>
    <row r="9439" spans="1:2" x14ac:dyDescent="0.25">
      <c r="A9439" s="3">
        <v>19.634039419233901</v>
      </c>
      <c r="B9439" s="3">
        <v>2695.1411411950799</v>
      </c>
    </row>
    <row r="9440" spans="1:2" x14ac:dyDescent="0.25">
      <c r="A9440" s="3">
        <v>23.570121950851899</v>
      </c>
      <c r="B9440" s="3">
        <v>2695.2232254287101</v>
      </c>
    </row>
    <row r="9441" spans="1:2" x14ac:dyDescent="0.25">
      <c r="A9441" s="3">
        <v>27.0523945986588</v>
      </c>
      <c r="B9441" s="3">
        <v>2695.3053096623398</v>
      </c>
    </row>
    <row r="9442" spans="1:2" x14ac:dyDescent="0.25">
      <c r="A9442" s="3">
        <v>0</v>
      </c>
      <c r="B9442" s="3">
        <v>2695.38739389598</v>
      </c>
    </row>
    <row r="9443" spans="1:2" x14ac:dyDescent="0.25">
      <c r="A9443" s="3">
        <v>2.7730225013965502</v>
      </c>
      <c r="B9443" s="3">
        <v>2695.49683954082</v>
      </c>
    </row>
    <row r="9444" spans="1:2" x14ac:dyDescent="0.25">
      <c r="A9444" s="3">
        <v>5.8741357741837401</v>
      </c>
      <c r="B9444" s="3">
        <v>2695.60628518566</v>
      </c>
    </row>
    <row r="9445" spans="1:2" x14ac:dyDescent="0.25">
      <c r="A9445" s="3">
        <v>7.1815077742758104</v>
      </c>
      <c r="B9445" s="3">
        <v>2695.6883694193002</v>
      </c>
    </row>
    <row r="9446" spans="1:2" x14ac:dyDescent="0.25">
      <c r="A9446" s="3">
        <v>11.447762656444</v>
      </c>
      <c r="B9446" s="3">
        <v>2695.7978150641402</v>
      </c>
    </row>
    <row r="9447" spans="1:2" x14ac:dyDescent="0.25">
      <c r="A9447" s="3">
        <v>14.6378845886011</v>
      </c>
      <c r="B9447" s="3">
        <v>2703.62989929779</v>
      </c>
    </row>
    <row r="9448" spans="1:2" x14ac:dyDescent="0.25">
      <c r="A9448" s="3">
        <v>17.5573668388461</v>
      </c>
      <c r="B9448" s="3">
        <v>2703.7119835314202</v>
      </c>
    </row>
    <row r="9449" spans="1:2" x14ac:dyDescent="0.25">
      <c r="A9449" s="3">
        <v>20.365442208067201</v>
      </c>
      <c r="B9449" s="3">
        <v>2703.8214291762702</v>
      </c>
    </row>
    <row r="9450" spans="1:2" x14ac:dyDescent="0.25">
      <c r="A9450" s="3">
        <v>22.797032373328001</v>
      </c>
      <c r="B9450" s="3">
        <v>2703.9035134098999</v>
      </c>
    </row>
    <row r="9451" spans="1:2" x14ac:dyDescent="0.25">
      <c r="A9451" s="3">
        <v>27.024525110282401</v>
      </c>
      <c r="B9451" s="3">
        <v>2703.9855976435301</v>
      </c>
    </row>
    <row r="9452" spans="1:2" x14ac:dyDescent="0.25">
      <c r="A9452" s="3">
        <v>0</v>
      </c>
      <c r="B9452" s="3">
        <v>2704.0676818771699</v>
      </c>
    </row>
    <row r="9453" spans="1:2" x14ac:dyDescent="0.25">
      <c r="A9453" s="3">
        <v>2.79024902833044</v>
      </c>
      <c r="B9453" s="3">
        <v>2704.1497661108001</v>
      </c>
    </row>
    <row r="9454" spans="1:2" x14ac:dyDescent="0.25">
      <c r="A9454" s="3">
        <v>4.7400387469406304</v>
      </c>
      <c r="B9454" s="3">
        <v>2704.2318503444299</v>
      </c>
    </row>
    <row r="9455" spans="1:2" x14ac:dyDescent="0.25">
      <c r="A9455" s="3">
        <v>6.8471783322183901</v>
      </c>
      <c r="B9455" s="3">
        <v>2704.3139345780701</v>
      </c>
    </row>
    <row r="9456" spans="1:2" x14ac:dyDescent="0.25">
      <c r="A9456" s="3">
        <v>9.1169109034763096</v>
      </c>
      <c r="B9456" s="3">
        <v>2704.3960188116998</v>
      </c>
    </row>
    <row r="9457" spans="1:2" x14ac:dyDescent="0.25">
      <c r="A9457" s="3">
        <v>12.292172193310799</v>
      </c>
      <c r="B9457" s="3">
        <v>2704.47810304534</v>
      </c>
    </row>
    <row r="9458" spans="1:2" x14ac:dyDescent="0.25">
      <c r="A9458" s="3">
        <v>15.5610994195376</v>
      </c>
      <c r="B9458" s="3">
        <v>2704.5601872789698</v>
      </c>
    </row>
    <row r="9459" spans="1:2" x14ac:dyDescent="0.25">
      <c r="A9459" s="3">
        <v>19.492649135463601</v>
      </c>
      <c r="B9459" s="3">
        <v>2704.6422715126</v>
      </c>
    </row>
    <row r="9460" spans="1:2" x14ac:dyDescent="0.25">
      <c r="A9460" s="3">
        <v>19.799789533817599</v>
      </c>
      <c r="B9460" s="3">
        <v>2704.7243557462398</v>
      </c>
    </row>
    <row r="9461" spans="1:2" x14ac:dyDescent="0.25">
      <c r="A9461" s="3">
        <v>23.056191883415501</v>
      </c>
      <c r="B9461" s="3">
        <v>2704.80643997987</v>
      </c>
    </row>
    <row r="9462" spans="1:2" x14ac:dyDescent="0.25">
      <c r="A9462" s="3">
        <v>0</v>
      </c>
      <c r="B9462" s="3">
        <v>2704.8885242135002</v>
      </c>
    </row>
    <row r="9463" spans="1:2" x14ac:dyDescent="0.25">
      <c r="A9463" s="3">
        <v>3.1883771855064</v>
      </c>
      <c r="B9463" s="3">
        <v>2704.97060844714</v>
      </c>
    </row>
    <row r="9464" spans="1:2" x14ac:dyDescent="0.25">
      <c r="A9464" s="3">
        <v>6.4168579166653199</v>
      </c>
      <c r="B9464" s="3">
        <v>2705.0526926807702</v>
      </c>
    </row>
    <row r="9465" spans="1:2" x14ac:dyDescent="0.25">
      <c r="A9465" s="3">
        <v>9.3284747786583502</v>
      </c>
      <c r="B9465" s="3">
        <v>2705.1347769143999</v>
      </c>
    </row>
    <row r="9466" spans="1:2" x14ac:dyDescent="0.25">
      <c r="A9466" s="3">
        <v>12.982292235456001</v>
      </c>
      <c r="B9466" s="3">
        <v>2705.2168611480402</v>
      </c>
    </row>
    <row r="9467" spans="1:2" x14ac:dyDescent="0.25">
      <c r="A9467" s="3">
        <v>15.342566284798499</v>
      </c>
      <c r="B9467" s="3">
        <v>2705.2989453816699</v>
      </c>
    </row>
    <row r="9468" spans="1:2" x14ac:dyDescent="0.25">
      <c r="A9468" s="3">
        <v>19.764850542715099</v>
      </c>
      <c r="B9468" s="3">
        <v>2705.3810296153001</v>
      </c>
    </row>
    <row r="9469" spans="1:2" x14ac:dyDescent="0.25">
      <c r="A9469" s="3">
        <v>23.053863963777999</v>
      </c>
      <c r="B9469" s="3">
        <v>2705.4904752601501</v>
      </c>
    </row>
    <row r="9470" spans="1:2" x14ac:dyDescent="0.25">
      <c r="A9470" s="3">
        <v>26.7932127184122</v>
      </c>
      <c r="B9470" s="3">
        <v>2705.5725594937799</v>
      </c>
    </row>
    <row r="9471" spans="1:2" x14ac:dyDescent="0.25">
      <c r="A9471" s="3">
        <v>29.627853778938501</v>
      </c>
      <c r="B9471" s="3">
        <v>2705.6546437274101</v>
      </c>
    </row>
    <row r="9472" spans="1:2" x14ac:dyDescent="0.25">
      <c r="A9472" s="3">
        <v>0</v>
      </c>
      <c r="B9472" s="3">
        <v>2705.7367279610498</v>
      </c>
    </row>
    <row r="9473" spans="1:2" x14ac:dyDescent="0.25">
      <c r="A9473" s="3">
        <v>3.8960927809967001</v>
      </c>
      <c r="B9473" s="3">
        <v>2705.81881219468</v>
      </c>
    </row>
    <row r="9474" spans="1:2" x14ac:dyDescent="0.25">
      <c r="A9474" s="3">
        <v>5.7279671265405296</v>
      </c>
      <c r="B9474" s="3">
        <v>2705.9008964283098</v>
      </c>
    </row>
    <row r="9475" spans="1:2" x14ac:dyDescent="0.25">
      <c r="A9475" s="3">
        <v>8.2311465525526692</v>
      </c>
      <c r="B9475" s="3">
        <v>2705.98298066195</v>
      </c>
    </row>
    <row r="9476" spans="1:2" x14ac:dyDescent="0.25">
      <c r="A9476" s="3">
        <v>10.5114252669318</v>
      </c>
      <c r="B9476" s="3">
        <v>2706.0650648955798</v>
      </c>
    </row>
    <row r="9477" spans="1:2" x14ac:dyDescent="0.25">
      <c r="A9477" s="3">
        <v>14.129145839196999</v>
      </c>
      <c r="B9477" s="3">
        <v>2706.14714912921</v>
      </c>
    </row>
    <row r="9478" spans="1:2" x14ac:dyDescent="0.25">
      <c r="A9478" s="3">
        <v>16.193159532122099</v>
      </c>
      <c r="B9478" s="3">
        <v>2706.2292333628502</v>
      </c>
    </row>
    <row r="9479" spans="1:2" x14ac:dyDescent="0.25">
      <c r="A9479" s="3">
        <v>18.8365854634139</v>
      </c>
      <c r="B9479" s="3">
        <v>2706.31131759648</v>
      </c>
    </row>
    <row r="9480" spans="1:2" x14ac:dyDescent="0.25">
      <c r="A9480" s="3">
        <v>22.2909496270495</v>
      </c>
      <c r="B9480" s="3">
        <v>2706.3934018301102</v>
      </c>
    </row>
    <row r="9481" spans="1:2" x14ac:dyDescent="0.25">
      <c r="A9481" s="3">
        <v>24.122553367078599</v>
      </c>
      <c r="B9481" s="3">
        <v>2706.4754860637499</v>
      </c>
    </row>
    <row r="9482" spans="1:2" x14ac:dyDescent="0.25">
      <c r="A9482" s="3">
        <v>0</v>
      </c>
      <c r="B9482" s="3">
        <v>2706.5575702973802</v>
      </c>
    </row>
    <row r="9483" spans="1:2" x14ac:dyDescent="0.25">
      <c r="A9483" s="3">
        <v>3.1391382294805199</v>
      </c>
      <c r="B9483" s="3">
        <v>2706.6670159422301</v>
      </c>
    </row>
    <row r="9484" spans="1:2" x14ac:dyDescent="0.25">
      <c r="A9484" s="3">
        <v>6.6566417507328897</v>
      </c>
      <c r="B9484" s="3">
        <v>2706.7491001758599</v>
      </c>
    </row>
    <row r="9485" spans="1:2" x14ac:dyDescent="0.25">
      <c r="A9485" s="3">
        <v>10.5228800441273</v>
      </c>
      <c r="B9485" s="3">
        <v>2706.8311844094901</v>
      </c>
    </row>
    <row r="9486" spans="1:2" x14ac:dyDescent="0.25">
      <c r="A9486" s="3">
        <v>12.469360550257999</v>
      </c>
      <c r="B9486" s="3">
        <v>2706.9132686431299</v>
      </c>
    </row>
    <row r="9487" spans="1:2" x14ac:dyDescent="0.25">
      <c r="A9487" s="3">
        <v>14.827554129433301</v>
      </c>
      <c r="B9487" s="3">
        <v>2706.9953528767601</v>
      </c>
    </row>
    <row r="9488" spans="1:2" x14ac:dyDescent="0.25">
      <c r="A9488" s="3">
        <v>17.4032724450899</v>
      </c>
      <c r="B9488" s="3">
        <v>2714.24410377707</v>
      </c>
    </row>
    <row r="9489" spans="1:2" x14ac:dyDescent="0.25">
      <c r="A9489" s="3">
        <v>19.6865407855603</v>
      </c>
      <c r="B9489" s="3">
        <v>2714.3261880107102</v>
      </c>
    </row>
    <row r="9490" spans="1:2" x14ac:dyDescent="0.25">
      <c r="A9490" s="3">
        <v>22.850820288995202</v>
      </c>
      <c r="B9490" s="3">
        <v>2714.40827224434</v>
      </c>
    </row>
    <row r="9491" spans="1:2" x14ac:dyDescent="0.25">
      <c r="A9491" s="3">
        <v>24.517751383891699</v>
      </c>
      <c r="B9491" s="3">
        <v>2714.4903564779702</v>
      </c>
    </row>
    <row r="9492" spans="1:2" x14ac:dyDescent="0.25">
      <c r="A9492" s="3">
        <v>0</v>
      </c>
      <c r="B9492" s="3">
        <v>2714.5998021228202</v>
      </c>
    </row>
    <row r="9493" spans="1:2" x14ac:dyDescent="0.25">
      <c r="A9493" s="3">
        <v>2.8960222295881999</v>
      </c>
      <c r="B9493" s="3">
        <v>2714.6818863564499</v>
      </c>
    </row>
    <row r="9494" spans="1:2" x14ac:dyDescent="0.25">
      <c r="A9494" s="3">
        <v>5.45344570357884</v>
      </c>
      <c r="B9494" s="3">
        <v>2714.7639705900801</v>
      </c>
    </row>
    <row r="9495" spans="1:2" x14ac:dyDescent="0.25">
      <c r="A9495" s="3">
        <v>8.8612239497888403</v>
      </c>
      <c r="B9495" s="3">
        <v>2714.8734162349301</v>
      </c>
    </row>
    <row r="9496" spans="1:2" x14ac:dyDescent="0.25">
      <c r="A9496" s="3">
        <v>11.2108856351279</v>
      </c>
      <c r="B9496" s="3">
        <v>2714.9555004685599</v>
      </c>
    </row>
    <row r="9497" spans="1:2" x14ac:dyDescent="0.25">
      <c r="A9497" s="3">
        <v>13.7822231647806</v>
      </c>
      <c r="B9497" s="3">
        <v>2715.0375847022001</v>
      </c>
    </row>
    <row r="9498" spans="1:2" x14ac:dyDescent="0.25">
      <c r="A9498" s="3">
        <v>17.8938586583354</v>
      </c>
      <c r="B9498" s="3">
        <v>2715.1196689358298</v>
      </c>
    </row>
    <row r="9499" spans="1:2" x14ac:dyDescent="0.25">
      <c r="A9499" s="3">
        <v>21.151307367426899</v>
      </c>
      <c r="B9499" s="3">
        <v>2715.2017531694601</v>
      </c>
    </row>
    <row r="9500" spans="1:2" x14ac:dyDescent="0.25">
      <c r="A9500" s="3">
        <v>23.675534502935999</v>
      </c>
      <c r="B9500" s="3">
        <v>2715.2838374030998</v>
      </c>
    </row>
    <row r="9501" spans="1:2" x14ac:dyDescent="0.25">
      <c r="A9501" s="3">
        <v>25.0695612002255</v>
      </c>
      <c r="B9501" s="3">
        <v>2715.36592163673</v>
      </c>
    </row>
    <row r="9502" spans="1:2" x14ac:dyDescent="0.25">
      <c r="A9502" s="3">
        <v>0</v>
      </c>
      <c r="B9502" s="3">
        <v>2715.4480058703598</v>
      </c>
    </row>
    <row r="9503" spans="1:2" x14ac:dyDescent="0.25">
      <c r="A9503" s="3">
        <v>3.9438885028994299</v>
      </c>
      <c r="B9503" s="3">
        <v>2715.530090104</v>
      </c>
    </row>
    <row r="9504" spans="1:2" x14ac:dyDescent="0.25">
      <c r="A9504" s="3">
        <v>7.4980803455400702</v>
      </c>
      <c r="B9504" s="3">
        <v>2715.6121743376302</v>
      </c>
    </row>
    <row r="9505" spans="1:2" x14ac:dyDescent="0.25">
      <c r="A9505" s="3">
        <v>10.620176407910501</v>
      </c>
      <c r="B9505" s="3">
        <v>2715.69425857126</v>
      </c>
    </row>
    <row r="9506" spans="1:2" x14ac:dyDescent="0.25">
      <c r="A9506" s="3">
        <v>13.9600380598495</v>
      </c>
      <c r="B9506" s="3">
        <v>2715.7763428049002</v>
      </c>
    </row>
    <row r="9507" spans="1:2" x14ac:dyDescent="0.25">
      <c r="A9507" s="3">
        <v>18.0330481293913</v>
      </c>
      <c r="B9507" s="3">
        <v>2715.85842703853</v>
      </c>
    </row>
    <row r="9508" spans="1:2" x14ac:dyDescent="0.25">
      <c r="A9508" s="3">
        <v>22.050255533004002</v>
      </c>
      <c r="B9508" s="3">
        <v>2715.9405112721602</v>
      </c>
    </row>
    <row r="9509" spans="1:2" x14ac:dyDescent="0.25">
      <c r="A9509" s="3">
        <v>25.217440204050899</v>
      </c>
      <c r="B9509" s="3">
        <v>2716.0225955057999</v>
      </c>
    </row>
    <row r="9510" spans="1:2" x14ac:dyDescent="0.25">
      <c r="A9510" s="3">
        <v>28.923803503812501</v>
      </c>
      <c r="B9510" s="3">
        <v>2716.1046797394301</v>
      </c>
    </row>
    <row r="9511" spans="1:2" x14ac:dyDescent="0.25">
      <c r="A9511" s="3">
        <v>32.688797559458202</v>
      </c>
      <c r="B9511" s="3">
        <v>2716.1867639730599</v>
      </c>
    </row>
    <row r="9512" spans="1:2" x14ac:dyDescent="0.25">
      <c r="A9512" s="3">
        <v>0</v>
      </c>
      <c r="B9512" s="3">
        <v>2716.2688482067001</v>
      </c>
    </row>
    <row r="9513" spans="1:2" x14ac:dyDescent="0.25">
      <c r="A9513" s="3">
        <v>3.94228199405006</v>
      </c>
      <c r="B9513" s="3">
        <v>2716.3509324403299</v>
      </c>
    </row>
    <row r="9514" spans="1:2" x14ac:dyDescent="0.25">
      <c r="A9514" s="3">
        <v>6.2916486857284299</v>
      </c>
      <c r="B9514" s="3">
        <v>2716.4330166739601</v>
      </c>
    </row>
    <row r="9515" spans="1:2" x14ac:dyDescent="0.25">
      <c r="A9515" s="3">
        <v>9.4510115312823508</v>
      </c>
      <c r="B9515" s="3">
        <v>2716.5151009075998</v>
      </c>
    </row>
    <row r="9516" spans="1:2" x14ac:dyDescent="0.25">
      <c r="A9516" s="3">
        <v>12.5925444655331</v>
      </c>
      <c r="B9516" s="3">
        <v>2716.5971851412301</v>
      </c>
    </row>
    <row r="9517" spans="1:2" x14ac:dyDescent="0.25">
      <c r="A9517" s="3">
        <v>14.620935553766699</v>
      </c>
      <c r="B9517" s="3">
        <v>2716.6792693748598</v>
      </c>
    </row>
    <row r="9518" spans="1:2" x14ac:dyDescent="0.25">
      <c r="A9518" s="3">
        <v>18.0258052385398</v>
      </c>
      <c r="B9518" s="3">
        <v>2716.7613536085</v>
      </c>
    </row>
    <row r="9519" spans="1:2" x14ac:dyDescent="0.25">
      <c r="A9519" s="3">
        <v>20.760454732599101</v>
      </c>
      <c r="B9519" s="3">
        <v>2724.9267711754801</v>
      </c>
    </row>
    <row r="9520" spans="1:2" x14ac:dyDescent="0.25">
      <c r="A9520" s="3">
        <v>24.102341783664102</v>
      </c>
      <c r="B9520" s="3">
        <v>2725.0088554091099</v>
      </c>
    </row>
    <row r="9521" spans="1:2" x14ac:dyDescent="0.25">
      <c r="A9521" s="3">
        <v>27.001967293836099</v>
      </c>
      <c r="B9521" s="3">
        <v>2725.0909396427401</v>
      </c>
    </row>
    <row r="9522" spans="1:2" x14ac:dyDescent="0.25">
      <c r="A9522" s="3">
        <v>0</v>
      </c>
      <c r="B9522" s="3">
        <v>2725.1730238763798</v>
      </c>
    </row>
    <row r="9523" spans="1:2" x14ac:dyDescent="0.25">
      <c r="A9523" s="3">
        <v>3.3874000965351998</v>
      </c>
      <c r="B9523" s="3">
        <v>2725.25510811001</v>
      </c>
    </row>
    <row r="9524" spans="1:2" x14ac:dyDescent="0.25">
      <c r="A9524" s="3">
        <v>6.9809263094157403</v>
      </c>
      <c r="B9524" s="3">
        <v>2725.3371923436398</v>
      </c>
    </row>
    <row r="9525" spans="1:2" x14ac:dyDescent="0.25">
      <c r="A9525" s="3">
        <v>9.4444389916225209</v>
      </c>
      <c r="B9525" s="3">
        <v>2725.41927657728</v>
      </c>
    </row>
    <row r="9526" spans="1:2" x14ac:dyDescent="0.25">
      <c r="A9526" s="3">
        <v>13.7397121619142</v>
      </c>
      <c r="B9526" s="3">
        <v>2725.5013608109098</v>
      </c>
    </row>
    <row r="9527" spans="1:2" x14ac:dyDescent="0.25">
      <c r="A9527" s="3">
        <v>16.0427269295451</v>
      </c>
      <c r="B9527" s="3">
        <v>2725.58344504455</v>
      </c>
    </row>
    <row r="9528" spans="1:2" x14ac:dyDescent="0.25">
      <c r="A9528" s="3">
        <v>18.266114923635499</v>
      </c>
      <c r="B9528" s="3">
        <v>2725.6655292781802</v>
      </c>
    </row>
    <row r="9529" spans="1:2" x14ac:dyDescent="0.25">
      <c r="A9529" s="3">
        <v>20.315195725479501</v>
      </c>
      <c r="B9529" s="3">
        <v>2725.74761351181</v>
      </c>
    </row>
    <row r="9530" spans="1:2" x14ac:dyDescent="0.25">
      <c r="A9530" s="3">
        <v>24.434516192441201</v>
      </c>
      <c r="B9530" s="3">
        <v>2725.8296977454502</v>
      </c>
    </row>
    <row r="9531" spans="1:2" x14ac:dyDescent="0.25">
      <c r="A9531" s="3">
        <v>27.3197427396371</v>
      </c>
      <c r="B9531" s="3">
        <v>2725.9665048014999</v>
      </c>
    </row>
    <row r="9532" spans="1:2" x14ac:dyDescent="0.25">
      <c r="A9532" s="3">
        <v>0</v>
      </c>
      <c r="B9532" s="3">
        <v>2726.0485890351301</v>
      </c>
    </row>
    <row r="9533" spans="1:2" x14ac:dyDescent="0.25">
      <c r="A9533" s="3">
        <v>4.44123014584875</v>
      </c>
      <c r="B9533" s="3">
        <v>2726.1306732687699</v>
      </c>
    </row>
    <row r="9534" spans="1:2" x14ac:dyDescent="0.25">
      <c r="A9534" s="3">
        <v>7.8875829663502399</v>
      </c>
      <c r="B9534" s="3">
        <v>2726.2127575024001</v>
      </c>
    </row>
    <row r="9535" spans="1:2" x14ac:dyDescent="0.25">
      <c r="A9535" s="3">
        <v>11.7881471380406</v>
      </c>
      <c r="B9535" s="3">
        <v>2726.2948417360299</v>
      </c>
    </row>
    <row r="9536" spans="1:2" x14ac:dyDescent="0.25">
      <c r="A9536" s="3">
        <v>14.471786525391501</v>
      </c>
      <c r="B9536" s="3">
        <v>2726.3769259696701</v>
      </c>
    </row>
    <row r="9537" spans="1:2" x14ac:dyDescent="0.25">
      <c r="A9537" s="3">
        <v>19.475859029316801</v>
      </c>
      <c r="B9537" s="3">
        <v>2726.5137330257198</v>
      </c>
    </row>
    <row r="9538" spans="1:2" x14ac:dyDescent="0.25">
      <c r="A9538" s="3">
        <v>23.559417991036799</v>
      </c>
      <c r="B9538" s="3">
        <v>2726.6231786705698</v>
      </c>
    </row>
    <row r="9539" spans="1:2" x14ac:dyDescent="0.25">
      <c r="A9539" s="3">
        <v>26.9737525516211</v>
      </c>
      <c r="B9539" s="3">
        <v>2726.7052629042</v>
      </c>
    </row>
    <row r="9540" spans="1:2" x14ac:dyDescent="0.25">
      <c r="A9540" s="3">
        <v>31.118790164891799</v>
      </c>
      <c r="B9540" s="3">
        <v>2726.81470854905</v>
      </c>
    </row>
    <row r="9541" spans="1:2" x14ac:dyDescent="0.25">
      <c r="A9541" s="3">
        <v>34.131405581092601</v>
      </c>
      <c r="B9541" s="3">
        <v>2726.8967927826802</v>
      </c>
    </row>
    <row r="9542" spans="1:2" x14ac:dyDescent="0.25">
      <c r="A9542" s="3">
        <v>0</v>
      </c>
      <c r="B9542" s="3">
        <v>2726.97887701631</v>
      </c>
    </row>
    <row r="9543" spans="1:2" x14ac:dyDescent="0.25">
      <c r="A9543" s="3">
        <v>3.1347913853005598</v>
      </c>
      <c r="B9543" s="3">
        <v>2727.0609612499502</v>
      </c>
    </row>
    <row r="9544" spans="1:2" x14ac:dyDescent="0.25">
      <c r="A9544" s="3">
        <v>6.00425731355244</v>
      </c>
      <c r="B9544" s="3">
        <v>2727.14304548358</v>
      </c>
    </row>
    <row r="9545" spans="1:2" x14ac:dyDescent="0.25">
      <c r="A9545" s="3">
        <v>8.2346797376158101</v>
      </c>
      <c r="B9545" s="3">
        <v>2727.2251297172102</v>
      </c>
    </row>
    <row r="9546" spans="1:2" x14ac:dyDescent="0.25">
      <c r="A9546" s="3">
        <v>10.786137946397499</v>
      </c>
      <c r="B9546" s="3">
        <v>2727.3072139508499</v>
      </c>
    </row>
    <row r="9547" spans="1:2" x14ac:dyDescent="0.25">
      <c r="A9547" s="3">
        <v>13.256435335406399</v>
      </c>
      <c r="B9547" s="3">
        <v>2727.4440210069001</v>
      </c>
    </row>
    <row r="9548" spans="1:2" x14ac:dyDescent="0.25">
      <c r="A9548" s="3">
        <v>16.482184001843098</v>
      </c>
      <c r="B9548" s="3">
        <v>2727.5261052405399</v>
      </c>
    </row>
    <row r="9549" spans="1:2" x14ac:dyDescent="0.25">
      <c r="A9549" s="3">
        <v>18.6187397108461</v>
      </c>
      <c r="B9549" s="3">
        <v>2727.6081894741701</v>
      </c>
    </row>
    <row r="9550" spans="1:2" x14ac:dyDescent="0.25">
      <c r="A9550" s="3">
        <v>22.808454884070699</v>
      </c>
      <c r="B9550" s="3">
        <v>2727.6902737077999</v>
      </c>
    </row>
    <row r="9551" spans="1:2" x14ac:dyDescent="0.25">
      <c r="A9551" s="3">
        <v>26.374141825581301</v>
      </c>
      <c r="B9551" s="3">
        <v>2727.7723579414401</v>
      </c>
    </row>
    <row r="9552" spans="1:2" x14ac:dyDescent="0.25">
      <c r="A9552" s="3">
        <v>0</v>
      </c>
      <c r="B9552" s="3">
        <v>2727.8544421750698</v>
      </c>
    </row>
    <row r="9553" spans="1:2" x14ac:dyDescent="0.25">
      <c r="A9553" s="3">
        <v>3.4058714504135401</v>
      </c>
      <c r="B9553" s="3">
        <v>2727.9365264087</v>
      </c>
    </row>
    <row r="9554" spans="1:2" x14ac:dyDescent="0.25">
      <c r="A9554" s="3">
        <v>5.93865414289212</v>
      </c>
      <c r="B9554" s="3">
        <v>2728.0186106423398</v>
      </c>
    </row>
    <row r="9555" spans="1:2" x14ac:dyDescent="0.25">
      <c r="A9555" s="3">
        <v>8.8052316914308904</v>
      </c>
      <c r="B9555" s="3">
        <v>2728.10069487597</v>
      </c>
    </row>
    <row r="9556" spans="1:2" x14ac:dyDescent="0.25">
      <c r="A9556" s="3">
        <v>11.186533338423001</v>
      </c>
      <c r="B9556" s="3">
        <v>2728.1827791095998</v>
      </c>
    </row>
    <row r="9557" spans="1:2" x14ac:dyDescent="0.25">
      <c r="A9557" s="3">
        <v>13.5419067761541</v>
      </c>
      <c r="B9557" s="3">
        <v>2728.26486334324</v>
      </c>
    </row>
    <row r="9558" spans="1:2" x14ac:dyDescent="0.25">
      <c r="A9558" s="3">
        <v>17.620928807518801</v>
      </c>
      <c r="B9558" s="3">
        <v>2735.6802809102201</v>
      </c>
    </row>
    <row r="9559" spans="1:2" x14ac:dyDescent="0.25">
      <c r="A9559" s="3">
        <v>21.010608135638901</v>
      </c>
      <c r="B9559" s="3">
        <v>2735.7623651438498</v>
      </c>
    </row>
    <row r="9560" spans="1:2" x14ac:dyDescent="0.25">
      <c r="A9560" s="3">
        <v>23.941952482646201</v>
      </c>
      <c r="B9560" s="3">
        <v>2735.8718107886898</v>
      </c>
    </row>
    <row r="9561" spans="1:2" x14ac:dyDescent="0.25">
      <c r="A9561" s="3">
        <v>26.604771139191101</v>
      </c>
      <c r="B9561" s="3">
        <v>2735.95389502233</v>
      </c>
    </row>
    <row r="9562" spans="1:2" x14ac:dyDescent="0.25">
      <c r="A9562" s="3">
        <v>0</v>
      </c>
      <c r="B9562" s="3">
        <v>2736.0359792559598</v>
      </c>
    </row>
    <row r="9563" spans="1:2" x14ac:dyDescent="0.25">
      <c r="A9563" s="3">
        <v>2.3011591642534799</v>
      </c>
      <c r="B9563" s="3">
        <v>2736.1454249008102</v>
      </c>
    </row>
    <row r="9564" spans="1:2" x14ac:dyDescent="0.25">
      <c r="A9564" s="3">
        <v>4.72066682523291</v>
      </c>
      <c r="B9564" s="3">
        <v>2736.22750913444</v>
      </c>
    </row>
    <row r="9565" spans="1:2" x14ac:dyDescent="0.25">
      <c r="A9565" s="3">
        <v>8.9660884342174505</v>
      </c>
      <c r="B9565" s="3">
        <v>2736.3095933680702</v>
      </c>
    </row>
    <row r="9566" spans="1:2" x14ac:dyDescent="0.25">
      <c r="A9566" s="3">
        <v>13.791999796230799</v>
      </c>
      <c r="B9566" s="3">
        <v>2736.3916776017099</v>
      </c>
    </row>
    <row r="9567" spans="1:2" x14ac:dyDescent="0.25">
      <c r="A9567" s="3">
        <v>17.452474439624002</v>
      </c>
      <c r="B9567" s="3">
        <v>2736.4737618353402</v>
      </c>
    </row>
    <row r="9568" spans="1:2" x14ac:dyDescent="0.25">
      <c r="A9568" s="3">
        <v>19.580472743382401</v>
      </c>
      <c r="B9568" s="3">
        <v>2736.5558460689699</v>
      </c>
    </row>
    <row r="9569" spans="1:2" x14ac:dyDescent="0.25">
      <c r="A9569" s="3">
        <v>24.0184595327264</v>
      </c>
      <c r="B9569" s="3">
        <v>2736.6926531250301</v>
      </c>
    </row>
    <row r="9570" spans="1:2" x14ac:dyDescent="0.25">
      <c r="A9570" s="3">
        <v>27.019004477096999</v>
      </c>
      <c r="B9570" s="3">
        <v>2736.7747373586599</v>
      </c>
    </row>
    <row r="9571" spans="1:2" x14ac:dyDescent="0.25">
      <c r="A9571" s="3">
        <v>28.075298381172601</v>
      </c>
      <c r="B9571" s="3">
        <v>2736.8568215922901</v>
      </c>
    </row>
    <row r="9572" spans="1:2" x14ac:dyDescent="0.25">
      <c r="A9572" s="3">
        <v>0</v>
      </c>
      <c r="B9572" s="3">
        <v>2736.9389058259299</v>
      </c>
    </row>
    <row r="9573" spans="1:2" x14ac:dyDescent="0.25">
      <c r="A9573" s="3">
        <v>3.22453447682165</v>
      </c>
      <c r="B9573" s="3">
        <v>2737.0209900595601</v>
      </c>
    </row>
    <row r="9574" spans="1:2" x14ac:dyDescent="0.25">
      <c r="A9574" s="3">
        <v>7.7156489290336996</v>
      </c>
      <c r="B9574" s="3">
        <v>2737.1030742931898</v>
      </c>
    </row>
    <row r="9575" spans="1:2" x14ac:dyDescent="0.25">
      <c r="A9575" s="3">
        <v>11.2570898872036</v>
      </c>
      <c r="B9575" s="3">
        <v>2737.18515852683</v>
      </c>
    </row>
    <row r="9576" spans="1:2" x14ac:dyDescent="0.25">
      <c r="A9576" s="3">
        <v>14.9734392454502</v>
      </c>
      <c r="B9576" s="3">
        <v>2737.2672427604598</v>
      </c>
    </row>
    <row r="9577" spans="1:2" x14ac:dyDescent="0.25">
      <c r="A9577" s="3">
        <v>17.939240895884701</v>
      </c>
      <c r="B9577" s="3">
        <v>2737.3766884053098</v>
      </c>
    </row>
    <row r="9578" spans="1:2" x14ac:dyDescent="0.25">
      <c r="A9578" s="3">
        <v>20.139166281405799</v>
      </c>
      <c r="B9578" s="3">
        <v>2737.45877263894</v>
      </c>
    </row>
    <row r="9579" spans="1:2" x14ac:dyDescent="0.25">
      <c r="A9579" s="3">
        <v>23.5314161127917</v>
      </c>
      <c r="B9579" s="3">
        <v>2737.5408568725702</v>
      </c>
    </row>
    <row r="9580" spans="1:2" x14ac:dyDescent="0.25">
      <c r="A9580" s="3">
        <v>26.436844776790199</v>
      </c>
      <c r="B9580" s="3">
        <v>2737.62294110621</v>
      </c>
    </row>
    <row r="9581" spans="1:2" x14ac:dyDescent="0.25">
      <c r="A9581" s="3">
        <v>30.308343409587899</v>
      </c>
      <c r="B9581" s="3">
        <v>2737.7050253398402</v>
      </c>
    </row>
    <row r="9582" spans="1:2" x14ac:dyDescent="0.25">
      <c r="A9582" s="3">
        <v>0</v>
      </c>
      <c r="B9582" s="3">
        <v>2737.7871095734699</v>
      </c>
    </row>
    <row r="9583" spans="1:2" x14ac:dyDescent="0.25">
      <c r="A9583" s="3">
        <v>2.1409343329833099</v>
      </c>
      <c r="B9583" s="3">
        <v>2737.8691938071102</v>
      </c>
    </row>
    <row r="9584" spans="1:2" x14ac:dyDescent="0.25">
      <c r="A9584" s="3">
        <v>4.1217909691840804</v>
      </c>
      <c r="B9584" s="3">
        <v>2737.9512780407399</v>
      </c>
    </row>
    <row r="9585" spans="1:2" x14ac:dyDescent="0.25">
      <c r="A9585" s="3">
        <v>6.3907575599750999</v>
      </c>
      <c r="B9585" s="3">
        <v>2738.0333622743701</v>
      </c>
    </row>
    <row r="9586" spans="1:2" x14ac:dyDescent="0.25">
      <c r="A9586" s="3">
        <v>9.7654230592070199</v>
      </c>
      <c r="B9586" s="3">
        <v>2738.1154465080099</v>
      </c>
    </row>
    <row r="9587" spans="1:2" x14ac:dyDescent="0.25">
      <c r="A9587" s="3">
        <v>12.9702817660473</v>
      </c>
      <c r="B9587" s="3">
        <v>2738.2248921528499</v>
      </c>
    </row>
    <row r="9588" spans="1:2" x14ac:dyDescent="0.25">
      <c r="A9588" s="3">
        <v>17.626547993877502</v>
      </c>
      <c r="B9588" s="3">
        <v>2738.3069763864801</v>
      </c>
    </row>
    <row r="9589" spans="1:2" x14ac:dyDescent="0.25">
      <c r="A9589" s="3">
        <v>20.731661474319498</v>
      </c>
      <c r="B9589" s="3">
        <v>2738.3890606201198</v>
      </c>
    </row>
    <row r="9590" spans="1:2" x14ac:dyDescent="0.25">
      <c r="A9590" s="3">
        <v>23.272450870090299</v>
      </c>
      <c r="B9590" s="3">
        <v>2738.47114485375</v>
      </c>
    </row>
    <row r="9591" spans="1:2" x14ac:dyDescent="0.25">
      <c r="A9591" s="3">
        <v>25.3990801496366</v>
      </c>
      <c r="B9591" s="3">
        <v>2738.5532290873798</v>
      </c>
    </row>
    <row r="9592" spans="1:2" x14ac:dyDescent="0.25">
      <c r="A9592" s="3">
        <v>0</v>
      </c>
      <c r="B9592" s="3">
        <v>2738.6626747322298</v>
      </c>
    </row>
    <row r="9593" spans="1:2" x14ac:dyDescent="0.25">
      <c r="A9593" s="3">
        <v>2.7303368070351999</v>
      </c>
      <c r="B9593" s="3">
        <v>2738.74475896586</v>
      </c>
    </row>
    <row r="9594" spans="1:2" x14ac:dyDescent="0.25">
      <c r="A9594" s="3">
        <v>5.8085754990588603</v>
      </c>
      <c r="B9594" s="3">
        <v>2738.85420461071</v>
      </c>
    </row>
    <row r="9595" spans="1:2" x14ac:dyDescent="0.25">
      <c r="A9595" s="3">
        <v>7.7220220172966902</v>
      </c>
      <c r="B9595" s="3">
        <v>2738.96365025555</v>
      </c>
    </row>
    <row r="9596" spans="1:2" x14ac:dyDescent="0.25">
      <c r="A9596" s="3">
        <v>10.767363376926401</v>
      </c>
      <c r="B9596" s="3">
        <v>2739.0457344891902</v>
      </c>
    </row>
    <row r="9597" spans="1:2" x14ac:dyDescent="0.25">
      <c r="A9597" s="3">
        <v>14.156042436197801</v>
      </c>
      <c r="B9597" s="3">
        <v>2739.1278187228199</v>
      </c>
    </row>
    <row r="9598" spans="1:2" x14ac:dyDescent="0.25">
      <c r="A9598" s="3">
        <v>17.792193623126899</v>
      </c>
      <c r="B9598" s="3">
        <v>2739.2099029564502</v>
      </c>
    </row>
    <row r="9599" spans="1:2" x14ac:dyDescent="0.25">
      <c r="A9599" s="3">
        <v>19.5642542424048</v>
      </c>
      <c r="B9599" s="3">
        <v>2739.2919871900899</v>
      </c>
    </row>
    <row r="9600" spans="1:2" x14ac:dyDescent="0.25">
      <c r="A9600" s="3">
        <v>22.567617348186101</v>
      </c>
      <c r="B9600" s="3">
        <v>2739.3740714237201</v>
      </c>
    </row>
    <row r="9601" spans="1:2" x14ac:dyDescent="0.25">
      <c r="A9601" s="3">
        <v>24.164354592758201</v>
      </c>
      <c r="B9601" s="3">
        <v>2746.37282232403</v>
      </c>
    </row>
    <row r="9602" spans="1:2" x14ac:dyDescent="0.25">
      <c r="A9602" s="3">
        <v>0</v>
      </c>
      <c r="B9602" s="3">
        <v>2746.4549065576598</v>
      </c>
    </row>
    <row r="9603" spans="1:2" x14ac:dyDescent="0.25">
      <c r="A9603" s="3">
        <v>2.4301375209779499</v>
      </c>
      <c r="B9603" s="3">
        <v>2746.5643522025098</v>
      </c>
    </row>
    <row r="9604" spans="1:2" x14ac:dyDescent="0.25">
      <c r="A9604" s="3">
        <v>5.4471179082611298</v>
      </c>
      <c r="B9604" s="3">
        <v>2746.64643643614</v>
      </c>
    </row>
    <row r="9605" spans="1:2" x14ac:dyDescent="0.25">
      <c r="A9605" s="3">
        <v>8.5240569214783992</v>
      </c>
      <c r="B9605" s="3">
        <v>2746.7285206697802</v>
      </c>
    </row>
    <row r="9606" spans="1:2" x14ac:dyDescent="0.25">
      <c r="A9606" s="3">
        <v>11.881513071930399</v>
      </c>
      <c r="B9606" s="3">
        <v>2746.81060490341</v>
      </c>
    </row>
    <row r="9607" spans="1:2" x14ac:dyDescent="0.25">
      <c r="A9607" s="3">
        <v>15.286211054972201</v>
      </c>
      <c r="B9607" s="3">
        <v>2746.8926891370402</v>
      </c>
    </row>
    <row r="9608" spans="1:2" x14ac:dyDescent="0.25">
      <c r="A9608" s="3">
        <v>17.819004690445599</v>
      </c>
      <c r="B9608" s="3">
        <v>2747.0021347818902</v>
      </c>
    </row>
    <row r="9609" spans="1:2" x14ac:dyDescent="0.25">
      <c r="A9609" s="3">
        <v>19.4687570025417</v>
      </c>
      <c r="B9609" s="3">
        <v>2747.0842190155199</v>
      </c>
    </row>
    <row r="9610" spans="1:2" x14ac:dyDescent="0.25">
      <c r="A9610" s="3">
        <v>21.8919595976786</v>
      </c>
      <c r="B9610" s="3">
        <v>2747.1663032491501</v>
      </c>
    </row>
    <row r="9611" spans="1:2" x14ac:dyDescent="0.25">
      <c r="A9611" s="3">
        <v>25.4400596779215</v>
      </c>
      <c r="B9611" s="3">
        <v>2747.2757488940001</v>
      </c>
    </row>
    <row r="9612" spans="1:2" x14ac:dyDescent="0.25">
      <c r="A9612" s="3">
        <v>0</v>
      </c>
      <c r="B9612" s="3">
        <v>2747.3578331276299</v>
      </c>
    </row>
    <row r="9613" spans="1:2" x14ac:dyDescent="0.25">
      <c r="A9613" s="3">
        <v>3.2612923936267202</v>
      </c>
      <c r="B9613" s="3">
        <v>2747.4672787724799</v>
      </c>
    </row>
    <row r="9614" spans="1:2" x14ac:dyDescent="0.25">
      <c r="A9614" s="3">
        <v>5.9279545867139003</v>
      </c>
      <c r="B9614" s="3">
        <v>2747.5493630061101</v>
      </c>
    </row>
    <row r="9615" spans="1:2" x14ac:dyDescent="0.25">
      <c r="A9615" s="3">
        <v>7.6786908190115399</v>
      </c>
      <c r="B9615" s="3">
        <v>2747.6314472397398</v>
      </c>
    </row>
    <row r="9616" spans="1:2" x14ac:dyDescent="0.25">
      <c r="A9616" s="3">
        <v>10.4080155640077</v>
      </c>
      <c r="B9616" s="3">
        <v>2747.7408928845898</v>
      </c>
    </row>
    <row r="9617" spans="1:2" x14ac:dyDescent="0.25">
      <c r="A9617" s="3">
        <v>13.5890002314864</v>
      </c>
      <c r="B9617" s="3">
        <v>2747.82297711822</v>
      </c>
    </row>
    <row r="9618" spans="1:2" x14ac:dyDescent="0.25">
      <c r="A9618" s="3">
        <v>17.079192368582898</v>
      </c>
      <c r="B9618" s="3">
        <v>2747.9050613518498</v>
      </c>
    </row>
    <row r="9619" spans="1:2" x14ac:dyDescent="0.25">
      <c r="A9619" s="3">
        <v>20.981757600666199</v>
      </c>
      <c r="B9619" s="3">
        <v>2747.98714558549</v>
      </c>
    </row>
    <row r="9620" spans="1:2" x14ac:dyDescent="0.25">
      <c r="A9620" s="3">
        <v>21.6365169676283</v>
      </c>
      <c r="B9620" s="3">
        <v>2748.0692298191202</v>
      </c>
    </row>
    <row r="9621" spans="1:2" x14ac:dyDescent="0.25">
      <c r="A9621" s="3">
        <v>25.9608587225921</v>
      </c>
      <c r="B9621" s="3">
        <v>2748.1786754639702</v>
      </c>
    </row>
    <row r="9622" spans="1:2" x14ac:dyDescent="0.25">
      <c r="A9622" s="3">
        <v>0</v>
      </c>
      <c r="B9622" s="3">
        <v>2748.2607596976</v>
      </c>
    </row>
    <row r="9623" spans="1:2" x14ac:dyDescent="0.25">
      <c r="A9623" s="3">
        <v>3.6043855779007599</v>
      </c>
      <c r="B9623" s="3">
        <v>2748.3428439312302</v>
      </c>
    </row>
    <row r="9624" spans="1:2" x14ac:dyDescent="0.25">
      <c r="A9624" s="3">
        <v>6.0904082905926797</v>
      </c>
      <c r="B9624" s="3">
        <v>2748.4249281648699</v>
      </c>
    </row>
    <row r="9625" spans="1:2" x14ac:dyDescent="0.25">
      <c r="A9625" s="3">
        <v>9.0698251991398102</v>
      </c>
      <c r="B9625" s="3">
        <v>2748.5070123985001</v>
      </c>
    </row>
    <row r="9626" spans="1:2" x14ac:dyDescent="0.25">
      <c r="A9626" s="3">
        <v>11.450730340639</v>
      </c>
      <c r="B9626" s="3">
        <v>2748.5890966321299</v>
      </c>
    </row>
    <row r="9627" spans="1:2" x14ac:dyDescent="0.25">
      <c r="A9627" s="3">
        <v>13.82449767244</v>
      </c>
      <c r="B9627" s="3">
        <v>2748.6711808657701</v>
      </c>
    </row>
    <row r="9628" spans="1:2" x14ac:dyDescent="0.25">
      <c r="A9628" s="3">
        <v>16.326128451555601</v>
      </c>
      <c r="B9628" s="3">
        <v>2748.7532650993999</v>
      </c>
    </row>
    <row r="9629" spans="1:2" x14ac:dyDescent="0.25">
      <c r="A9629" s="3">
        <v>19.857971874553201</v>
      </c>
      <c r="B9629" s="3">
        <v>2748.8353493330301</v>
      </c>
    </row>
    <row r="9630" spans="1:2" x14ac:dyDescent="0.25">
      <c r="A9630" s="3">
        <v>23.426448098762201</v>
      </c>
      <c r="B9630" s="3">
        <v>2748.9174335666698</v>
      </c>
    </row>
    <row r="9631" spans="1:2" x14ac:dyDescent="0.25">
      <c r="A9631" s="3">
        <v>25.5345553864117</v>
      </c>
      <c r="B9631" s="3">
        <v>2748.9995178003001</v>
      </c>
    </row>
    <row r="9632" spans="1:2" x14ac:dyDescent="0.25">
      <c r="A9632" s="3">
        <v>0</v>
      </c>
      <c r="B9632" s="3">
        <v>2749.0816020339298</v>
      </c>
    </row>
    <row r="9633" spans="1:2" x14ac:dyDescent="0.25">
      <c r="A9633" s="3">
        <v>3.2991748024687699</v>
      </c>
      <c r="B9633" s="3">
        <v>2749.16368626757</v>
      </c>
    </row>
    <row r="9634" spans="1:2" x14ac:dyDescent="0.25">
      <c r="A9634" s="3">
        <v>6.4378511075028699</v>
      </c>
      <c r="B9634" s="3">
        <v>2749.2457705011998</v>
      </c>
    </row>
    <row r="9635" spans="1:2" x14ac:dyDescent="0.25">
      <c r="A9635" s="3">
        <v>9.1051584163869794</v>
      </c>
      <c r="B9635" s="3">
        <v>2749.32785473483</v>
      </c>
    </row>
    <row r="9636" spans="1:2" x14ac:dyDescent="0.25">
      <c r="A9636" s="3">
        <v>11.4935680069539</v>
      </c>
      <c r="B9636" s="3">
        <v>2749.4099389684702</v>
      </c>
    </row>
    <row r="9637" spans="1:2" x14ac:dyDescent="0.25">
      <c r="A9637" s="3">
        <v>14.5898238459813</v>
      </c>
      <c r="B9637" s="3">
        <v>2749.4920232021</v>
      </c>
    </row>
    <row r="9638" spans="1:2" x14ac:dyDescent="0.25">
      <c r="A9638" s="3">
        <v>17.831253249260001</v>
      </c>
      <c r="B9638" s="3">
        <v>2749.5741074357302</v>
      </c>
    </row>
    <row r="9639" spans="1:2" x14ac:dyDescent="0.25">
      <c r="A9639" s="3">
        <v>20.125526645188099</v>
      </c>
      <c r="B9639" s="3">
        <v>2749.6561916693699</v>
      </c>
    </row>
    <row r="9640" spans="1:2" x14ac:dyDescent="0.25">
      <c r="A9640" s="3">
        <v>23.094922230357</v>
      </c>
      <c r="B9640" s="3">
        <v>2749.7656373142099</v>
      </c>
    </row>
    <row r="9641" spans="1:2" x14ac:dyDescent="0.25">
      <c r="A9641" s="3">
        <v>25.837773972352799</v>
      </c>
      <c r="B9641" s="3">
        <v>2749.8477215478501</v>
      </c>
    </row>
    <row r="9642" spans="1:2" x14ac:dyDescent="0.25">
      <c r="A9642" s="3">
        <v>0</v>
      </c>
      <c r="B9642" s="3">
        <v>2749.9298057814799</v>
      </c>
    </row>
    <row r="9643" spans="1:2" x14ac:dyDescent="0.25">
      <c r="A9643" s="3">
        <v>4.4637788113686803</v>
      </c>
      <c r="B9643" s="3">
        <v>2750.0118900151101</v>
      </c>
    </row>
    <row r="9644" spans="1:2" x14ac:dyDescent="0.25">
      <c r="A9644" s="3">
        <v>7.2878667817531104</v>
      </c>
      <c r="B9644" s="3">
        <v>2750.0939742487499</v>
      </c>
    </row>
    <row r="9645" spans="1:2" x14ac:dyDescent="0.25">
      <c r="A9645" s="3">
        <v>10.2048661217486</v>
      </c>
      <c r="B9645" s="3">
        <v>2750.2034198935899</v>
      </c>
    </row>
    <row r="9646" spans="1:2" x14ac:dyDescent="0.25">
      <c r="A9646" s="3">
        <v>13.739694343985301</v>
      </c>
      <c r="B9646" s="3">
        <v>2750.2855041272201</v>
      </c>
    </row>
    <row r="9647" spans="1:2" x14ac:dyDescent="0.25">
      <c r="A9647" s="3">
        <v>17.622739132630201</v>
      </c>
      <c r="B9647" s="3">
        <v>2750.3675883608598</v>
      </c>
    </row>
    <row r="9648" spans="1:2" x14ac:dyDescent="0.25">
      <c r="A9648" s="3">
        <v>20.128167427083099</v>
      </c>
      <c r="B9648" s="3">
        <v>2750.44967259449</v>
      </c>
    </row>
    <row r="9649" spans="1:2" x14ac:dyDescent="0.25">
      <c r="A9649" s="3">
        <v>22.5860772268788</v>
      </c>
      <c r="B9649" s="3">
        <v>2750.5317568281198</v>
      </c>
    </row>
    <row r="9650" spans="1:2" x14ac:dyDescent="0.25">
      <c r="A9650" s="3">
        <v>24.860585686456002</v>
      </c>
      <c r="B9650" s="3">
        <v>2757.0305077284402</v>
      </c>
    </row>
    <row r="9651" spans="1:2" x14ac:dyDescent="0.25">
      <c r="A9651" s="3">
        <v>27.7306676682201</v>
      </c>
      <c r="B9651" s="3">
        <v>2757.1125919620699</v>
      </c>
    </row>
    <row r="9652" spans="1:2" x14ac:dyDescent="0.25">
      <c r="A9652" s="3">
        <v>0</v>
      </c>
      <c r="B9652" s="3">
        <v>2757.1946761957001</v>
      </c>
    </row>
    <row r="9653" spans="1:2" x14ac:dyDescent="0.25">
      <c r="A9653" s="3">
        <v>3.70941841866625</v>
      </c>
      <c r="B9653" s="3">
        <v>2757.2767604293399</v>
      </c>
    </row>
    <row r="9654" spans="1:2" x14ac:dyDescent="0.25">
      <c r="A9654" s="3">
        <v>5.61693133348854</v>
      </c>
      <c r="B9654" s="3">
        <v>2757.3862060741799</v>
      </c>
    </row>
    <row r="9655" spans="1:2" x14ac:dyDescent="0.25">
      <c r="A9655" s="3">
        <v>8.79498788666751</v>
      </c>
      <c r="B9655" s="3">
        <v>2757.4682903078101</v>
      </c>
    </row>
    <row r="9656" spans="1:2" x14ac:dyDescent="0.25">
      <c r="A9656" s="3">
        <v>12.4419553950065</v>
      </c>
      <c r="B9656" s="3">
        <v>2757.5503745414499</v>
      </c>
    </row>
    <row r="9657" spans="1:2" x14ac:dyDescent="0.25">
      <c r="A9657" s="3">
        <v>15.4755455755003</v>
      </c>
      <c r="B9657" s="3">
        <v>2757.6324587750801</v>
      </c>
    </row>
    <row r="9658" spans="1:2" x14ac:dyDescent="0.25">
      <c r="A9658" s="3">
        <v>17.7071598771909</v>
      </c>
      <c r="B9658" s="3">
        <v>2757.74190441992</v>
      </c>
    </row>
    <row r="9659" spans="1:2" x14ac:dyDescent="0.25">
      <c r="A9659" s="3">
        <v>21.738166208324401</v>
      </c>
      <c r="B9659" s="3">
        <v>2757.8239886535598</v>
      </c>
    </row>
    <row r="9660" spans="1:2" x14ac:dyDescent="0.25">
      <c r="A9660" s="3">
        <v>24.348057871939101</v>
      </c>
      <c r="B9660" s="3">
        <v>2757.9334342983998</v>
      </c>
    </row>
    <row r="9661" spans="1:2" x14ac:dyDescent="0.25">
      <c r="A9661" s="3">
        <v>27.921435828375301</v>
      </c>
      <c r="B9661" s="3">
        <v>2758.01551853204</v>
      </c>
    </row>
    <row r="9662" spans="1:2" x14ac:dyDescent="0.25">
      <c r="A9662" s="3">
        <v>0</v>
      </c>
      <c r="B9662" s="3">
        <v>2758.0976027656702</v>
      </c>
    </row>
    <row r="9663" spans="1:2" x14ac:dyDescent="0.25">
      <c r="A9663" s="3">
        <v>1.4182261951737001</v>
      </c>
      <c r="B9663" s="3">
        <v>2758.1796869993</v>
      </c>
    </row>
    <row r="9664" spans="1:2" x14ac:dyDescent="0.25">
      <c r="A9664" s="3">
        <v>3.6499452837506401</v>
      </c>
      <c r="B9664" s="3">
        <v>2758.2617712329402</v>
      </c>
    </row>
    <row r="9665" spans="1:2" x14ac:dyDescent="0.25">
      <c r="A9665" s="3">
        <v>4.8365958855811204</v>
      </c>
      <c r="B9665" s="3">
        <v>2758.3438554665699</v>
      </c>
    </row>
    <row r="9666" spans="1:2" x14ac:dyDescent="0.25">
      <c r="A9666" s="3">
        <v>8.2419913914236496</v>
      </c>
      <c r="B9666" s="3">
        <v>2758.4259397002002</v>
      </c>
    </row>
    <row r="9667" spans="1:2" x14ac:dyDescent="0.25">
      <c r="A9667" s="3">
        <v>11.3520519260419</v>
      </c>
      <c r="B9667" s="3">
        <v>2758.5627467562599</v>
      </c>
    </row>
    <row r="9668" spans="1:2" x14ac:dyDescent="0.25">
      <c r="A9668" s="3">
        <v>14.922941178319901</v>
      </c>
      <c r="B9668" s="3">
        <v>2758.6448309898901</v>
      </c>
    </row>
    <row r="9669" spans="1:2" x14ac:dyDescent="0.25">
      <c r="A9669" s="3">
        <v>17.725077103614201</v>
      </c>
      <c r="B9669" s="3">
        <v>2758.7269152235299</v>
      </c>
    </row>
    <row r="9670" spans="1:2" x14ac:dyDescent="0.25">
      <c r="A9670" s="3">
        <v>20.3702902592795</v>
      </c>
      <c r="B9670" s="3">
        <v>2758.8089994571601</v>
      </c>
    </row>
    <row r="9671" spans="1:2" x14ac:dyDescent="0.25">
      <c r="A9671" s="3">
        <v>23.229943952719601</v>
      </c>
      <c r="B9671" s="3">
        <v>2758.8910836907899</v>
      </c>
    </row>
    <row r="9672" spans="1:2" x14ac:dyDescent="0.25">
      <c r="A9672" s="3">
        <v>0</v>
      </c>
      <c r="B9672" s="3">
        <v>2758.9731679244301</v>
      </c>
    </row>
    <row r="9673" spans="1:2" x14ac:dyDescent="0.25">
      <c r="A9673" s="3">
        <v>3.05032989350366</v>
      </c>
      <c r="B9673" s="3">
        <v>2759.0552521580598</v>
      </c>
    </row>
    <row r="9674" spans="1:2" x14ac:dyDescent="0.25">
      <c r="A9674" s="3">
        <v>7.1288701876710503</v>
      </c>
      <c r="B9674" s="3">
        <v>2759.13733639169</v>
      </c>
    </row>
    <row r="9675" spans="1:2" x14ac:dyDescent="0.25">
      <c r="A9675" s="3">
        <v>11.0128722449099</v>
      </c>
      <c r="B9675" s="3">
        <v>2759.2194206253298</v>
      </c>
    </row>
    <row r="9676" spans="1:2" x14ac:dyDescent="0.25">
      <c r="A9676" s="3">
        <v>13.985785284203301</v>
      </c>
      <c r="B9676" s="3">
        <v>2759.30150485896</v>
      </c>
    </row>
    <row r="9677" spans="1:2" x14ac:dyDescent="0.25">
      <c r="A9677" s="3">
        <v>16.024865585586699</v>
      </c>
      <c r="B9677" s="3">
        <v>2759.3835890925898</v>
      </c>
    </row>
    <row r="9678" spans="1:2" x14ac:dyDescent="0.25">
      <c r="A9678" s="3">
        <v>18.142503321560099</v>
      </c>
      <c r="B9678" s="3">
        <v>2759.52039614865</v>
      </c>
    </row>
    <row r="9679" spans="1:2" x14ac:dyDescent="0.25">
      <c r="A9679" s="3">
        <v>20.740723388144001</v>
      </c>
      <c r="B9679" s="3">
        <v>2759.6024803822802</v>
      </c>
    </row>
    <row r="9680" spans="1:2" x14ac:dyDescent="0.25">
      <c r="A9680" s="3">
        <v>23.7459662407582</v>
      </c>
      <c r="B9680" s="3">
        <v>2759.68456461592</v>
      </c>
    </row>
    <row r="9681" spans="1:2" x14ac:dyDescent="0.25">
      <c r="A9681" s="3">
        <v>25.2688922409288</v>
      </c>
      <c r="B9681" s="3">
        <v>2759.7666488495502</v>
      </c>
    </row>
    <row r="9682" spans="1:2" x14ac:dyDescent="0.25">
      <c r="A9682" s="3">
        <v>0</v>
      </c>
      <c r="B9682" s="3">
        <v>2759.8487330831799</v>
      </c>
    </row>
    <row r="9683" spans="1:2" x14ac:dyDescent="0.25">
      <c r="A9683" s="3">
        <v>5.5647936545847196</v>
      </c>
      <c r="B9683" s="3">
        <v>2759.9581787280299</v>
      </c>
    </row>
    <row r="9684" spans="1:2" x14ac:dyDescent="0.25">
      <c r="A9684" s="3">
        <v>8.37885414113771</v>
      </c>
      <c r="B9684" s="3">
        <v>2760.0402629616601</v>
      </c>
    </row>
    <row r="9685" spans="1:2" x14ac:dyDescent="0.25">
      <c r="A9685" s="3">
        <v>10.8040243350297</v>
      </c>
      <c r="B9685" s="3">
        <v>2767.7056805286402</v>
      </c>
    </row>
    <row r="9686" spans="1:2" x14ac:dyDescent="0.25">
      <c r="A9686" s="3">
        <v>13.195173153108</v>
      </c>
      <c r="B9686" s="3">
        <v>2767.7877647622699</v>
      </c>
    </row>
    <row r="9687" spans="1:2" x14ac:dyDescent="0.25">
      <c r="A9687" s="3">
        <v>15.4429652938597</v>
      </c>
      <c r="B9687" s="3">
        <v>2767.8698489959102</v>
      </c>
    </row>
    <row r="9688" spans="1:2" x14ac:dyDescent="0.25">
      <c r="A9688" s="3">
        <v>19.142016459109101</v>
      </c>
      <c r="B9688" s="3">
        <v>2767.9519332295399</v>
      </c>
    </row>
    <row r="9689" spans="1:2" x14ac:dyDescent="0.25">
      <c r="A9689" s="3">
        <v>21.783374257920499</v>
      </c>
      <c r="B9689" s="3">
        <v>2768.0340174631701</v>
      </c>
    </row>
    <row r="9690" spans="1:2" x14ac:dyDescent="0.25">
      <c r="A9690" s="3">
        <v>25.289082654853701</v>
      </c>
      <c r="B9690" s="3">
        <v>2768.1434631080201</v>
      </c>
    </row>
    <row r="9691" spans="1:2" x14ac:dyDescent="0.25">
      <c r="A9691" s="3">
        <v>27.995209889431901</v>
      </c>
      <c r="B9691" s="3">
        <v>2768.2255473416499</v>
      </c>
    </row>
    <row r="9692" spans="1:2" x14ac:dyDescent="0.25">
      <c r="A9692" s="3">
        <v>0</v>
      </c>
      <c r="B9692" s="3">
        <v>2768.3076315752901</v>
      </c>
    </row>
    <row r="9693" spans="1:2" x14ac:dyDescent="0.25">
      <c r="A9693" s="3">
        <v>3.89191265027875</v>
      </c>
      <c r="B9693" s="3">
        <v>2768.3897158089198</v>
      </c>
    </row>
    <row r="9694" spans="1:2" x14ac:dyDescent="0.25">
      <c r="A9694" s="3">
        <v>6.7851818773578998</v>
      </c>
      <c r="B9694" s="3">
        <v>2768.4718000425501</v>
      </c>
    </row>
    <row r="9695" spans="1:2" x14ac:dyDescent="0.25">
      <c r="A9695" s="3">
        <v>9.8141204162402609</v>
      </c>
      <c r="B9695" s="3">
        <v>2768.5812456874</v>
      </c>
    </row>
    <row r="9696" spans="1:2" x14ac:dyDescent="0.25">
      <c r="A9696" s="3">
        <v>12.846281497959399</v>
      </c>
      <c r="B9696" s="3">
        <v>2768.69069133224</v>
      </c>
    </row>
    <row r="9697" spans="1:2" x14ac:dyDescent="0.25">
      <c r="A9697" s="3">
        <v>16.0393096400094</v>
      </c>
      <c r="B9697" s="3">
        <v>2768.7727755658698</v>
      </c>
    </row>
    <row r="9698" spans="1:2" x14ac:dyDescent="0.25">
      <c r="A9698" s="3">
        <v>19.135521196885701</v>
      </c>
      <c r="B9698" s="3">
        <v>2768.85485979951</v>
      </c>
    </row>
    <row r="9699" spans="1:2" x14ac:dyDescent="0.25">
      <c r="A9699" s="3">
        <v>22.337173001815199</v>
      </c>
      <c r="B9699" s="3">
        <v>2768.9369440331402</v>
      </c>
    </row>
    <row r="9700" spans="1:2" x14ac:dyDescent="0.25">
      <c r="A9700" s="3">
        <v>25.284227976535501</v>
      </c>
      <c r="B9700" s="3">
        <v>2769.01902826677</v>
      </c>
    </row>
    <row r="9701" spans="1:2" x14ac:dyDescent="0.25">
      <c r="A9701" s="3">
        <v>28.185607332852701</v>
      </c>
      <c r="B9701" s="3">
        <v>2769.1011125004102</v>
      </c>
    </row>
    <row r="9702" spans="1:2" x14ac:dyDescent="0.25">
      <c r="A9702" s="3">
        <v>0</v>
      </c>
      <c r="B9702" s="3">
        <v>2769.1831967340399</v>
      </c>
    </row>
    <row r="9703" spans="1:2" x14ac:dyDescent="0.25">
      <c r="A9703" s="3">
        <v>5.2362446480674398</v>
      </c>
      <c r="B9703" s="3">
        <v>2769.2652809676702</v>
      </c>
    </row>
    <row r="9704" spans="1:2" x14ac:dyDescent="0.25">
      <c r="A9704" s="3">
        <v>8.1047565425888006</v>
      </c>
      <c r="B9704" s="3">
        <v>2769.3473652013099</v>
      </c>
    </row>
    <row r="9705" spans="1:2" x14ac:dyDescent="0.25">
      <c r="A9705" s="3">
        <v>11.721132324491901</v>
      </c>
      <c r="B9705" s="3">
        <v>2769.4294494349401</v>
      </c>
    </row>
    <row r="9706" spans="1:2" x14ac:dyDescent="0.25">
      <c r="A9706" s="3">
        <v>14.179021803438401</v>
      </c>
      <c r="B9706" s="3">
        <v>2769.5115336685699</v>
      </c>
    </row>
    <row r="9707" spans="1:2" x14ac:dyDescent="0.25">
      <c r="A9707" s="3">
        <v>18.392415541420601</v>
      </c>
      <c r="B9707" s="3">
        <v>2769.5936179022101</v>
      </c>
    </row>
    <row r="9708" spans="1:2" x14ac:dyDescent="0.25">
      <c r="A9708" s="3">
        <v>20.814262688054399</v>
      </c>
      <c r="B9708" s="3">
        <v>2769.6757021358399</v>
      </c>
    </row>
    <row r="9709" spans="1:2" x14ac:dyDescent="0.25">
      <c r="A9709" s="3">
        <v>23.1854200736507</v>
      </c>
      <c r="B9709" s="3">
        <v>2769.7577863694801</v>
      </c>
    </row>
    <row r="9710" spans="1:2" x14ac:dyDescent="0.25">
      <c r="A9710" s="3">
        <v>24.439529218934702</v>
      </c>
      <c r="B9710" s="3">
        <v>2769.8398706031098</v>
      </c>
    </row>
    <row r="9711" spans="1:2" x14ac:dyDescent="0.25">
      <c r="A9711" s="3">
        <v>27.668910942420599</v>
      </c>
      <c r="B9711" s="3">
        <v>2769.92195483674</v>
      </c>
    </row>
    <row r="9712" spans="1:2" x14ac:dyDescent="0.25">
      <c r="A9712" s="3">
        <v>0</v>
      </c>
      <c r="B9712" s="3">
        <v>2770.0040390703798</v>
      </c>
    </row>
    <row r="9713" spans="1:2" x14ac:dyDescent="0.25">
      <c r="A9713" s="3">
        <v>143.13012992696699</v>
      </c>
      <c r="B9713" s="3">
        <v>2770.08612330401</v>
      </c>
    </row>
    <row r="9714" spans="1:2" x14ac:dyDescent="0.25">
      <c r="A9714" s="3">
        <v>145.49796357306101</v>
      </c>
      <c r="B9714" s="3">
        <v>2770.1682075376398</v>
      </c>
    </row>
    <row r="9715" spans="1:2" x14ac:dyDescent="0.25">
      <c r="A9715" s="3">
        <v>148.23329675233299</v>
      </c>
      <c r="B9715" s="3">
        <v>2770.2776531824902</v>
      </c>
    </row>
    <row r="9716" spans="1:2" x14ac:dyDescent="0.25">
      <c r="A9716" s="3">
        <v>150.67680651312</v>
      </c>
      <c r="B9716" s="3">
        <v>2770.35973741612</v>
      </c>
    </row>
    <row r="9717" spans="1:2" x14ac:dyDescent="0.25">
      <c r="A9717" s="3">
        <v>154.55278802560301</v>
      </c>
      <c r="B9717" s="3">
        <v>2770.4418216497502</v>
      </c>
    </row>
    <row r="9718" spans="1:2" x14ac:dyDescent="0.25">
      <c r="A9718" s="3">
        <v>157.49416766443599</v>
      </c>
      <c r="B9718" s="3">
        <v>2770.5239058833899</v>
      </c>
    </row>
    <row r="9719" spans="1:2" x14ac:dyDescent="0.25">
      <c r="A9719" s="3">
        <v>160.92575337000201</v>
      </c>
      <c r="B9719" s="3">
        <v>2778.3559901170302</v>
      </c>
    </row>
    <row r="9720" spans="1:2" x14ac:dyDescent="0.25">
      <c r="A9720" s="3">
        <v>164.305835056321</v>
      </c>
      <c r="B9720" s="3">
        <v>2778.4380743506699</v>
      </c>
    </row>
    <row r="9721" spans="1:2" x14ac:dyDescent="0.25">
      <c r="A9721" s="3">
        <v>166.626694516763</v>
      </c>
      <c r="B9721" s="3">
        <v>2778.5201585843001</v>
      </c>
    </row>
    <row r="9722" spans="1:2" x14ac:dyDescent="0.25">
      <c r="A9722" s="3">
        <v>118.303191355208</v>
      </c>
      <c r="B9722" s="3">
        <v>2778.6022428179299</v>
      </c>
    </row>
    <row r="9723" spans="1:2" x14ac:dyDescent="0.25">
      <c r="A9723" s="3">
        <v>121.102080574292</v>
      </c>
      <c r="B9723" s="3">
        <v>2778.6843270515701</v>
      </c>
    </row>
    <row r="9724" spans="1:2" x14ac:dyDescent="0.25">
      <c r="A9724" s="3">
        <v>124.91402076227099</v>
      </c>
      <c r="B9724" s="3">
        <v>2778.7664112851999</v>
      </c>
    </row>
    <row r="9725" spans="1:2" x14ac:dyDescent="0.25">
      <c r="A9725" s="3">
        <v>127.862597147096</v>
      </c>
      <c r="B9725" s="3">
        <v>2778.8484955188301</v>
      </c>
    </row>
    <row r="9726" spans="1:2" x14ac:dyDescent="0.25">
      <c r="A9726" s="3">
        <v>130.80563770285201</v>
      </c>
      <c r="B9726" s="3">
        <v>2778.9305797524698</v>
      </c>
    </row>
    <row r="9727" spans="1:2" x14ac:dyDescent="0.25">
      <c r="A9727" s="3">
        <v>133.306565163648</v>
      </c>
      <c r="B9727" s="3">
        <v>2779.0126639861001</v>
      </c>
    </row>
    <row r="9728" spans="1:2" x14ac:dyDescent="0.25">
      <c r="A9728" s="3">
        <v>136.442909181424</v>
      </c>
      <c r="B9728" s="3">
        <v>2779.0947482197298</v>
      </c>
    </row>
    <row r="9729" spans="1:2" x14ac:dyDescent="0.25">
      <c r="A9729" s="3">
        <v>138.931085231152</v>
      </c>
      <c r="B9729" s="3">
        <v>2779.2041938645798</v>
      </c>
    </row>
    <row r="9730" spans="1:2" x14ac:dyDescent="0.25">
      <c r="A9730" s="3">
        <v>141.848863244059</v>
      </c>
      <c r="B9730" s="3">
        <v>2779.28627809821</v>
      </c>
    </row>
    <row r="9731" spans="1:2" x14ac:dyDescent="0.25">
      <c r="A9731" s="3">
        <v>146.152435136219</v>
      </c>
      <c r="B9731" s="3">
        <v>2779.3683623318502</v>
      </c>
    </row>
    <row r="9732" spans="1:2" x14ac:dyDescent="0.25">
      <c r="A9732" s="3">
        <v>98.648822661771206</v>
      </c>
      <c r="B9732" s="3">
        <v>2779.45044656548</v>
      </c>
    </row>
    <row r="9733" spans="1:2" x14ac:dyDescent="0.25">
      <c r="A9733" s="3">
        <v>101.549041871149</v>
      </c>
      <c r="B9733" s="3">
        <v>2779.5325307991102</v>
      </c>
    </row>
    <row r="9734" spans="1:2" x14ac:dyDescent="0.25">
      <c r="A9734" s="3">
        <v>104.342407473669</v>
      </c>
      <c r="B9734" s="3">
        <v>2779.61461503275</v>
      </c>
    </row>
    <row r="9735" spans="1:2" x14ac:dyDescent="0.25">
      <c r="A9735" s="3">
        <v>107.19275562388199</v>
      </c>
      <c r="B9735" s="3">
        <v>2779.6966992663802</v>
      </c>
    </row>
    <row r="9736" spans="1:2" x14ac:dyDescent="0.25">
      <c r="A9736" s="3">
        <v>110.853840031741</v>
      </c>
      <c r="B9736" s="3">
        <v>2779.7787835000099</v>
      </c>
    </row>
    <row r="9737" spans="1:2" x14ac:dyDescent="0.25">
      <c r="A9737" s="3">
        <v>114.64242967163</v>
      </c>
      <c r="B9737" s="3">
        <v>2779.8608677336501</v>
      </c>
    </row>
    <row r="9738" spans="1:2" x14ac:dyDescent="0.25">
      <c r="A9738" s="3">
        <v>117.03893985088099</v>
      </c>
      <c r="B9738" s="3">
        <v>2779.9429519672799</v>
      </c>
    </row>
    <row r="9739" spans="1:2" x14ac:dyDescent="0.25">
      <c r="A9739" s="3">
        <v>119.848986853331</v>
      </c>
      <c r="B9739" s="3">
        <v>2780.0523976121199</v>
      </c>
    </row>
    <row r="9740" spans="1:2" x14ac:dyDescent="0.25">
      <c r="A9740" s="3">
        <v>122.97841711792</v>
      </c>
      <c r="B9740" s="3">
        <v>2780.1344818457601</v>
      </c>
    </row>
    <row r="9741" spans="1:2" x14ac:dyDescent="0.25">
      <c r="A9741" s="3">
        <v>126.66420968878801</v>
      </c>
      <c r="B9741" s="3">
        <v>2780.2165660793898</v>
      </c>
    </row>
    <row r="9742" spans="1:2" x14ac:dyDescent="0.25">
      <c r="A9742" s="3">
        <v>77.709762020258495</v>
      </c>
      <c r="B9742" s="3">
        <v>2780.2986503130201</v>
      </c>
    </row>
    <row r="9743" spans="1:2" x14ac:dyDescent="0.25">
      <c r="A9743" s="3">
        <v>79.524392747589403</v>
      </c>
      <c r="B9743" s="3">
        <v>2780.3807345466598</v>
      </c>
    </row>
    <row r="9744" spans="1:2" x14ac:dyDescent="0.25">
      <c r="A9744" s="3">
        <v>82.690486373694498</v>
      </c>
      <c r="B9744" s="3">
        <v>2780.46281878029</v>
      </c>
    </row>
    <row r="9745" spans="1:2" x14ac:dyDescent="0.25">
      <c r="A9745" s="3">
        <v>85.030924106513297</v>
      </c>
      <c r="B9745" s="3">
        <v>2780.5449030139198</v>
      </c>
    </row>
    <row r="9746" spans="1:2" x14ac:dyDescent="0.25">
      <c r="A9746" s="3">
        <v>89.288271901323199</v>
      </c>
      <c r="B9746" s="3">
        <v>2780.62698724756</v>
      </c>
    </row>
    <row r="9747" spans="1:2" x14ac:dyDescent="0.25">
      <c r="A9747" s="3">
        <v>93.360946749007795</v>
      </c>
      <c r="B9747" s="3">
        <v>2780.7090714811902</v>
      </c>
    </row>
    <row r="9748" spans="1:2" x14ac:dyDescent="0.25">
      <c r="A9748" s="3">
        <v>96.393643397259396</v>
      </c>
      <c r="B9748" s="3">
        <v>2780.79115571483</v>
      </c>
    </row>
    <row r="9749" spans="1:2" x14ac:dyDescent="0.25">
      <c r="A9749" s="3">
        <v>98.185196082622497</v>
      </c>
      <c r="B9749" s="3">
        <v>2780.8732399484602</v>
      </c>
    </row>
    <row r="9750" spans="1:2" x14ac:dyDescent="0.25">
      <c r="A9750" s="3">
        <v>101.66050794794501</v>
      </c>
      <c r="B9750" s="3">
        <v>2780.95532418209</v>
      </c>
    </row>
    <row r="9751" spans="1:2" x14ac:dyDescent="0.25">
      <c r="A9751" s="3">
        <v>105.03020591616399</v>
      </c>
      <c r="B9751" s="3">
        <v>2781.0374084157302</v>
      </c>
    </row>
    <row r="9752" spans="1:2" x14ac:dyDescent="0.25">
      <c r="A9752" s="3">
        <v>0</v>
      </c>
      <c r="B9752" s="3">
        <v>2781.1194926493599</v>
      </c>
    </row>
    <row r="9753" spans="1:2" x14ac:dyDescent="0.25">
      <c r="A9753" s="3">
        <v>3.8956422480532602</v>
      </c>
      <c r="B9753" s="3">
        <v>2781.2015768829901</v>
      </c>
    </row>
    <row r="9754" spans="1:2" x14ac:dyDescent="0.25">
      <c r="A9754" s="3">
        <v>7.8069815304297698</v>
      </c>
      <c r="B9754" s="3">
        <v>2781.2836611166299</v>
      </c>
    </row>
    <row r="9755" spans="1:2" x14ac:dyDescent="0.25">
      <c r="A9755" s="3">
        <v>10.706079077863301</v>
      </c>
      <c r="B9755" s="3">
        <v>2781.3931067614699</v>
      </c>
    </row>
    <row r="9756" spans="1:2" x14ac:dyDescent="0.25">
      <c r="A9756" s="3">
        <v>12.966858827621801</v>
      </c>
      <c r="B9756" s="3">
        <v>2781.4751909951001</v>
      </c>
    </row>
    <row r="9757" spans="1:2" x14ac:dyDescent="0.25">
      <c r="A9757" s="3">
        <v>16.007225416724399</v>
      </c>
      <c r="B9757" s="3">
        <v>2781.5572752287399</v>
      </c>
    </row>
    <row r="9758" spans="1:2" x14ac:dyDescent="0.25">
      <c r="A9758" s="3">
        <v>18.056847852185498</v>
      </c>
      <c r="B9758" s="3">
        <v>2781.6393594623701</v>
      </c>
    </row>
    <row r="9759" spans="1:2" x14ac:dyDescent="0.25">
      <c r="A9759" s="3">
        <v>21.648630756653802</v>
      </c>
      <c r="B9759" s="3">
        <v>2781.7214436959998</v>
      </c>
    </row>
    <row r="9760" spans="1:2" x14ac:dyDescent="0.25">
      <c r="A9760" s="3">
        <v>25.911438067805602</v>
      </c>
      <c r="B9760" s="3">
        <v>2789.05352792965</v>
      </c>
    </row>
    <row r="9761" spans="1:2" x14ac:dyDescent="0.25">
      <c r="A9761" s="3">
        <v>28.375867761815201</v>
      </c>
      <c r="B9761" s="3">
        <v>2789.1356121632798</v>
      </c>
    </row>
    <row r="9762" spans="1:2" x14ac:dyDescent="0.25">
      <c r="A9762" s="3">
        <v>0</v>
      </c>
      <c r="B9762" s="3">
        <v>2789.21769639692</v>
      </c>
    </row>
    <row r="9763" spans="1:2" x14ac:dyDescent="0.25">
      <c r="A9763" s="3">
        <v>3.3483849484582602</v>
      </c>
      <c r="B9763" s="3">
        <v>2789.2997806305498</v>
      </c>
    </row>
    <row r="9764" spans="1:2" x14ac:dyDescent="0.25">
      <c r="A9764" s="3">
        <v>5.1806147467777901</v>
      </c>
      <c r="B9764" s="3">
        <v>2789.38186486418</v>
      </c>
    </row>
    <row r="9765" spans="1:2" x14ac:dyDescent="0.25">
      <c r="A9765" s="3">
        <v>6.5871045784569997</v>
      </c>
      <c r="B9765" s="3">
        <v>2789.4639490978202</v>
      </c>
    </row>
    <row r="9766" spans="1:2" x14ac:dyDescent="0.25">
      <c r="A9766" s="3">
        <v>9.2720366277717403</v>
      </c>
      <c r="B9766" s="3">
        <v>2789.54603333145</v>
      </c>
    </row>
    <row r="9767" spans="1:2" x14ac:dyDescent="0.25">
      <c r="A9767" s="3">
        <v>12.950934064902</v>
      </c>
      <c r="B9767" s="3">
        <v>2789.6281175650802</v>
      </c>
    </row>
    <row r="9768" spans="1:2" x14ac:dyDescent="0.25">
      <c r="A9768" s="3">
        <v>15.06298085872</v>
      </c>
      <c r="B9768" s="3">
        <v>2789.7102017987199</v>
      </c>
    </row>
    <row r="9769" spans="1:2" x14ac:dyDescent="0.25">
      <c r="A9769" s="3">
        <v>16.833277801561099</v>
      </c>
      <c r="B9769" s="3">
        <v>2789.7922860323501</v>
      </c>
    </row>
    <row r="9770" spans="1:2" x14ac:dyDescent="0.25">
      <c r="A9770" s="3">
        <v>19.2252111554353</v>
      </c>
      <c r="B9770" s="3">
        <v>2789.9017316772001</v>
      </c>
    </row>
    <row r="9771" spans="1:2" x14ac:dyDescent="0.25">
      <c r="A9771" s="3">
        <v>22.012806316988598</v>
      </c>
      <c r="B9771" s="3">
        <v>2789.9838159108299</v>
      </c>
    </row>
    <row r="9772" spans="1:2" x14ac:dyDescent="0.25">
      <c r="A9772" s="3">
        <v>0</v>
      </c>
      <c r="B9772" s="3">
        <v>2790.0659001444601</v>
      </c>
    </row>
    <row r="9773" spans="1:2" x14ac:dyDescent="0.25">
      <c r="A9773" s="3">
        <v>3.00436847708625</v>
      </c>
      <c r="B9773" s="3">
        <v>2790.1479843780999</v>
      </c>
    </row>
    <row r="9774" spans="1:2" x14ac:dyDescent="0.25">
      <c r="A9774" s="3">
        <v>6.7831151074551599</v>
      </c>
      <c r="B9774" s="3">
        <v>2790.2574300229398</v>
      </c>
    </row>
    <row r="9775" spans="1:2" x14ac:dyDescent="0.25">
      <c r="A9775" s="3">
        <v>10.3420845227083</v>
      </c>
      <c r="B9775" s="3">
        <v>2790.3395142565701</v>
      </c>
    </row>
    <row r="9776" spans="1:2" x14ac:dyDescent="0.25">
      <c r="A9776" s="3">
        <v>12.352945793927599</v>
      </c>
      <c r="B9776" s="3">
        <v>2790.4215984902098</v>
      </c>
    </row>
    <row r="9777" spans="1:2" x14ac:dyDescent="0.25">
      <c r="A9777" s="3">
        <v>15.512175071562501</v>
      </c>
      <c r="B9777" s="3">
        <v>2790.5310441350498</v>
      </c>
    </row>
    <row r="9778" spans="1:2" x14ac:dyDescent="0.25">
      <c r="A9778" s="3">
        <v>18.920848984753299</v>
      </c>
      <c r="B9778" s="3">
        <v>2790.61312836868</v>
      </c>
    </row>
    <row r="9779" spans="1:2" x14ac:dyDescent="0.25">
      <c r="A9779" s="3">
        <v>21.613571524476399</v>
      </c>
      <c r="B9779" s="3">
        <v>2790.6952126023202</v>
      </c>
    </row>
    <row r="9780" spans="1:2" x14ac:dyDescent="0.25">
      <c r="A9780" s="3">
        <v>25.558847515158099</v>
      </c>
      <c r="B9780" s="3">
        <v>2790.8046582471602</v>
      </c>
    </row>
    <row r="9781" spans="1:2" x14ac:dyDescent="0.25">
      <c r="A9781" s="3">
        <v>28.129961964113999</v>
      </c>
      <c r="B9781" s="3">
        <v>2790.9141038920102</v>
      </c>
    </row>
    <row r="9782" spans="1:2" x14ac:dyDescent="0.25">
      <c r="A9782" s="3">
        <v>0</v>
      </c>
      <c r="B9782" s="3">
        <v>2790.9961881256399</v>
      </c>
    </row>
    <row r="9783" spans="1:2" x14ac:dyDescent="0.25">
      <c r="A9783" s="3">
        <v>2.9122427009406202</v>
      </c>
      <c r="B9783" s="3">
        <v>2791.0782723592702</v>
      </c>
    </row>
    <row r="9784" spans="1:2" x14ac:dyDescent="0.25">
      <c r="A9784" s="3">
        <v>6.5823114108115997</v>
      </c>
      <c r="B9784" s="3">
        <v>2791.1603565929099</v>
      </c>
    </row>
    <row r="9785" spans="1:2" x14ac:dyDescent="0.25">
      <c r="A9785" s="3">
        <v>8.0910135444355493</v>
      </c>
      <c r="B9785" s="3">
        <v>2791.2424408265401</v>
      </c>
    </row>
    <row r="9786" spans="1:2" x14ac:dyDescent="0.25">
      <c r="A9786" s="3">
        <v>10.7711831360393</v>
      </c>
      <c r="B9786" s="3">
        <v>2791.3245250601699</v>
      </c>
    </row>
    <row r="9787" spans="1:2" x14ac:dyDescent="0.25">
      <c r="A9787" s="3">
        <v>14.6644053392356</v>
      </c>
      <c r="B9787" s="3">
        <v>2791.4339707050199</v>
      </c>
    </row>
    <row r="9788" spans="1:2" x14ac:dyDescent="0.25">
      <c r="A9788" s="3">
        <v>17.258145618434401</v>
      </c>
      <c r="B9788" s="3">
        <v>2791.5160549386501</v>
      </c>
    </row>
    <row r="9789" spans="1:2" x14ac:dyDescent="0.25">
      <c r="A9789" s="3">
        <v>19.8900407022848</v>
      </c>
      <c r="B9789" s="3">
        <v>2791.6255005835001</v>
      </c>
    </row>
    <row r="9790" spans="1:2" x14ac:dyDescent="0.25">
      <c r="A9790" s="3">
        <v>23.683340270999899</v>
      </c>
      <c r="B9790" s="3">
        <v>2791.7075848171298</v>
      </c>
    </row>
    <row r="9791" spans="1:2" x14ac:dyDescent="0.25">
      <c r="A9791" s="3">
        <v>25.086279625138602</v>
      </c>
      <c r="B9791" s="3">
        <v>2791.8170304619698</v>
      </c>
    </row>
    <row r="9792" spans="1:2" x14ac:dyDescent="0.25">
      <c r="A9792" s="3">
        <v>0</v>
      </c>
      <c r="B9792" s="3">
        <v>2791.89911469561</v>
      </c>
    </row>
    <row r="9793" spans="1:2" x14ac:dyDescent="0.25">
      <c r="A9793" s="3">
        <v>3.5008362697681199</v>
      </c>
      <c r="B9793" s="3">
        <v>2791.9811989292398</v>
      </c>
    </row>
    <row r="9794" spans="1:2" x14ac:dyDescent="0.25">
      <c r="A9794" s="3">
        <v>7.7495769334746001</v>
      </c>
      <c r="B9794" s="3">
        <v>2792.06328316287</v>
      </c>
    </row>
    <row r="9795" spans="1:2" x14ac:dyDescent="0.25">
      <c r="A9795" s="3">
        <v>10.859188137837901</v>
      </c>
      <c r="B9795" s="3">
        <v>2792.1453673965102</v>
      </c>
    </row>
    <row r="9796" spans="1:2" x14ac:dyDescent="0.25">
      <c r="A9796" s="3">
        <v>12.496564739394699</v>
      </c>
      <c r="B9796" s="3">
        <v>2792.22745163014</v>
      </c>
    </row>
    <row r="9797" spans="1:2" x14ac:dyDescent="0.25">
      <c r="A9797" s="3">
        <v>15.624192492978199</v>
      </c>
      <c r="B9797" s="3">
        <v>2792.3095358637702</v>
      </c>
    </row>
    <row r="9798" spans="1:2" x14ac:dyDescent="0.25">
      <c r="A9798" s="3">
        <v>17.949296021333801</v>
      </c>
      <c r="B9798" s="3">
        <v>2792.3916200974099</v>
      </c>
    </row>
    <row r="9799" spans="1:2" x14ac:dyDescent="0.25">
      <c r="A9799" s="3">
        <v>21.574081995522601</v>
      </c>
      <c r="B9799" s="3">
        <v>2799.7237043310502</v>
      </c>
    </row>
    <row r="9800" spans="1:2" x14ac:dyDescent="0.25">
      <c r="A9800" s="3">
        <v>24.070517444097302</v>
      </c>
      <c r="B9800" s="3">
        <v>2799.8057885646899</v>
      </c>
    </row>
    <row r="9801" spans="1:2" x14ac:dyDescent="0.25">
      <c r="A9801" s="3">
        <v>26.8371512767953</v>
      </c>
      <c r="B9801" s="3">
        <v>2799.8878727983201</v>
      </c>
    </row>
    <row r="9802" spans="1:2" x14ac:dyDescent="0.25">
      <c r="A9802" s="3">
        <v>0</v>
      </c>
      <c r="B9802" s="3">
        <v>2799.9699570319499</v>
      </c>
    </row>
    <row r="9803" spans="1:2" x14ac:dyDescent="0.25">
      <c r="A9803" s="3">
        <v>4.0997717002210301</v>
      </c>
      <c r="B9803" s="3">
        <v>2800.0520412655901</v>
      </c>
    </row>
    <row r="9804" spans="1:2" x14ac:dyDescent="0.25">
      <c r="A9804" s="3">
        <v>8.2657977922099199</v>
      </c>
      <c r="B9804" s="3">
        <v>2800.1341254992199</v>
      </c>
    </row>
    <row r="9805" spans="1:2" x14ac:dyDescent="0.25">
      <c r="A9805" s="3">
        <v>10.1583836578538</v>
      </c>
      <c r="B9805" s="3">
        <v>2800.2162097328601</v>
      </c>
    </row>
    <row r="9806" spans="1:2" x14ac:dyDescent="0.25">
      <c r="A9806" s="3">
        <v>13.975331075362201</v>
      </c>
      <c r="B9806" s="3">
        <v>2800.2982939664898</v>
      </c>
    </row>
    <row r="9807" spans="1:2" x14ac:dyDescent="0.25">
      <c r="A9807" s="3">
        <v>16.4148874045623</v>
      </c>
      <c r="B9807" s="3">
        <v>2800.38037820012</v>
      </c>
    </row>
    <row r="9808" spans="1:2" x14ac:dyDescent="0.25">
      <c r="A9808" s="3">
        <v>20.4511259968967</v>
      </c>
      <c r="B9808" s="3">
        <v>2800.4624624337598</v>
      </c>
    </row>
    <row r="9809" spans="1:2" x14ac:dyDescent="0.25">
      <c r="A9809" s="3">
        <v>24.413154839549001</v>
      </c>
      <c r="B9809" s="3">
        <v>2800.54454666739</v>
      </c>
    </row>
    <row r="9810" spans="1:2" x14ac:dyDescent="0.25">
      <c r="A9810" s="3">
        <v>26.941650193548401</v>
      </c>
      <c r="B9810" s="3">
        <v>2800.6266309010198</v>
      </c>
    </row>
    <row r="9811" spans="1:2" x14ac:dyDescent="0.25">
      <c r="A9811" s="3">
        <v>28.700650312666799</v>
      </c>
      <c r="B9811" s="3">
        <v>2800.70871513466</v>
      </c>
    </row>
    <row r="9812" spans="1:2" x14ac:dyDescent="0.25">
      <c r="A9812" s="3">
        <v>0</v>
      </c>
      <c r="B9812" s="3">
        <v>2800.7907993682902</v>
      </c>
    </row>
    <row r="9813" spans="1:2" x14ac:dyDescent="0.25">
      <c r="A9813" s="3">
        <v>3.2638387549650401</v>
      </c>
      <c r="B9813" s="3">
        <v>2800.87288360192</v>
      </c>
    </row>
    <row r="9814" spans="1:2" x14ac:dyDescent="0.25">
      <c r="A9814" s="3">
        <v>6.2139757025488498</v>
      </c>
      <c r="B9814" s="3">
        <v>2800.9549678355602</v>
      </c>
    </row>
    <row r="9815" spans="1:2" x14ac:dyDescent="0.25">
      <c r="A9815" s="3">
        <v>8.8959966617221706</v>
      </c>
      <c r="B9815" s="3">
        <v>2801.0370520691899</v>
      </c>
    </row>
    <row r="9816" spans="1:2" x14ac:dyDescent="0.25">
      <c r="A9816" s="3">
        <v>11.879664781681599</v>
      </c>
      <c r="B9816" s="3">
        <v>2801.1191363028202</v>
      </c>
    </row>
    <row r="9817" spans="1:2" x14ac:dyDescent="0.25">
      <c r="A9817" s="3">
        <v>14.842560862352901</v>
      </c>
      <c r="B9817" s="3">
        <v>2801.2012205364599</v>
      </c>
    </row>
    <row r="9818" spans="1:2" x14ac:dyDescent="0.25">
      <c r="A9818" s="3">
        <v>17.6290869062905</v>
      </c>
      <c r="B9818" s="3">
        <v>2801.2833047700901</v>
      </c>
    </row>
    <row r="9819" spans="1:2" x14ac:dyDescent="0.25">
      <c r="A9819" s="3">
        <v>19.356564301342601</v>
      </c>
      <c r="B9819" s="3">
        <v>2801.3653890037199</v>
      </c>
    </row>
    <row r="9820" spans="1:2" x14ac:dyDescent="0.25">
      <c r="A9820" s="3">
        <v>21.558552085843999</v>
      </c>
      <c r="B9820" s="3">
        <v>2801.4474732373601</v>
      </c>
    </row>
    <row r="9821" spans="1:2" x14ac:dyDescent="0.25">
      <c r="A9821" s="3">
        <v>25.078821084725899</v>
      </c>
      <c r="B9821" s="3">
        <v>2801.5295574709899</v>
      </c>
    </row>
    <row r="9822" spans="1:2" x14ac:dyDescent="0.25">
      <c r="A9822" s="3">
        <v>0</v>
      </c>
      <c r="B9822" s="3">
        <v>2801.6116417046201</v>
      </c>
    </row>
    <row r="9823" spans="1:2" x14ac:dyDescent="0.25">
      <c r="A9823" s="3">
        <v>2.5065110881314498</v>
      </c>
      <c r="B9823" s="3">
        <v>2801.6937259382598</v>
      </c>
    </row>
    <row r="9824" spans="1:2" x14ac:dyDescent="0.25">
      <c r="A9824" s="3">
        <v>4.7970049186278603</v>
      </c>
      <c r="B9824" s="3">
        <v>2801.8031715830998</v>
      </c>
    </row>
    <row r="9825" spans="1:2" x14ac:dyDescent="0.25">
      <c r="A9825" s="3">
        <v>7.1134769555919801</v>
      </c>
      <c r="B9825" s="3">
        <v>2801.88525581673</v>
      </c>
    </row>
    <row r="9826" spans="1:2" x14ac:dyDescent="0.25">
      <c r="A9826" s="3">
        <v>10.6615899734061</v>
      </c>
      <c r="B9826" s="3">
        <v>2801.99470146158</v>
      </c>
    </row>
    <row r="9827" spans="1:2" x14ac:dyDescent="0.25">
      <c r="A9827" s="3">
        <v>12.3965672275881</v>
      </c>
      <c r="B9827" s="3">
        <v>2802.10414710642</v>
      </c>
    </row>
    <row r="9828" spans="1:2" x14ac:dyDescent="0.25">
      <c r="A9828" s="3">
        <v>15.000410810635</v>
      </c>
      <c r="B9828" s="3">
        <v>2802.1862313400602</v>
      </c>
    </row>
    <row r="9829" spans="1:2" x14ac:dyDescent="0.25">
      <c r="A9829" s="3">
        <v>18.3300463956584</v>
      </c>
      <c r="B9829" s="3">
        <v>2802.26831557369</v>
      </c>
    </row>
    <row r="9830" spans="1:2" x14ac:dyDescent="0.25">
      <c r="A9830" s="3">
        <v>21.093912141232099</v>
      </c>
      <c r="B9830" s="3">
        <v>2802.3777612185299</v>
      </c>
    </row>
    <row r="9831" spans="1:2" x14ac:dyDescent="0.25">
      <c r="A9831" s="3">
        <v>25.362021827113502</v>
      </c>
      <c r="B9831" s="3">
        <v>2802.4598454521702</v>
      </c>
    </row>
    <row r="9832" spans="1:2" x14ac:dyDescent="0.25">
      <c r="A9832" s="3">
        <v>0</v>
      </c>
      <c r="B9832" s="3">
        <v>2802.5692910970101</v>
      </c>
    </row>
    <row r="9833" spans="1:2" x14ac:dyDescent="0.25">
      <c r="A9833" s="3">
        <v>3.2736965527328699</v>
      </c>
      <c r="B9833" s="3">
        <v>2802.6787367418601</v>
      </c>
    </row>
    <row r="9834" spans="1:2" x14ac:dyDescent="0.25">
      <c r="A9834" s="3">
        <v>7.3143923579846204</v>
      </c>
      <c r="B9834" s="3">
        <v>2802.7608209754899</v>
      </c>
    </row>
    <row r="9835" spans="1:2" x14ac:dyDescent="0.25">
      <c r="A9835" s="3">
        <v>9.7584875471511605</v>
      </c>
      <c r="B9835" s="3">
        <v>2810.4262385424699</v>
      </c>
    </row>
    <row r="9836" spans="1:2" x14ac:dyDescent="0.25">
      <c r="A9836" s="3">
        <v>13.2714559121905</v>
      </c>
      <c r="B9836" s="3">
        <v>2810.5356841873199</v>
      </c>
    </row>
    <row r="9837" spans="1:2" x14ac:dyDescent="0.25">
      <c r="A9837" s="3">
        <v>16.186952029502201</v>
      </c>
      <c r="B9837" s="3">
        <v>2810.6177684209501</v>
      </c>
    </row>
    <row r="9838" spans="1:2" x14ac:dyDescent="0.25">
      <c r="A9838" s="3">
        <v>20.122405539968899</v>
      </c>
      <c r="B9838" s="3">
        <v>2810.6998526545799</v>
      </c>
    </row>
    <row r="9839" spans="1:2" x14ac:dyDescent="0.25">
      <c r="A9839" s="3">
        <v>22.468621653724799</v>
      </c>
      <c r="B9839" s="3">
        <v>2810.7819368882201</v>
      </c>
    </row>
    <row r="9840" spans="1:2" x14ac:dyDescent="0.25">
      <c r="A9840" s="3">
        <v>23.722324601585601</v>
      </c>
      <c r="B9840" s="3">
        <v>2810.8640211218499</v>
      </c>
    </row>
    <row r="9841" spans="1:2" x14ac:dyDescent="0.25">
      <c r="A9841" s="3">
        <v>26.798585443257299</v>
      </c>
      <c r="B9841" s="3">
        <v>2810.9461053554801</v>
      </c>
    </row>
    <row r="9842" spans="1:2" x14ac:dyDescent="0.25">
      <c r="A9842" s="3">
        <v>0</v>
      </c>
      <c r="B9842" s="3">
        <v>2811.0281895891198</v>
      </c>
    </row>
    <row r="9843" spans="1:2" x14ac:dyDescent="0.25">
      <c r="A9843" s="3">
        <v>3.2818888132442199</v>
      </c>
      <c r="B9843" s="3">
        <v>2811.1102738227501</v>
      </c>
    </row>
    <row r="9844" spans="1:2" x14ac:dyDescent="0.25">
      <c r="A9844" s="3">
        <v>6.6186439659486496</v>
      </c>
      <c r="B9844" s="3">
        <v>2811.21971946759</v>
      </c>
    </row>
    <row r="9845" spans="1:2" x14ac:dyDescent="0.25">
      <c r="A9845" s="3">
        <v>9.64896422416132</v>
      </c>
      <c r="B9845" s="3">
        <v>2811.3018037012298</v>
      </c>
    </row>
    <row r="9846" spans="1:2" x14ac:dyDescent="0.25">
      <c r="A9846" s="3">
        <v>12.3576613246587</v>
      </c>
      <c r="B9846" s="3">
        <v>2811.4112493460698</v>
      </c>
    </row>
    <row r="9847" spans="1:2" x14ac:dyDescent="0.25">
      <c r="A9847" s="3">
        <v>15.099063743100499</v>
      </c>
      <c r="B9847" s="3">
        <v>2811.49333357971</v>
      </c>
    </row>
    <row r="9848" spans="1:2" x14ac:dyDescent="0.25">
      <c r="A9848" s="3">
        <v>17.443126749667499</v>
      </c>
      <c r="B9848" s="3">
        <v>2811.5754178133402</v>
      </c>
    </row>
    <row r="9849" spans="1:2" x14ac:dyDescent="0.25">
      <c r="A9849" s="3">
        <v>20.770893611861499</v>
      </c>
      <c r="B9849" s="3">
        <v>2811.65750204697</v>
      </c>
    </row>
    <row r="9850" spans="1:2" x14ac:dyDescent="0.25">
      <c r="A9850" s="3">
        <v>22.870477272544999</v>
      </c>
      <c r="B9850" s="3">
        <v>2811.7395862806102</v>
      </c>
    </row>
    <row r="9851" spans="1:2" x14ac:dyDescent="0.25">
      <c r="A9851" s="3">
        <v>25.081938235280202</v>
      </c>
      <c r="B9851" s="3">
        <v>2811.8216705142399</v>
      </c>
    </row>
    <row r="9852" spans="1:2" x14ac:dyDescent="0.25">
      <c r="A9852" s="3">
        <v>0</v>
      </c>
      <c r="B9852" s="3">
        <v>2811.9037547478702</v>
      </c>
    </row>
    <row r="9853" spans="1:2" x14ac:dyDescent="0.25">
      <c r="A9853" s="3">
        <v>3.07364348228475</v>
      </c>
      <c r="B9853" s="3">
        <v>2811.9858389815099</v>
      </c>
    </row>
    <row r="9854" spans="1:2" x14ac:dyDescent="0.25">
      <c r="A9854" s="3">
        <v>5.1877471446095997</v>
      </c>
      <c r="B9854" s="3">
        <v>2812.0679232151401</v>
      </c>
    </row>
    <row r="9855" spans="1:2" x14ac:dyDescent="0.25">
      <c r="A9855" s="3">
        <v>7.5874476270928399</v>
      </c>
      <c r="B9855" s="3">
        <v>2812.1500074487699</v>
      </c>
    </row>
    <row r="9856" spans="1:2" x14ac:dyDescent="0.25">
      <c r="A9856" s="3">
        <v>10.8171421167663</v>
      </c>
      <c r="B9856" s="3">
        <v>2812.2320916824101</v>
      </c>
    </row>
    <row r="9857" spans="1:2" x14ac:dyDescent="0.25">
      <c r="A9857" s="3">
        <v>14.4248135538874</v>
      </c>
      <c r="B9857" s="3">
        <v>2812.3141759160399</v>
      </c>
    </row>
    <row r="9858" spans="1:2" x14ac:dyDescent="0.25">
      <c r="A9858" s="3">
        <v>17.119410750101501</v>
      </c>
      <c r="B9858" s="3">
        <v>2812.3962601496701</v>
      </c>
    </row>
    <row r="9859" spans="1:2" x14ac:dyDescent="0.25">
      <c r="A9859" s="3">
        <v>19.284271483911699</v>
      </c>
      <c r="B9859" s="3">
        <v>2812.4783443833098</v>
      </c>
    </row>
    <row r="9860" spans="1:2" x14ac:dyDescent="0.25">
      <c r="A9860" s="3">
        <v>22.581213966332101</v>
      </c>
      <c r="B9860" s="3">
        <v>2812.61515143936</v>
      </c>
    </row>
    <row r="9861" spans="1:2" x14ac:dyDescent="0.25">
      <c r="A9861" s="3">
        <v>25.079633778641401</v>
      </c>
      <c r="B9861" s="3">
        <v>2812.6972356729898</v>
      </c>
    </row>
    <row r="9862" spans="1:2" x14ac:dyDescent="0.25">
      <c r="A9862" s="3">
        <v>0</v>
      </c>
      <c r="B9862" s="3">
        <v>2812.77931990663</v>
      </c>
    </row>
    <row r="9863" spans="1:2" x14ac:dyDescent="0.25">
      <c r="A9863" s="3">
        <v>4.1302762337454597</v>
      </c>
      <c r="B9863" s="3">
        <v>2812.88876555147</v>
      </c>
    </row>
    <row r="9864" spans="1:2" x14ac:dyDescent="0.25">
      <c r="A9864" s="3">
        <v>7.5809951943756504</v>
      </c>
      <c r="B9864" s="3">
        <v>2812.9708497851102</v>
      </c>
    </row>
    <row r="9865" spans="1:2" x14ac:dyDescent="0.25">
      <c r="A9865" s="3">
        <v>12.1970033264279</v>
      </c>
      <c r="B9865" s="3">
        <v>2813.05293401874</v>
      </c>
    </row>
    <row r="9866" spans="1:2" x14ac:dyDescent="0.25">
      <c r="A9866" s="3">
        <v>16.007712787259202</v>
      </c>
      <c r="B9866" s="3">
        <v>2813.1623796635799</v>
      </c>
    </row>
    <row r="9867" spans="1:2" x14ac:dyDescent="0.25">
      <c r="A9867" s="3">
        <v>18.2285136270457</v>
      </c>
      <c r="B9867" s="3">
        <v>2813.2444638972202</v>
      </c>
    </row>
    <row r="9868" spans="1:2" x14ac:dyDescent="0.25">
      <c r="A9868" s="3">
        <v>21.717298052781199</v>
      </c>
      <c r="B9868" s="3">
        <v>2813.3539095420601</v>
      </c>
    </row>
    <row r="9869" spans="1:2" x14ac:dyDescent="0.25">
      <c r="A9869" s="3">
        <v>25.1872914393971</v>
      </c>
      <c r="B9869" s="3">
        <v>2813.4359937756999</v>
      </c>
    </row>
    <row r="9870" spans="1:2" x14ac:dyDescent="0.25">
      <c r="A9870" s="3">
        <v>28.559406972199199</v>
      </c>
      <c r="B9870" s="3">
        <v>2813.5180780093301</v>
      </c>
    </row>
    <row r="9871" spans="1:2" x14ac:dyDescent="0.25">
      <c r="A9871" s="3">
        <v>31.347376613039199</v>
      </c>
      <c r="B9871" s="3">
        <v>2813.6001622429599</v>
      </c>
    </row>
    <row r="9872" spans="1:2" x14ac:dyDescent="0.25">
      <c r="A9872" s="3">
        <v>0</v>
      </c>
      <c r="B9872" s="3">
        <v>2813.6822464766001</v>
      </c>
    </row>
    <row r="9873" spans="1:2" x14ac:dyDescent="0.25">
      <c r="A9873" s="3">
        <v>4.1196630299691597</v>
      </c>
      <c r="B9873" s="3">
        <v>2813.7643307102298</v>
      </c>
    </row>
    <row r="9874" spans="1:2" x14ac:dyDescent="0.25">
      <c r="A9874" s="3">
        <v>6.0124998370520197</v>
      </c>
      <c r="B9874" s="3">
        <v>2813.8464149438601</v>
      </c>
    </row>
    <row r="9875" spans="1:2" x14ac:dyDescent="0.25">
      <c r="A9875" s="3">
        <v>10.0612873744103</v>
      </c>
      <c r="B9875" s="3">
        <v>2813.95586058871</v>
      </c>
    </row>
    <row r="9876" spans="1:2" x14ac:dyDescent="0.25">
      <c r="A9876" s="3">
        <v>12.6794843274638</v>
      </c>
      <c r="B9876" s="3">
        <v>2821.1486395668999</v>
      </c>
    </row>
    <row r="9877" spans="1:2" x14ac:dyDescent="0.25">
      <c r="A9877" s="3">
        <v>16.724743868053299</v>
      </c>
      <c r="B9877" s="3">
        <v>2821.2307238005301</v>
      </c>
    </row>
    <row r="9878" spans="1:2" x14ac:dyDescent="0.25">
      <c r="A9878" s="3">
        <v>19.025989131860101</v>
      </c>
      <c r="B9878" s="3">
        <v>2821.3128080341598</v>
      </c>
    </row>
    <row r="9879" spans="1:2" x14ac:dyDescent="0.25">
      <c r="A9879" s="3">
        <v>22.491837147526901</v>
      </c>
      <c r="B9879" s="3">
        <v>2821.3948922678001</v>
      </c>
    </row>
    <row r="9880" spans="1:2" x14ac:dyDescent="0.25">
      <c r="A9880" s="3">
        <v>25.633346492122701</v>
      </c>
      <c r="B9880" s="3">
        <v>2821.50433791264</v>
      </c>
    </row>
    <row r="9881" spans="1:2" x14ac:dyDescent="0.25">
      <c r="A9881" s="3">
        <v>28.568915576634001</v>
      </c>
      <c r="B9881" s="3">
        <v>2821.5864221462798</v>
      </c>
    </row>
    <row r="9882" spans="1:2" x14ac:dyDescent="0.25">
      <c r="A9882" s="3">
        <v>0</v>
      </c>
      <c r="B9882" s="3">
        <v>2821.66850637991</v>
      </c>
    </row>
    <row r="9883" spans="1:2" x14ac:dyDescent="0.25">
      <c r="A9883" s="3">
        <v>2.74391054354055</v>
      </c>
      <c r="B9883" s="3">
        <v>2821.77795202475</v>
      </c>
    </row>
    <row r="9884" spans="1:2" x14ac:dyDescent="0.25">
      <c r="A9884" s="3">
        <v>4.2765087380121303</v>
      </c>
      <c r="B9884" s="3">
        <v>2821.8600362583902</v>
      </c>
    </row>
    <row r="9885" spans="1:2" x14ac:dyDescent="0.25">
      <c r="A9885" s="3">
        <v>7.4419065780239197</v>
      </c>
      <c r="B9885" s="3">
        <v>2821.94212049202</v>
      </c>
    </row>
    <row r="9886" spans="1:2" x14ac:dyDescent="0.25">
      <c r="A9886" s="3">
        <v>11.2148337060353</v>
      </c>
      <c r="B9886" s="3">
        <v>2822.0242047256502</v>
      </c>
    </row>
    <row r="9887" spans="1:2" x14ac:dyDescent="0.25">
      <c r="A9887" s="3">
        <v>13.6738296146723</v>
      </c>
      <c r="B9887" s="3">
        <v>2822.1062889592899</v>
      </c>
    </row>
    <row r="9888" spans="1:2" x14ac:dyDescent="0.25">
      <c r="A9888" s="3">
        <v>15.220846468037101</v>
      </c>
      <c r="B9888" s="3">
        <v>2822.1883731929202</v>
      </c>
    </row>
    <row r="9889" spans="1:2" x14ac:dyDescent="0.25">
      <c r="A9889" s="3">
        <v>18.3460940599434</v>
      </c>
      <c r="B9889" s="3">
        <v>2822.2704574265499</v>
      </c>
    </row>
    <row r="9890" spans="1:2" x14ac:dyDescent="0.25">
      <c r="A9890" s="3">
        <v>21.172351152981701</v>
      </c>
      <c r="B9890" s="3">
        <v>2822.3525416601901</v>
      </c>
    </row>
    <row r="9891" spans="1:2" x14ac:dyDescent="0.25">
      <c r="A9891" s="3">
        <v>23.301233966349201</v>
      </c>
      <c r="B9891" s="3">
        <v>2822.4619873050301</v>
      </c>
    </row>
    <row r="9892" spans="1:2" x14ac:dyDescent="0.25">
      <c r="A9892" s="3">
        <v>0</v>
      </c>
      <c r="B9892" s="3">
        <v>2822.5440715386699</v>
      </c>
    </row>
    <row r="9893" spans="1:2" x14ac:dyDescent="0.25">
      <c r="A9893" s="3">
        <v>2.4684291808534899</v>
      </c>
      <c r="B9893" s="3">
        <v>2822.6535171835098</v>
      </c>
    </row>
    <row r="9894" spans="1:2" x14ac:dyDescent="0.25">
      <c r="A9894" s="3">
        <v>5.1967859762771704</v>
      </c>
      <c r="B9894" s="3">
        <v>2822.7356014171401</v>
      </c>
    </row>
    <row r="9895" spans="1:2" x14ac:dyDescent="0.25">
      <c r="A9895" s="3">
        <v>8.8182784699893109</v>
      </c>
      <c r="B9895" s="3">
        <v>2822.8176856507798</v>
      </c>
    </row>
    <row r="9896" spans="1:2" x14ac:dyDescent="0.25">
      <c r="A9896" s="3">
        <v>11.551945797027701</v>
      </c>
      <c r="B9896" s="3">
        <v>2822.89976988441</v>
      </c>
    </row>
    <row r="9897" spans="1:2" x14ac:dyDescent="0.25">
      <c r="A9897" s="3">
        <v>14.336884751310199</v>
      </c>
      <c r="B9897" s="3">
        <v>2822.9818541180398</v>
      </c>
    </row>
    <row r="9898" spans="1:2" x14ac:dyDescent="0.25">
      <c r="A9898" s="3">
        <v>17.030716412564299</v>
      </c>
      <c r="B9898" s="3">
        <v>2823.06393835168</v>
      </c>
    </row>
    <row r="9899" spans="1:2" x14ac:dyDescent="0.25">
      <c r="A9899" s="3">
        <v>20.952162891462599</v>
      </c>
      <c r="B9899" s="3">
        <v>2823.1460225853102</v>
      </c>
    </row>
    <row r="9900" spans="1:2" x14ac:dyDescent="0.25">
      <c r="A9900" s="3">
        <v>23.755057805347001</v>
      </c>
      <c r="B9900" s="3">
        <v>2823.22810681894</v>
      </c>
    </row>
    <row r="9901" spans="1:2" x14ac:dyDescent="0.25">
      <c r="A9901" s="3">
        <v>26.8285279112933</v>
      </c>
      <c r="B9901" s="3">
        <v>2823.3101910525802</v>
      </c>
    </row>
    <row r="9902" spans="1:2" x14ac:dyDescent="0.25">
      <c r="A9902" s="3">
        <v>0</v>
      </c>
      <c r="B9902" s="3">
        <v>2823.39227528621</v>
      </c>
    </row>
    <row r="9903" spans="1:2" x14ac:dyDescent="0.25">
      <c r="A9903" s="3">
        <v>4.3544883482900296</v>
      </c>
      <c r="B9903" s="3">
        <v>2823.4743595198402</v>
      </c>
    </row>
    <row r="9904" spans="1:2" x14ac:dyDescent="0.25">
      <c r="A9904" s="3">
        <v>6.9431322445507204</v>
      </c>
      <c r="B9904" s="3">
        <v>2823.5564437534799</v>
      </c>
    </row>
    <row r="9905" spans="1:2" x14ac:dyDescent="0.25">
      <c r="A9905" s="3">
        <v>10.8588475527085</v>
      </c>
      <c r="B9905" s="3">
        <v>2823.6385279871101</v>
      </c>
    </row>
    <row r="9906" spans="1:2" x14ac:dyDescent="0.25">
      <c r="A9906" s="3">
        <v>14.366468347016101</v>
      </c>
      <c r="B9906" s="3">
        <v>2823.7206122207399</v>
      </c>
    </row>
    <row r="9907" spans="1:2" x14ac:dyDescent="0.25">
      <c r="A9907" s="3">
        <v>18.094028067444</v>
      </c>
      <c r="B9907" s="3">
        <v>2823.8026964543801</v>
      </c>
    </row>
    <row r="9908" spans="1:2" x14ac:dyDescent="0.25">
      <c r="A9908" s="3">
        <v>21.055070023357999</v>
      </c>
      <c r="B9908" s="3">
        <v>2823.9121420992201</v>
      </c>
    </row>
    <row r="9909" spans="1:2" x14ac:dyDescent="0.25">
      <c r="A9909" s="3">
        <v>24.3653473875111</v>
      </c>
      <c r="B9909" s="3">
        <v>2823.9942263328599</v>
      </c>
    </row>
    <row r="9910" spans="1:2" x14ac:dyDescent="0.25">
      <c r="A9910" s="3">
        <v>27.5641347101555</v>
      </c>
      <c r="B9910" s="3">
        <v>2824.0763105664901</v>
      </c>
    </row>
    <row r="9911" spans="1:2" x14ac:dyDescent="0.25">
      <c r="A9911" s="3">
        <v>30.549396804472099</v>
      </c>
      <c r="B9911" s="3">
        <v>2824.1583948001198</v>
      </c>
    </row>
    <row r="9912" spans="1:2" x14ac:dyDescent="0.25">
      <c r="A9912" s="3">
        <v>0</v>
      </c>
      <c r="B9912" s="3">
        <v>2824.24047903376</v>
      </c>
    </row>
    <row r="9913" spans="1:2" x14ac:dyDescent="0.25">
      <c r="A9913" s="3">
        <v>2.6245849631504798</v>
      </c>
      <c r="B9913" s="3">
        <v>2824.3225632673898</v>
      </c>
    </row>
    <row r="9914" spans="1:2" x14ac:dyDescent="0.25">
      <c r="A9914" s="3">
        <v>4.6320780958012602</v>
      </c>
      <c r="B9914" s="3">
        <v>2824.40464750102</v>
      </c>
    </row>
    <row r="9915" spans="1:2" x14ac:dyDescent="0.25">
      <c r="A9915" s="3">
        <v>8.1537228461638698</v>
      </c>
      <c r="B9915" s="3">
        <v>2824.4867317346602</v>
      </c>
    </row>
    <row r="9916" spans="1:2" x14ac:dyDescent="0.25">
      <c r="A9916" s="3">
        <v>11.716682336627899</v>
      </c>
      <c r="B9916" s="3">
        <v>2824.56881596829</v>
      </c>
    </row>
    <row r="9917" spans="1:2" x14ac:dyDescent="0.25">
      <c r="A9917" s="3">
        <v>14.503171090536901</v>
      </c>
      <c r="B9917" s="3">
        <v>2824.6509002019202</v>
      </c>
    </row>
    <row r="9918" spans="1:2" x14ac:dyDescent="0.25">
      <c r="A9918" s="3">
        <v>17.169688907879401</v>
      </c>
      <c r="B9918" s="3">
        <v>2824.73298443556</v>
      </c>
    </row>
    <row r="9919" spans="1:2" x14ac:dyDescent="0.25">
      <c r="A9919" s="3">
        <v>20.414501029599698</v>
      </c>
      <c r="B9919" s="3">
        <v>2831.8424300804099</v>
      </c>
    </row>
    <row r="9920" spans="1:2" x14ac:dyDescent="0.25">
      <c r="A9920" s="3">
        <v>23.726532110895299</v>
      </c>
      <c r="B9920" s="3">
        <v>2831.9245143140502</v>
      </c>
    </row>
    <row r="9921" spans="1:2" x14ac:dyDescent="0.25">
      <c r="A9921" s="3">
        <v>27.033255165106301</v>
      </c>
      <c r="B9921" s="3">
        <v>2832.0065985476799</v>
      </c>
    </row>
    <row r="9922" spans="1:2" x14ac:dyDescent="0.25">
      <c r="A9922" s="3">
        <v>0</v>
      </c>
      <c r="B9922" s="3">
        <v>2832.1160441925199</v>
      </c>
    </row>
    <row r="9923" spans="1:2" x14ac:dyDescent="0.25">
      <c r="A9923" s="3">
        <v>3.3398023277368298</v>
      </c>
      <c r="B9923" s="3">
        <v>2832.1981284261601</v>
      </c>
    </row>
    <row r="9924" spans="1:2" x14ac:dyDescent="0.25">
      <c r="A9924" s="3">
        <v>7.2085385411264697</v>
      </c>
      <c r="B9924" s="3">
        <v>2832.2802126597899</v>
      </c>
    </row>
    <row r="9925" spans="1:2" x14ac:dyDescent="0.25">
      <c r="A9925" s="3">
        <v>11.099106371220801</v>
      </c>
      <c r="B9925" s="3">
        <v>2832.3622968934201</v>
      </c>
    </row>
    <row r="9926" spans="1:2" x14ac:dyDescent="0.25">
      <c r="A9926" s="3">
        <v>13.710817204273599</v>
      </c>
      <c r="B9926" s="3">
        <v>2832.4443811270598</v>
      </c>
    </row>
    <row r="9927" spans="1:2" x14ac:dyDescent="0.25">
      <c r="A9927" s="3">
        <v>18.404030980163999</v>
      </c>
      <c r="B9927" s="3">
        <v>2832.5538267718998</v>
      </c>
    </row>
    <row r="9928" spans="1:2" x14ac:dyDescent="0.25">
      <c r="A9928" s="3">
        <v>22.731638301002</v>
      </c>
      <c r="B9928" s="3">
        <v>2832.63591100554</v>
      </c>
    </row>
    <row r="9929" spans="1:2" x14ac:dyDescent="0.25">
      <c r="A9929" s="3">
        <v>26.196782019123901</v>
      </c>
      <c r="B9929" s="3">
        <v>2832.7179952391698</v>
      </c>
    </row>
    <row r="9930" spans="1:2" x14ac:dyDescent="0.25">
      <c r="A9930" s="3">
        <v>29.9181417221189</v>
      </c>
      <c r="B9930" s="3">
        <v>2832.8000794728</v>
      </c>
    </row>
    <row r="9931" spans="1:2" x14ac:dyDescent="0.25">
      <c r="A9931" s="3">
        <v>33.156122837881398</v>
      </c>
      <c r="B9931" s="3">
        <v>2832.8821637064402</v>
      </c>
    </row>
    <row r="9932" spans="1:2" x14ac:dyDescent="0.25">
      <c r="A9932" s="3">
        <v>0</v>
      </c>
      <c r="B9932" s="3">
        <v>2832.96424794007</v>
      </c>
    </row>
    <row r="9933" spans="1:2" x14ac:dyDescent="0.25">
      <c r="A9933" s="3">
        <v>4.1842479413026004</v>
      </c>
      <c r="B9933" s="3">
        <v>2833.0463321737002</v>
      </c>
    </row>
    <row r="9934" spans="1:2" x14ac:dyDescent="0.25">
      <c r="A9934" s="3">
        <v>7.2847485784677701</v>
      </c>
      <c r="B9934" s="3">
        <v>2833.12841640734</v>
      </c>
    </row>
    <row r="9935" spans="1:2" x14ac:dyDescent="0.25">
      <c r="A9935" s="3">
        <v>9.3874330987728207</v>
      </c>
      <c r="B9935" s="3">
        <v>2833.2105006409702</v>
      </c>
    </row>
    <row r="9936" spans="1:2" x14ac:dyDescent="0.25">
      <c r="A9936" s="3">
        <v>12.007405643689699</v>
      </c>
      <c r="B9936" s="3">
        <v>2833.3199462858101</v>
      </c>
    </row>
    <row r="9937" spans="1:2" x14ac:dyDescent="0.25">
      <c r="A9937" s="3">
        <v>15.5348931642948</v>
      </c>
      <c r="B9937" s="3">
        <v>2833.4293919306601</v>
      </c>
    </row>
    <row r="9938" spans="1:2" x14ac:dyDescent="0.25">
      <c r="A9938" s="3">
        <v>19.110016855065599</v>
      </c>
      <c r="B9938" s="3">
        <v>2833.5114761642899</v>
      </c>
    </row>
    <row r="9939" spans="1:2" x14ac:dyDescent="0.25">
      <c r="A9939" s="3">
        <v>21.616653711989802</v>
      </c>
      <c r="B9939" s="3">
        <v>2833.5935603979301</v>
      </c>
    </row>
    <row r="9940" spans="1:2" x14ac:dyDescent="0.25">
      <c r="A9940" s="3">
        <v>24.9619488903136</v>
      </c>
      <c r="B9940" s="3">
        <v>2833.7303674539799</v>
      </c>
    </row>
    <row r="9941" spans="1:2" x14ac:dyDescent="0.25">
      <c r="A9941" s="3">
        <v>27.809975509308099</v>
      </c>
      <c r="B9941" s="3">
        <v>2833.8124516876101</v>
      </c>
    </row>
    <row r="9942" spans="1:2" x14ac:dyDescent="0.25">
      <c r="A9942" s="3">
        <v>0</v>
      </c>
      <c r="B9942" s="3">
        <v>2833.8945359212498</v>
      </c>
    </row>
    <row r="9943" spans="1:2" x14ac:dyDescent="0.25">
      <c r="A9943" s="3">
        <v>3.0509281166450801</v>
      </c>
      <c r="B9943" s="3">
        <v>2833.97662015488</v>
      </c>
    </row>
    <row r="9944" spans="1:2" x14ac:dyDescent="0.25">
      <c r="A9944" s="3">
        <v>5.5991990051643397</v>
      </c>
      <c r="B9944" s="3">
        <v>2834.0587043885098</v>
      </c>
    </row>
    <row r="9945" spans="1:2" x14ac:dyDescent="0.25">
      <c r="A9945" s="3">
        <v>9.7872782690592395</v>
      </c>
      <c r="B9945" s="3">
        <v>2834.14078862215</v>
      </c>
    </row>
    <row r="9946" spans="1:2" x14ac:dyDescent="0.25">
      <c r="A9946" s="3">
        <v>13.437093611482901</v>
      </c>
      <c r="B9946" s="3">
        <v>2834.2228728557802</v>
      </c>
    </row>
    <row r="9947" spans="1:2" x14ac:dyDescent="0.25">
      <c r="A9947" s="3">
        <v>15.4871156566333</v>
      </c>
      <c r="B9947" s="3">
        <v>2834.30495708942</v>
      </c>
    </row>
    <row r="9948" spans="1:2" x14ac:dyDescent="0.25">
      <c r="A9948" s="3">
        <v>17.719906779275298</v>
      </c>
      <c r="B9948" s="3">
        <v>2834.3870413230502</v>
      </c>
    </row>
    <row r="9949" spans="1:2" x14ac:dyDescent="0.25">
      <c r="A9949" s="3">
        <v>21.442495689161699</v>
      </c>
      <c r="B9949" s="3">
        <v>2834.46912555668</v>
      </c>
    </row>
    <row r="9950" spans="1:2" x14ac:dyDescent="0.25">
      <c r="A9950" s="3">
        <v>23.896788058700601</v>
      </c>
      <c r="B9950" s="3">
        <v>2834.5512097903202</v>
      </c>
    </row>
    <row r="9951" spans="1:2" x14ac:dyDescent="0.25">
      <c r="A9951" s="3">
        <v>26.823260657720301</v>
      </c>
      <c r="B9951" s="3">
        <v>2834.6332940239499</v>
      </c>
    </row>
    <row r="9952" spans="1:2" x14ac:dyDescent="0.25">
      <c r="A9952" s="3">
        <v>0</v>
      </c>
      <c r="B9952" s="3">
        <v>2834.7153782575801</v>
      </c>
    </row>
    <row r="9953" spans="1:2" x14ac:dyDescent="0.25">
      <c r="A9953" s="3">
        <v>3.4040856250157998</v>
      </c>
      <c r="B9953" s="3">
        <v>2834.7974624912199</v>
      </c>
    </row>
    <row r="9954" spans="1:2" x14ac:dyDescent="0.25">
      <c r="A9954" s="3">
        <v>4.8430401730638604</v>
      </c>
      <c r="B9954" s="3">
        <v>2834.8795467248501</v>
      </c>
    </row>
    <row r="9955" spans="1:2" x14ac:dyDescent="0.25">
      <c r="A9955" s="3">
        <v>6.0740372718828404</v>
      </c>
      <c r="B9955" s="3">
        <v>2834.9616309584799</v>
      </c>
    </row>
    <row r="9956" spans="1:2" x14ac:dyDescent="0.25">
      <c r="A9956" s="3">
        <v>8.2186201282729598</v>
      </c>
      <c r="B9956" s="3">
        <v>2835.0437151921201</v>
      </c>
    </row>
    <row r="9957" spans="1:2" x14ac:dyDescent="0.25">
      <c r="A9957" s="3">
        <v>11.160924350833699</v>
      </c>
      <c r="B9957" s="3">
        <v>2835.1257994257498</v>
      </c>
    </row>
    <row r="9958" spans="1:2" x14ac:dyDescent="0.25">
      <c r="A9958" s="3">
        <v>14.1642934894298</v>
      </c>
      <c r="B9958" s="3">
        <v>2835.2078836593801</v>
      </c>
    </row>
    <row r="9959" spans="1:2" x14ac:dyDescent="0.25">
      <c r="A9959" s="3">
        <v>17.578831342952999</v>
      </c>
      <c r="B9959" s="3">
        <v>2835.2899678930198</v>
      </c>
    </row>
    <row r="9960" spans="1:2" x14ac:dyDescent="0.25">
      <c r="A9960" s="3">
        <v>21.161305069335899</v>
      </c>
      <c r="B9960" s="3">
        <v>2835.37205212665</v>
      </c>
    </row>
    <row r="9961" spans="1:2" x14ac:dyDescent="0.25">
      <c r="A9961" s="3">
        <v>25.2353073971972</v>
      </c>
      <c r="B9961" s="3">
        <v>2842.5374696936301</v>
      </c>
    </row>
    <row r="9962" spans="1:2" x14ac:dyDescent="0.25">
      <c r="A9962" s="3">
        <v>0</v>
      </c>
      <c r="B9962" s="3">
        <v>2842.6195539272599</v>
      </c>
    </row>
    <row r="9963" spans="1:2" x14ac:dyDescent="0.25">
      <c r="A9963" s="3">
        <v>3.4805944974232301</v>
      </c>
      <c r="B9963" s="3">
        <v>2842.7016381609001</v>
      </c>
    </row>
    <row r="9964" spans="1:2" x14ac:dyDescent="0.25">
      <c r="A9964" s="3">
        <v>6.1955014198338203</v>
      </c>
      <c r="B9964" s="3">
        <v>2842.7837223945298</v>
      </c>
    </row>
    <row r="9965" spans="1:2" x14ac:dyDescent="0.25">
      <c r="A9965" s="3">
        <v>10.443307679779499</v>
      </c>
      <c r="B9965" s="3">
        <v>2842.86580662816</v>
      </c>
    </row>
    <row r="9966" spans="1:2" x14ac:dyDescent="0.25">
      <c r="A9966" s="3">
        <v>13.5588088515397</v>
      </c>
      <c r="B9966" s="3">
        <v>2842.97525227301</v>
      </c>
    </row>
    <row r="9967" spans="1:2" x14ac:dyDescent="0.25">
      <c r="A9967" s="3">
        <v>17.313191555176701</v>
      </c>
      <c r="B9967" s="3">
        <v>2843.0573365066398</v>
      </c>
    </row>
    <row r="9968" spans="1:2" x14ac:dyDescent="0.25">
      <c r="A9968" s="3">
        <v>19.7901223536246</v>
      </c>
      <c r="B9968" s="3">
        <v>2843.13942074027</v>
      </c>
    </row>
    <row r="9969" spans="1:2" x14ac:dyDescent="0.25">
      <c r="A9969" s="3">
        <v>23.652013825649199</v>
      </c>
      <c r="B9969" s="3">
        <v>2843.2215049739102</v>
      </c>
    </row>
    <row r="9970" spans="1:2" x14ac:dyDescent="0.25">
      <c r="A9970" s="3">
        <v>27.613237433652099</v>
      </c>
      <c r="B9970" s="3">
        <v>2843.3309506187502</v>
      </c>
    </row>
    <row r="9971" spans="1:2" x14ac:dyDescent="0.25">
      <c r="A9971" s="3">
        <v>30.799253587210799</v>
      </c>
      <c r="B9971" s="3">
        <v>2843.41303485239</v>
      </c>
    </row>
    <row r="9972" spans="1:2" x14ac:dyDescent="0.25">
      <c r="A9972" s="3">
        <v>0</v>
      </c>
      <c r="B9972" s="3">
        <v>2843.4951190860202</v>
      </c>
    </row>
    <row r="9973" spans="1:2" x14ac:dyDescent="0.25">
      <c r="A9973" s="3">
        <v>2.4930533376846098</v>
      </c>
      <c r="B9973" s="3">
        <v>2843.5772033196499</v>
      </c>
    </row>
    <row r="9974" spans="1:2" x14ac:dyDescent="0.25">
      <c r="A9974" s="3">
        <v>3.5480943221864401</v>
      </c>
      <c r="B9974" s="3">
        <v>2843.6592875532901</v>
      </c>
    </row>
    <row r="9975" spans="1:2" x14ac:dyDescent="0.25">
      <c r="A9975" s="3">
        <v>6.0142150553929197</v>
      </c>
      <c r="B9975" s="3">
        <v>2843.7413717869199</v>
      </c>
    </row>
    <row r="9976" spans="1:2" x14ac:dyDescent="0.25">
      <c r="A9976" s="3">
        <v>9.2183210167149792</v>
      </c>
      <c r="B9976" s="3">
        <v>2843.8234560205501</v>
      </c>
    </row>
    <row r="9977" spans="1:2" x14ac:dyDescent="0.25">
      <c r="A9977" s="3">
        <v>11.0595386058776</v>
      </c>
      <c r="B9977" s="3">
        <v>2843.9055402541899</v>
      </c>
    </row>
    <row r="9978" spans="1:2" x14ac:dyDescent="0.25">
      <c r="A9978" s="3">
        <v>11.699045690456799</v>
      </c>
      <c r="B9978" s="3">
        <v>2843.9876244878201</v>
      </c>
    </row>
    <row r="9979" spans="1:2" x14ac:dyDescent="0.25">
      <c r="A9979" s="3">
        <v>14.4297238372656</v>
      </c>
      <c r="B9979" s="3">
        <v>2844.0697087214498</v>
      </c>
    </row>
    <row r="9980" spans="1:2" x14ac:dyDescent="0.25">
      <c r="A9980" s="3">
        <v>17.5634448032724</v>
      </c>
      <c r="B9980" s="3">
        <v>2844.1517929550901</v>
      </c>
    </row>
    <row r="9981" spans="1:2" x14ac:dyDescent="0.25">
      <c r="A9981" s="3">
        <v>22.6341060378581</v>
      </c>
      <c r="B9981" s="3">
        <v>2844.26123859993</v>
      </c>
    </row>
    <row r="9982" spans="1:2" x14ac:dyDescent="0.25">
      <c r="A9982" s="3">
        <v>0</v>
      </c>
      <c r="B9982" s="3">
        <v>2844.3433228335598</v>
      </c>
    </row>
    <row r="9983" spans="1:2" x14ac:dyDescent="0.25">
      <c r="A9983" s="3">
        <v>3.8269028867125598</v>
      </c>
      <c r="B9983" s="3">
        <v>2844.4254070672</v>
      </c>
    </row>
    <row r="9984" spans="1:2" x14ac:dyDescent="0.25">
      <c r="A9984" s="3">
        <v>7.6736029103358296</v>
      </c>
      <c r="B9984" s="3">
        <v>2844.53485271204</v>
      </c>
    </row>
    <row r="9985" spans="1:2" x14ac:dyDescent="0.25">
      <c r="A9985" s="3">
        <v>10.8282684942151</v>
      </c>
      <c r="B9985" s="3">
        <v>2844.6169369456702</v>
      </c>
    </row>
    <row r="9986" spans="1:2" x14ac:dyDescent="0.25">
      <c r="A9986" s="3">
        <v>13.3244530863976</v>
      </c>
      <c r="B9986" s="3">
        <v>2844.69902117931</v>
      </c>
    </row>
    <row r="9987" spans="1:2" x14ac:dyDescent="0.25">
      <c r="A9987" s="3">
        <v>15.5642489828188</v>
      </c>
      <c r="B9987" s="3">
        <v>2844.7811054129402</v>
      </c>
    </row>
    <row r="9988" spans="1:2" x14ac:dyDescent="0.25">
      <c r="A9988" s="3">
        <v>18.3325650671941</v>
      </c>
      <c r="B9988" s="3">
        <v>2844.8631896465699</v>
      </c>
    </row>
    <row r="9989" spans="1:2" x14ac:dyDescent="0.25">
      <c r="A9989" s="3">
        <v>19.873560920714201</v>
      </c>
      <c r="B9989" s="3">
        <v>2844.9452738802102</v>
      </c>
    </row>
    <row r="9990" spans="1:2" x14ac:dyDescent="0.25">
      <c r="A9990" s="3">
        <v>21.860483984874001</v>
      </c>
      <c r="B9990" s="3">
        <v>2853.1940247805201</v>
      </c>
    </row>
    <row r="9991" spans="1:2" x14ac:dyDescent="0.25">
      <c r="A9991" s="3">
        <v>24.731253060026599</v>
      </c>
      <c r="B9991" s="3">
        <v>2853.2761090141598</v>
      </c>
    </row>
    <row r="9992" spans="1:2" x14ac:dyDescent="0.25">
      <c r="A9992" s="3">
        <v>0</v>
      </c>
      <c r="B9992" s="3">
        <v>2853.35819324779</v>
      </c>
    </row>
    <row r="9993" spans="1:2" x14ac:dyDescent="0.25">
      <c r="A9993" s="3">
        <v>4.0651605709717797</v>
      </c>
      <c r="B9993" s="3">
        <v>2853.4402774814198</v>
      </c>
    </row>
    <row r="9994" spans="1:2" x14ac:dyDescent="0.25">
      <c r="A9994" s="3">
        <v>6.7105246356823001</v>
      </c>
      <c r="B9994" s="3">
        <v>2853.52236171506</v>
      </c>
    </row>
    <row r="9995" spans="1:2" x14ac:dyDescent="0.25">
      <c r="A9995" s="3">
        <v>9.9229578280119295</v>
      </c>
      <c r="B9995" s="3">
        <v>2853.6318073599</v>
      </c>
    </row>
    <row r="9996" spans="1:2" x14ac:dyDescent="0.25">
      <c r="A9996" s="3">
        <v>13.4933441134945</v>
      </c>
      <c r="B9996" s="3">
        <v>2853.7138915935302</v>
      </c>
    </row>
    <row r="9997" spans="1:2" x14ac:dyDescent="0.25">
      <c r="A9997" s="3">
        <v>17.009376266869399</v>
      </c>
      <c r="B9997" s="3">
        <v>2853.8233372383802</v>
      </c>
    </row>
    <row r="9998" spans="1:2" x14ac:dyDescent="0.25">
      <c r="A9998" s="3">
        <v>19.771612143513298</v>
      </c>
      <c r="B9998" s="3">
        <v>2853.9054214720099</v>
      </c>
    </row>
    <row r="9999" spans="1:2" x14ac:dyDescent="0.25">
      <c r="A9999" s="3">
        <v>21.397932467207301</v>
      </c>
      <c r="B9999" s="3">
        <v>2853.9875057056502</v>
      </c>
    </row>
    <row r="10000" spans="1:2" x14ac:dyDescent="0.25">
      <c r="A10000" s="3">
        <v>24.320455849056099</v>
      </c>
      <c r="B10000" s="3">
        <v>2854.0695899392799</v>
      </c>
    </row>
    <row r="10001" spans="1:2" x14ac:dyDescent="0.25">
      <c r="A10001" s="3">
        <v>25.708170754651299</v>
      </c>
      <c r="B10001" s="3">
        <v>2854.1516741729101</v>
      </c>
    </row>
    <row r="10002" spans="1:2" x14ac:dyDescent="0.25">
      <c r="A10002" s="3">
        <v>0</v>
      </c>
      <c r="B10002" s="3">
        <v>2854.2337584065499</v>
      </c>
    </row>
    <row r="10003" spans="1:2" x14ac:dyDescent="0.25">
      <c r="A10003" s="3">
        <v>3.1236161864035199</v>
      </c>
      <c r="B10003" s="3">
        <v>2854.3158426401801</v>
      </c>
    </row>
    <row r="10004" spans="1:2" x14ac:dyDescent="0.25">
      <c r="A10004" s="3">
        <v>6.5457567653356801</v>
      </c>
      <c r="B10004" s="3">
        <v>2854.3979268738099</v>
      </c>
    </row>
    <row r="10005" spans="1:2" x14ac:dyDescent="0.25">
      <c r="A10005" s="3">
        <v>9.67654326062984</v>
      </c>
      <c r="B10005" s="3">
        <v>2854.5073725186598</v>
      </c>
    </row>
    <row r="10006" spans="1:2" x14ac:dyDescent="0.25">
      <c r="A10006" s="3">
        <v>11.977216013055999</v>
      </c>
      <c r="B10006" s="3">
        <v>2854.5894567522901</v>
      </c>
    </row>
    <row r="10007" spans="1:2" x14ac:dyDescent="0.25">
      <c r="A10007" s="3">
        <v>14.8346502785353</v>
      </c>
      <c r="B10007" s="3">
        <v>2854.69890239714</v>
      </c>
    </row>
    <row r="10008" spans="1:2" x14ac:dyDescent="0.25">
      <c r="A10008" s="3">
        <v>17.593231941163999</v>
      </c>
      <c r="B10008" s="3">
        <v>2854.7809866307698</v>
      </c>
    </row>
    <row r="10009" spans="1:2" x14ac:dyDescent="0.25">
      <c r="A10009" s="3">
        <v>22.647404440876901</v>
      </c>
      <c r="B10009" s="3">
        <v>2854.8630708644</v>
      </c>
    </row>
    <row r="10010" spans="1:2" x14ac:dyDescent="0.25">
      <c r="A10010" s="3">
        <v>27.4219775579604</v>
      </c>
      <c r="B10010" s="3">
        <v>2854.9451550980398</v>
      </c>
    </row>
    <row r="10011" spans="1:2" x14ac:dyDescent="0.25">
      <c r="A10011" s="3">
        <v>29.101886788757799</v>
      </c>
      <c r="B10011" s="3">
        <v>2855.0546007428802</v>
      </c>
    </row>
    <row r="10012" spans="1:2" x14ac:dyDescent="0.25">
      <c r="A10012" s="3">
        <v>0</v>
      </c>
      <c r="B10012" s="3">
        <v>2855.13668497651</v>
      </c>
    </row>
    <row r="10013" spans="1:2" x14ac:dyDescent="0.25">
      <c r="A10013" s="3">
        <v>1.5828214889825201</v>
      </c>
      <c r="B10013" s="3">
        <v>2855.2187692101502</v>
      </c>
    </row>
    <row r="10014" spans="1:2" x14ac:dyDescent="0.25">
      <c r="A10014" s="3">
        <v>4.2692033294588301</v>
      </c>
      <c r="B10014" s="3">
        <v>2855.3008534437799</v>
      </c>
    </row>
    <row r="10015" spans="1:2" x14ac:dyDescent="0.25">
      <c r="A10015" s="3">
        <v>6.1003444357174903</v>
      </c>
      <c r="B10015" s="3">
        <v>2855.4102990886199</v>
      </c>
    </row>
    <row r="10016" spans="1:2" x14ac:dyDescent="0.25">
      <c r="A10016" s="3">
        <v>8.3737586826373391</v>
      </c>
      <c r="B10016" s="3">
        <v>2855.4923833222601</v>
      </c>
    </row>
    <row r="10017" spans="1:2" x14ac:dyDescent="0.25">
      <c r="A10017" s="3">
        <v>11.288506095807</v>
      </c>
      <c r="B10017" s="3">
        <v>2855.5744675558899</v>
      </c>
    </row>
    <row r="10018" spans="1:2" x14ac:dyDescent="0.25">
      <c r="A10018" s="3">
        <v>13.7051745956524</v>
      </c>
      <c r="B10018" s="3">
        <v>2855.6565517895301</v>
      </c>
    </row>
    <row r="10019" spans="1:2" x14ac:dyDescent="0.25">
      <c r="A10019" s="3">
        <v>16.357628898176699</v>
      </c>
      <c r="B10019" s="3">
        <v>2855.7386360231599</v>
      </c>
    </row>
    <row r="10020" spans="1:2" x14ac:dyDescent="0.25">
      <c r="A10020" s="3">
        <v>18.7096413038125</v>
      </c>
      <c r="B10020" s="3">
        <v>2855.8207202567901</v>
      </c>
    </row>
    <row r="10021" spans="1:2" x14ac:dyDescent="0.25">
      <c r="A10021" s="3">
        <v>21.815887618577101</v>
      </c>
      <c r="B10021" s="3">
        <v>2855.9028044904298</v>
      </c>
    </row>
    <row r="10022" spans="1:2" x14ac:dyDescent="0.25">
      <c r="A10022" s="3">
        <v>0</v>
      </c>
      <c r="B10022" s="3">
        <v>2855.9848887240601</v>
      </c>
    </row>
    <row r="10023" spans="1:2" x14ac:dyDescent="0.25">
      <c r="A10023" s="3">
        <v>2.0468750352392799</v>
      </c>
      <c r="B10023" s="3">
        <v>2856.0669729576898</v>
      </c>
    </row>
    <row r="10024" spans="1:2" x14ac:dyDescent="0.25">
      <c r="A10024" s="3">
        <v>4.8499755203192798</v>
      </c>
      <c r="B10024" s="3">
        <v>2856.14905719133</v>
      </c>
    </row>
    <row r="10025" spans="1:2" x14ac:dyDescent="0.25">
      <c r="A10025" s="3">
        <v>7.9669035062397597</v>
      </c>
      <c r="B10025" s="3">
        <v>2856.2311414249598</v>
      </c>
    </row>
    <row r="10026" spans="1:2" x14ac:dyDescent="0.25">
      <c r="A10026" s="3">
        <v>10.377438438017601</v>
      </c>
      <c r="B10026" s="3">
        <v>2856.31322565859</v>
      </c>
    </row>
    <row r="10027" spans="1:2" x14ac:dyDescent="0.25">
      <c r="A10027" s="3">
        <v>13.529018099907301</v>
      </c>
      <c r="B10027" s="3">
        <v>2856.3953098922302</v>
      </c>
    </row>
    <row r="10028" spans="1:2" x14ac:dyDescent="0.25">
      <c r="A10028" s="3">
        <v>15.853869070797399</v>
      </c>
      <c r="B10028" s="3">
        <v>2856.47739412586</v>
      </c>
    </row>
    <row r="10029" spans="1:2" x14ac:dyDescent="0.25">
      <c r="A10029" s="3">
        <v>18.3966220675484</v>
      </c>
      <c r="B10029" s="3">
        <v>2856.5594783594902</v>
      </c>
    </row>
    <row r="10030" spans="1:2" x14ac:dyDescent="0.25">
      <c r="A10030" s="3">
        <v>21.893175761433699</v>
      </c>
      <c r="B10030" s="3">
        <v>2856.6415625931299</v>
      </c>
    </row>
    <row r="10031" spans="1:2" x14ac:dyDescent="0.25">
      <c r="A10031" s="3">
        <v>25.126356001146601</v>
      </c>
      <c r="B10031" s="3">
        <v>2863.8903134934399</v>
      </c>
    </row>
    <row r="10032" spans="1:2" x14ac:dyDescent="0.25">
      <c r="A10032" s="3">
        <v>0</v>
      </c>
      <c r="B10032" s="3">
        <v>2863.9723977270701</v>
      </c>
    </row>
    <row r="10033" spans="1:2" x14ac:dyDescent="0.25">
      <c r="A10033" s="3">
        <v>2.6356260416378099</v>
      </c>
      <c r="B10033" s="3">
        <v>2864.0544819607098</v>
      </c>
    </row>
    <row r="10034" spans="1:2" x14ac:dyDescent="0.25">
      <c r="A10034" s="3">
        <v>5.5421848699461398</v>
      </c>
      <c r="B10034" s="3">
        <v>2864.19128901676</v>
      </c>
    </row>
    <row r="10035" spans="1:2" x14ac:dyDescent="0.25">
      <c r="A10035" s="3">
        <v>8.4298744928946707</v>
      </c>
      <c r="B10035" s="3">
        <v>2864.30073466161</v>
      </c>
    </row>
    <row r="10036" spans="1:2" x14ac:dyDescent="0.25">
      <c r="A10036" s="3">
        <v>12.2421136671255</v>
      </c>
      <c r="B10036" s="3">
        <v>2864.3828188952398</v>
      </c>
    </row>
    <row r="10037" spans="1:2" x14ac:dyDescent="0.25">
      <c r="A10037" s="3">
        <v>15.2838283272376</v>
      </c>
      <c r="B10037" s="3">
        <v>2864.46490312887</v>
      </c>
    </row>
    <row r="10038" spans="1:2" x14ac:dyDescent="0.25">
      <c r="A10038" s="3">
        <v>17.544462161813499</v>
      </c>
      <c r="B10038" s="3">
        <v>2864.5469873625102</v>
      </c>
    </row>
    <row r="10039" spans="1:2" x14ac:dyDescent="0.25">
      <c r="A10039" s="3">
        <v>20.4170628099018</v>
      </c>
      <c r="B10039" s="3">
        <v>2864.62907159614</v>
      </c>
    </row>
    <row r="10040" spans="1:2" x14ac:dyDescent="0.25">
      <c r="A10040" s="3">
        <v>24.113732187843201</v>
      </c>
      <c r="B10040" s="3">
        <v>2864.7111558297702</v>
      </c>
    </row>
    <row r="10041" spans="1:2" x14ac:dyDescent="0.25">
      <c r="A10041" s="3">
        <v>27.749231100278799</v>
      </c>
      <c r="B10041" s="3">
        <v>2864.7932400634099</v>
      </c>
    </row>
    <row r="10042" spans="1:2" x14ac:dyDescent="0.25">
      <c r="A10042" s="3">
        <v>0</v>
      </c>
      <c r="B10042" s="3">
        <v>2864.8753242970402</v>
      </c>
    </row>
    <row r="10043" spans="1:2" x14ac:dyDescent="0.25">
      <c r="A10043" s="3">
        <v>2.6910634463001801</v>
      </c>
      <c r="B10043" s="3">
        <v>2864.9574085306699</v>
      </c>
    </row>
    <row r="10044" spans="1:2" x14ac:dyDescent="0.25">
      <c r="A10044" s="3">
        <v>6.4305532699472696</v>
      </c>
      <c r="B10044" s="3">
        <v>2865.0394927643101</v>
      </c>
    </row>
    <row r="10045" spans="1:2" x14ac:dyDescent="0.25">
      <c r="A10045" s="3">
        <v>9.3161887199676094</v>
      </c>
      <c r="B10045" s="3">
        <v>2865.1489384091501</v>
      </c>
    </row>
    <row r="10046" spans="1:2" x14ac:dyDescent="0.25">
      <c r="A10046" s="3">
        <v>11.610493038733701</v>
      </c>
      <c r="B10046" s="3">
        <v>2865.2310226427799</v>
      </c>
    </row>
    <row r="10047" spans="1:2" x14ac:dyDescent="0.25">
      <c r="A10047" s="3">
        <v>14.659784484201699</v>
      </c>
      <c r="B10047" s="3">
        <v>2865.3131068764201</v>
      </c>
    </row>
    <row r="10048" spans="1:2" x14ac:dyDescent="0.25">
      <c r="A10048" s="3">
        <v>17.444105011245501</v>
      </c>
      <c r="B10048" s="3">
        <v>2865.3951911100498</v>
      </c>
    </row>
    <row r="10049" spans="1:2" x14ac:dyDescent="0.25">
      <c r="A10049" s="3">
        <v>20.7532565312613</v>
      </c>
      <c r="B10049" s="3">
        <v>2865.5046367548998</v>
      </c>
    </row>
    <row r="10050" spans="1:2" x14ac:dyDescent="0.25">
      <c r="A10050" s="3">
        <v>23.494283494546799</v>
      </c>
      <c r="B10050" s="3">
        <v>2865.6140823997398</v>
      </c>
    </row>
    <row r="10051" spans="1:2" x14ac:dyDescent="0.25">
      <c r="A10051" s="3">
        <v>25.700371024067898</v>
      </c>
      <c r="B10051" s="3">
        <v>2865.69616663337</v>
      </c>
    </row>
    <row r="10052" spans="1:2" x14ac:dyDescent="0.25">
      <c r="A10052" s="3">
        <v>0</v>
      </c>
      <c r="B10052" s="3">
        <v>2865.7782508670098</v>
      </c>
    </row>
    <row r="10053" spans="1:2" x14ac:dyDescent="0.25">
      <c r="A10053" s="3">
        <v>3.95137072259786</v>
      </c>
      <c r="B10053" s="3">
        <v>2865.86033510064</v>
      </c>
    </row>
    <row r="10054" spans="1:2" x14ac:dyDescent="0.25">
      <c r="A10054" s="3">
        <v>8.4005919195988099</v>
      </c>
      <c r="B10054" s="3">
        <v>2865.9424193342702</v>
      </c>
    </row>
    <row r="10055" spans="1:2" x14ac:dyDescent="0.25">
      <c r="A10055" s="3">
        <v>11.985963167808199</v>
      </c>
      <c r="B10055" s="3">
        <v>2866.02450356791</v>
      </c>
    </row>
    <row r="10056" spans="1:2" x14ac:dyDescent="0.25">
      <c r="A10056" s="3">
        <v>13.8859943138687</v>
      </c>
      <c r="B10056" s="3">
        <v>2866.1339492127499</v>
      </c>
    </row>
    <row r="10057" spans="1:2" x14ac:dyDescent="0.25">
      <c r="A10057" s="3">
        <v>16.575100083246099</v>
      </c>
      <c r="B10057" s="3">
        <v>2866.2160334463902</v>
      </c>
    </row>
    <row r="10058" spans="1:2" x14ac:dyDescent="0.25">
      <c r="A10058" s="3">
        <v>20.420770946129799</v>
      </c>
      <c r="B10058" s="3">
        <v>2866.2981176800199</v>
      </c>
    </row>
    <row r="10059" spans="1:2" x14ac:dyDescent="0.25">
      <c r="A10059" s="3">
        <v>22.135086368725801</v>
      </c>
      <c r="B10059" s="3">
        <v>2866.3802019136501</v>
      </c>
    </row>
    <row r="10060" spans="1:2" x14ac:dyDescent="0.25">
      <c r="A10060" s="3">
        <v>24.4484165050835</v>
      </c>
      <c r="B10060" s="3">
        <v>2866.4622861472899</v>
      </c>
    </row>
    <row r="10061" spans="1:2" x14ac:dyDescent="0.25">
      <c r="A10061" s="3">
        <v>27.6927750617233</v>
      </c>
      <c r="B10061" s="3">
        <v>2866.5443703809201</v>
      </c>
    </row>
    <row r="10062" spans="1:2" x14ac:dyDescent="0.25">
      <c r="A10062" s="3">
        <v>0</v>
      </c>
      <c r="B10062" s="3">
        <v>2866.6264546145499</v>
      </c>
    </row>
    <row r="10063" spans="1:2" x14ac:dyDescent="0.25">
      <c r="A10063" s="3">
        <v>3.4281039855250102</v>
      </c>
      <c r="B10063" s="3">
        <v>2866.7359002593998</v>
      </c>
    </row>
    <row r="10064" spans="1:2" x14ac:dyDescent="0.25">
      <c r="A10064" s="3">
        <v>5.6988738695781596</v>
      </c>
      <c r="B10064" s="3">
        <v>2866.8179844930301</v>
      </c>
    </row>
    <row r="10065" spans="1:2" x14ac:dyDescent="0.25">
      <c r="A10065" s="3">
        <v>8.2279818322149403</v>
      </c>
      <c r="B10065" s="3">
        <v>2866.9000687266598</v>
      </c>
    </row>
    <row r="10066" spans="1:2" x14ac:dyDescent="0.25">
      <c r="A10066" s="3">
        <v>9.9174605698863196</v>
      </c>
      <c r="B10066" s="3">
        <v>2874.5654862936399</v>
      </c>
    </row>
    <row r="10067" spans="1:2" x14ac:dyDescent="0.25">
      <c r="A10067" s="3">
        <v>14.3704153430372</v>
      </c>
      <c r="B10067" s="3">
        <v>2874.6475705272801</v>
      </c>
    </row>
    <row r="10068" spans="1:2" x14ac:dyDescent="0.25">
      <c r="A10068" s="3">
        <v>15.912411887338701</v>
      </c>
      <c r="B10068" s="3">
        <v>2874.7296547609099</v>
      </c>
    </row>
    <row r="10069" spans="1:2" x14ac:dyDescent="0.25">
      <c r="A10069" s="3">
        <v>19.006519866270501</v>
      </c>
      <c r="B10069" s="3">
        <v>2874.8117389945401</v>
      </c>
    </row>
    <row r="10070" spans="1:2" x14ac:dyDescent="0.25">
      <c r="A10070" s="3">
        <v>21.708260656132602</v>
      </c>
      <c r="B10070" s="3">
        <v>2874.8938232281798</v>
      </c>
    </row>
    <row r="10071" spans="1:2" x14ac:dyDescent="0.25">
      <c r="A10071" s="3">
        <v>24.6736480848631</v>
      </c>
      <c r="B10071" s="3">
        <v>2875.0032688730198</v>
      </c>
    </row>
    <row r="10072" spans="1:2" x14ac:dyDescent="0.25">
      <c r="A10072" s="3">
        <v>0</v>
      </c>
      <c r="B10072" s="3">
        <v>2875.08535310666</v>
      </c>
    </row>
    <row r="10073" spans="1:2" x14ac:dyDescent="0.25">
      <c r="A10073" s="3">
        <v>2.9522885775440999</v>
      </c>
      <c r="B10073" s="3">
        <v>2875.1674373402898</v>
      </c>
    </row>
    <row r="10074" spans="1:2" x14ac:dyDescent="0.25">
      <c r="A10074" s="3">
        <v>5.6869860375081798</v>
      </c>
      <c r="B10074" s="3">
        <v>2875.24952157392</v>
      </c>
    </row>
    <row r="10075" spans="1:2" x14ac:dyDescent="0.25">
      <c r="A10075" s="3">
        <v>9.0412567537077795</v>
      </c>
      <c r="B10075" s="3">
        <v>2875.3316058075602</v>
      </c>
    </row>
    <row r="10076" spans="1:2" x14ac:dyDescent="0.25">
      <c r="A10076" s="3">
        <v>11.1886154378226</v>
      </c>
      <c r="B10076" s="3">
        <v>2875.41369004119</v>
      </c>
    </row>
    <row r="10077" spans="1:2" x14ac:dyDescent="0.25">
      <c r="A10077" s="3">
        <v>14.393469013257301</v>
      </c>
      <c r="B10077" s="3">
        <v>2875.4957742748202</v>
      </c>
    </row>
    <row r="10078" spans="1:2" x14ac:dyDescent="0.25">
      <c r="A10078" s="3">
        <v>15.685794183064001</v>
      </c>
      <c r="B10078" s="3">
        <v>2875.5778585084599</v>
      </c>
    </row>
    <row r="10079" spans="1:2" x14ac:dyDescent="0.25">
      <c r="A10079" s="3">
        <v>19.406278862597901</v>
      </c>
      <c r="B10079" s="3">
        <v>2875.6599427420902</v>
      </c>
    </row>
    <row r="10080" spans="1:2" x14ac:dyDescent="0.25">
      <c r="A10080" s="3">
        <v>21.867531505076801</v>
      </c>
      <c r="B10080" s="3">
        <v>2875.7420269757199</v>
      </c>
    </row>
    <row r="10081" spans="1:2" x14ac:dyDescent="0.25">
      <c r="A10081" s="3">
        <v>25.125692774490702</v>
      </c>
      <c r="B10081" s="3">
        <v>2875.8241112093601</v>
      </c>
    </row>
    <row r="10082" spans="1:2" x14ac:dyDescent="0.25">
      <c r="A10082" s="3">
        <v>0</v>
      </c>
      <c r="B10082" s="3">
        <v>2875.9061954429899</v>
      </c>
    </row>
    <row r="10083" spans="1:2" x14ac:dyDescent="0.25">
      <c r="A10083" s="3">
        <v>3.9122743007556</v>
      </c>
      <c r="B10083" s="3">
        <v>2876.0156410878299</v>
      </c>
    </row>
    <row r="10084" spans="1:2" x14ac:dyDescent="0.25">
      <c r="A10084" s="3">
        <v>6.5764627833595997</v>
      </c>
      <c r="B10084" s="3">
        <v>2876.0977253214701</v>
      </c>
    </row>
    <row r="10085" spans="1:2" x14ac:dyDescent="0.25">
      <c r="A10085" s="3">
        <v>10.9922937235206</v>
      </c>
      <c r="B10085" s="3">
        <v>2876.1798095550998</v>
      </c>
    </row>
    <row r="10086" spans="1:2" x14ac:dyDescent="0.25">
      <c r="A10086" s="3">
        <v>14.7508597412798</v>
      </c>
      <c r="B10086" s="3">
        <v>2876.26189378873</v>
      </c>
    </row>
    <row r="10087" spans="1:2" x14ac:dyDescent="0.25">
      <c r="A10087" s="3">
        <v>17.8685056670565</v>
      </c>
      <c r="B10087" s="3">
        <v>2876.3439780223698</v>
      </c>
    </row>
    <row r="10088" spans="1:2" x14ac:dyDescent="0.25">
      <c r="A10088" s="3">
        <v>21.9949923356398</v>
      </c>
      <c r="B10088" s="3">
        <v>2876.426062256</v>
      </c>
    </row>
    <row r="10089" spans="1:2" x14ac:dyDescent="0.25">
      <c r="A10089" s="3">
        <v>24.4850442976167</v>
      </c>
      <c r="B10089" s="3">
        <v>2876.5081464896298</v>
      </c>
    </row>
    <row r="10090" spans="1:2" x14ac:dyDescent="0.25">
      <c r="A10090" s="3">
        <v>27.8082918277141</v>
      </c>
      <c r="B10090" s="3">
        <v>2876.59023072327</v>
      </c>
    </row>
    <row r="10091" spans="1:2" x14ac:dyDescent="0.25">
      <c r="A10091" s="3">
        <v>29.362790797995299</v>
      </c>
      <c r="B10091" s="3">
        <v>2876.6723149569002</v>
      </c>
    </row>
    <row r="10092" spans="1:2" x14ac:dyDescent="0.25">
      <c r="A10092" s="3">
        <v>0</v>
      </c>
      <c r="B10092" s="3">
        <v>2876.7817606017502</v>
      </c>
    </row>
    <row r="10093" spans="1:2" x14ac:dyDescent="0.25">
      <c r="A10093" s="3">
        <v>2.53394854656108</v>
      </c>
      <c r="B10093" s="3">
        <v>2876.86384483538</v>
      </c>
    </row>
    <row r="10094" spans="1:2" x14ac:dyDescent="0.25">
      <c r="A10094" s="3">
        <v>6.1742429337118701</v>
      </c>
      <c r="B10094" s="3">
        <v>2876.9459290690102</v>
      </c>
    </row>
    <row r="10095" spans="1:2" x14ac:dyDescent="0.25">
      <c r="A10095" s="3">
        <v>9.6646882742970792</v>
      </c>
      <c r="B10095" s="3">
        <v>2877.0280133026499</v>
      </c>
    </row>
    <row r="10096" spans="1:2" x14ac:dyDescent="0.25">
      <c r="A10096" s="3">
        <v>13.3649713329851</v>
      </c>
      <c r="B10096" s="3">
        <v>2877.1100975362801</v>
      </c>
    </row>
    <row r="10097" spans="1:2" x14ac:dyDescent="0.25">
      <c r="A10097" s="3">
        <v>16.212694400564899</v>
      </c>
      <c r="B10097" s="3">
        <v>2877.2469045923299</v>
      </c>
    </row>
    <row r="10098" spans="1:2" x14ac:dyDescent="0.25">
      <c r="A10098" s="3">
        <v>18.091494135933299</v>
      </c>
      <c r="B10098" s="3">
        <v>2877.3289888259701</v>
      </c>
    </row>
    <row r="10099" spans="1:2" x14ac:dyDescent="0.25">
      <c r="A10099" s="3">
        <v>21.215502489840201</v>
      </c>
      <c r="B10099" s="3">
        <v>2877.4110730595999</v>
      </c>
    </row>
    <row r="10100" spans="1:2" x14ac:dyDescent="0.25">
      <c r="A10100" s="3">
        <v>25.028619581389599</v>
      </c>
      <c r="B10100" s="3">
        <v>2885.2431572932501</v>
      </c>
    </row>
    <row r="10101" spans="1:2" x14ac:dyDescent="0.25">
      <c r="A10101" s="3">
        <v>28.7723063109115</v>
      </c>
      <c r="B10101" s="3">
        <v>2885.3252415268798</v>
      </c>
    </row>
    <row r="10102" spans="1:2" x14ac:dyDescent="0.25">
      <c r="A10102" s="3">
        <v>0</v>
      </c>
      <c r="B10102" s="3">
        <v>2885.4073257605201</v>
      </c>
    </row>
    <row r="10103" spans="1:2" x14ac:dyDescent="0.25">
      <c r="A10103" s="3">
        <v>4.4340419827130999</v>
      </c>
      <c r="B10103" s="3">
        <v>2885.51677140536</v>
      </c>
    </row>
    <row r="10104" spans="1:2" x14ac:dyDescent="0.25">
      <c r="A10104" s="3">
        <v>7.1076748505129199</v>
      </c>
      <c r="B10104" s="3">
        <v>2885.5988556389898</v>
      </c>
    </row>
    <row r="10105" spans="1:2" x14ac:dyDescent="0.25">
      <c r="A10105" s="3">
        <v>10.7265187497251</v>
      </c>
      <c r="B10105" s="3">
        <v>2885.68093987263</v>
      </c>
    </row>
    <row r="10106" spans="1:2" x14ac:dyDescent="0.25">
      <c r="A10106" s="3">
        <v>14.212244851241801</v>
      </c>
      <c r="B10106" s="3">
        <v>2885.7630241062602</v>
      </c>
    </row>
    <row r="10107" spans="1:2" x14ac:dyDescent="0.25">
      <c r="A10107" s="3">
        <v>17.649423197935899</v>
      </c>
      <c r="B10107" s="3">
        <v>2885.84510833989</v>
      </c>
    </row>
    <row r="10108" spans="1:2" x14ac:dyDescent="0.25">
      <c r="A10108" s="3">
        <v>20.289288788926601</v>
      </c>
      <c r="B10108" s="3">
        <v>2885.9271925735302</v>
      </c>
    </row>
    <row r="10109" spans="1:2" x14ac:dyDescent="0.25">
      <c r="A10109" s="3">
        <v>23.745865754153801</v>
      </c>
      <c r="B10109" s="3">
        <v>2886.0366382183702</v>
      </c>
    </row>
    <row r="10110" spans="1:2" x14ac:dyDescent="0.25">
      <c r="A10110" s="3">
        <v>26.4273520466759</v>
      </c>
      <c r="B10110" s="3">
        <v>2886.1187224520099</v>
      </c>
    </row>
    <row r="10111" spans="1:2" x14ac:dyDescent="0.25">
      <c r="A10111" s="3">
        <v>29.0807884043261</v>
      </c>
      <c r="B10111" s="3">
        <v>2886.2008066856401</v>
      </c>
    </row>
    <row r="10112" spans="1:2" x14ac:dyDescent="0.25">
      <c r="A10112" s="3">
        <v>0</v>
      </c>
      <c r="B10112" s="3">
        <v>2886.2828909192699</v>
      </c>
    </row>
    <row r="10113" spans="1:2" x14ac:dyDescent="0.25">
      <c r="A10113" s="3">
        <v>3.5831519878047402</v>
      </c>
      <c r="B10113" s="3">
        <v>2886.3649751529101</v>
      </c>
    </row>
    <row r="10114" spans="1:2" x14ac:dyDescent="0.25">
      <c r="A10114" s="3">
        <v>7.9678275928654303</v>
      </c>
      <c r="B10114" s="3">
        <v>2886.4470593865399</v>
      </c>
    </row>
    <row r="10115" spans="1:2" x14ac:dyDescent="0.25">
      <c r="A10115" s="3">
        <v>11.401274905183501</v>
      </c>
      <c r="B10115" s="3">
        <v>2886.5291436201701</v>
      </c>
    </row>
    <row r="10116" spans="1:2" x14ac:dyDescent="0.25">
      <c r="A10116" s="3">
        <v>13.864585462515601</v>
      </c>
      <c r="B10116" s="3">
        <v>2886.6112278538099</v>
      </c>
    </row>
    <row r="10117" spans="1:2" x14ac:dyDescent="0.25">
      <c r="A10117" s="3">
        <v>16.500131813290899</v>
      </c>
      <c r="B10117" s="3">
        <v>2886.6933120874401</v>
      </c>
    </row>
    <row r="10118" spans="1:2" x14ac:dyDescent="0.25">
      <c r="A10118" s="3">
        <v>19.823750559053199</v>
      </c>
      <c r="B10118" s="3">
        <v>2886.7753963210698</v>
      </c>
    </row>
    <row r="10119" spans="1:2" x14ac:dyDescent="0.25">
      <c r="A10119" s="3">
        <v>22.415682764876699</v>
      </c>
      <c r="B10119" s="3">
        <v>2886.85748055471</v>
      </c>
    </row>
    <row r="10120" spans="1:2" x14ac:dyDescent="0.25">
      <c r="A10120" s="3">
        <v>25.484795076172301</v>
      </c>
      <c r="B10120" s="3">
        <v>2886.9395647883398</v>
      </c>
    </row>
    <row r="10121" spans="1:2" x14ac:dyDescent="0.25">
      <c r="A10121" s="3">
        <v>27.936472241171899</v>
      </c>
      <c r="B10121" s="3">
        <v>2887.02164902197</v>
      </c>
    </row>
    <row r="10122" spans="1:2" x14ac:dyDescent="0.25">
      <c r="A10122" s="3">
        <v>0</v>
      </c>
      <c r="B10122" s="3">
        <v>2887.1037332556102</v>
      </c>
    </row>
    <row r="10123" spans="1:2" x14ac:dyDescent="0.25">
      <c r="A10123" s="3">
        <v>3.17934119299025</v>
      </c>
      <c r="B10123" s="3">
        <v>2887.2131789004502</v>
      </c>
    </row>
    <row r="10124" spans="1:2" x14ac:dyDescent="0.25">
      <c r="A10124" s="3">
        <v>3.8342709776588899</v>
      </c>
      <c r="B10124" s="3">
        <v>2887.29526313408</v>
      </c>
    </row>
    <row r="10125" spans="1:2" x14ac:dyDescent="0.25">
      <c r="A10125" s="3">
        <v>7.0627976353989697</v>
      </c>
      <c r="B10125" s="3">
        <v>2887.3773473677202</v>
      </c>
    </row>
    <row r="10126" spans="1:2" x14ac:dyDescent="0.25">
      <c r="A10126" s="3">
        <v>9.5433407693144492</v>
      </c>
      <c r="B10126" s="3">
        <v>2887.4594316013499</v>
      </c>
    </row>
    <row r="10127" spans="1:2" x14ac:dyDescent="0.25">
      <c r="A10127" s="3">
        <v>11.940309199108</v>
      </c>
      <c r="B10127" s="3">
        <v>2887.5415158349801</v>
      </c>
    </row>
    <row r="10128" spans="1:2" x14ac:dyDescent="0.25">
      <c r="A10128" s="3">
        <v>14.208840432429501</v>
      </c>
      <c r="B10128" s="3">
        <v>2887.6236000686199</v>
      </c>
    </row>
    <row r="10129" spans="1:2" x14ac:dyDescent="0.25">
      <c r="A10129" s="3">
        <v>17.046973440965299</v>
      </c>
      <c r="B10129" s="3">
        <v>2887.7056843022501</v>
      </c>
    </row>
    <row r="10130" spans="1:2" x14ac:dyDescent="0.25">
      <c r="A10130" s="3">
        <v>20.391498684020899</v>
      </c>
      <c r="B10130" s="3">
        <v>2887.7877685358799</v>
      </c>
    </row>
    <row r="10131" spans="1:2" x14ac:dyDescent="0.25">
      <c r="A10131" s="3">
        <v>23.946192412267902</v>
      </c>
      <c r="B10131" s="3">
        <v>2887.8698527695201</v>
      </c>
    </row>
    <row r="10132" spans="1:2" x14ac:dyDescent="0.25">
      <c r="A10132" s="3">
        <v>0</v>
      </c>
      <c r="B10132" s="3">
        <v>2887.9519370031499</v>
      </c>
    </row>
    <row r="10133" spans="1:2" x14ac:dyDescent="0.25">
      <c r="A10133" s="3">
        <v>2.4395654110685401</v>
      </c>
      <c r="B10133" s="3">
        <v>2888.0340212367801</v>
      </c>
    </row>
    <row r="10134" spans="1:2" x14ac:dyDescent="0.25">
      <c r="A10134" s="3">
        <v>6.1176015258752203</v>
      </c>
      <c r="B10134" s="3">
        <v>2888.1161054704198</v>
      </c>
    </row>
    <row r="10135" spans="1:2" x14ac:dyDescent="0.25">
      <c r="A10135" s="3">
        <v>8.9494329933313601</v>
      </c>
      <c r="B10135" s="3">
        <v>2888.19818970405</v>
      </c>
    </row>
    <row r="10136" spans="1:2" x14ac:dyDescent="0.25">
      <c r="A10136" s="3">
        <v>10.244124631617501</v>
      </c>
      <c r="B10136" s="3">
        <v>2888.3076353489</v>
      </c>
    </row>
    <row r="10137" spans="1:2" x14ac:dyDescent="0.25">
      <c r="A10137" s="3">
        <v>12.656819396979699</v>
      </c>
      <c r="B10137" s="3">
        <v>2888.3897195825298</v>
      </c>
    </row>
    <row r="10138" spans="1:2" x14ac:dyDescent="0.25">
      <c r="A10138" s="3">
        <v>16.328620511367301</v>
      </c>
      <c r="B10138" s="3">
        <v>2888.47180381616</v>
      </c>
    </row>
    <row r="10139" spans="1:2" x14ac:dyDescent="0.25">
      <c r="A10139" s="3">
        <v>18.386274274225801</v>
      </c>
      <c r="B10139" s="3">
        <v>2888.5538880498002</v>
      </c>
    </row>
    <row r="10140" spans="1:2" x14ac:dyDescent="0.25">
      <c r="A10140" s="3">
        <v>22.087427888127401</v>
      </c>
      <c r="B10140" s="3">
        <v>2888.63597228343</v>
      </c>
    </row>
    <row r="10141" spans="1:2" x14ac:dyDescent="0.25">
      <c r="A10141" s="3">
        <v>25.126670409226801</v>
      </c>
      <c r="B10141" s="3">
        <v>2888.7180565170602</v>
      </c>
    </row>
    <row r="10142" spans="1:2" x14ac:dyDescent="0.25">
      <c r="A10142" s="3">
        <v>0</v>
      </c>
      <c r="B10142" s="3">
        <v>2888.8001407506999</v>
      </c>
    </row>
    <row r="10143" spans="1:2" x14ac:dyDescent="0.25">
      <c r="A10143" s="3">
        <v>3.5499517853258999</v>
      </c>
      <c r="B10143" s="3">
        <v>2895.96555831768</v>
      </c>
    </row>
    <row r="10144" spans="1:2" x14ac:dyDescent="0.25">
      <c r="A10144" s="3">
        <v>6.4099031265595796</v>
      </c>
      <c r="B10144" s="3">
        <v>2896.0476425513102</v>
      </c>
    </row>
    <row r="10145" spans="1:2" x14ac:dyDescent="0.25">
      <c r="A10145" s="3">
        <v>10.666262654549399</v>
      </c>
      <c r="B10145" s="3">
        <v>2896.12972678494</v>
      </c>
    </row>
    <row r="10146" spans="1:2" x14ac:dyDescent="0.25">
      <c r="A10146" s="3">
        <v>13.1910054710988</v>
      </c>
      <c r="B10146" s="3">
        <v>2896.23917242979</v>
      </c>
    </row>
    <row r="10147" spans="1:2" x14ac:dyDescent="0.25">
      <c r="A10147" s="3">
        <v>16.171979571990999</v>
      </c>
      <c r="B10147" s="3">
        <v>2896.3212566634202</v>
      </c>
    </row>
    <row r="10148" spans="1:2" x14ac:dyDescent="0.25">
      <c r="A10148" s="3">
        <v>18.655971506623199</v>
      </c>
      <c r="B10148" s="3">
        <v>2896.4307023082702</v>
      </c>
    </row>
    <row r="10149" spans="1:2" x14ac:dyDescent="0.25">
      <c r="A10149" s="3">
        <v>21.661606821417099</v>
      </c>
      <c r="B10149" s="3">
        <v>2896.5127865418999</v>
      </c>
    </row>
    <row r="10150" spans="1:2" x14ac:dyDescent="0.25">
      <c r="A10150" s="3">
        <v>23.950616385181998</v>
      </c>
      <c r="B10150" s="3">
        <v>2896.5948707755301</v>
      </c>
    </row>
    <row r="10151" spans="1:2" x14ac:dyDescent="0.25">
      <c r="A10151" s="3">
        <v>26.516537015640999</v>
      </c>
      <c r="B10151" s="3">
        <v>2896.6769550091699</v>
      </c>
    </row>
    <row r="10152" spans="1:2" x14ac:dyDescent="0.25">
      <c r="A10152" s="3">
        <v>0</v>
      </c>
      <c r="B10152" s="3">
        <v>2896.7590392428001</v>
      </c>
    </row>
    <row r="10153" spans="1:2" x14ac:dyDescent="0.25">
      <c r="A10153" s="3">
        <v>2.3193590562550499</v>
      </c>
      <c r="B10153" s="3">
        <v>2896.8411234764299</v>
      </c>
    </row>
    <row r="10154" spans="1:2" x14ac:dyDescent="0.25">
      <c r="A10154" s="3">
        <v>5.5505385249853099</v>
      </c>
      <c r="B10154" s="3">
        <v>2896.9232077100701</v>
      </c>
    </row>
    <row r="10155" spans="1:2" x14ac:dyDescent="0.25">
      <c r="A10155" s="3">
        <v>8.7385972094398294</v>
      </c>
      <c r="B10155" s="3">
        <v>2897.0052919436998</v>
      </c>
    </row>
    <row r="10156" spans="1:2" x14ac:dyDescent="0.25">
      <c r="A10156" s="3">
        <v>11.3519389921476</v>
      </c>
      <c r="B10156" s="3">
        <v>2897.08737617733</v>
      </c>
    </row>
    <row r="10157" spans="1:2" x14ac:dyDescent="0.25">
      <c r="A10157" s="3">
        <v>14.333607197895599</v>
      </c>
      <c r="B10157" s="3">
        <v>2897.1694604109698</v>
      </c>
    </row>
    <row r="10158" spans="1:2" x14ac:dyDescent="0.25">
      <c r="A10158" s="3">
        <v>16.054713368703201</v>
      </c>
      <c r="B10158" s="3">
        <v>2897.2789060558098</v>
      </c>
    </row>
    <row r="10159" spans="1:2" x14ac:dyDescent="0.25">
      <c r="A10159" s="3">
        <v>18.5078185225575</v>
      </c>
      <c r="B10159" s="3">
        <v>2897.36099028944</v>
      </c>
    </row>
    <row r="10160" spans="1:2" x14ac:dyDescent="0.25">
      <c r="A10160" s="3">
        <v>20.4605378872111</v>
      </c>
      <c r="B10160" s="3">
        <v>2897.4430745230802</v>
      </c>
    </row>
    <row r="10161" spans="1:2" x14ac:dyDescent="0.25">
      <c r="A10161" s="3">
        <v>23.2482611919113</v>
      </c>
      <c r="B10161" s="3">
        <v>2897.52515875671</v>
      </c>
    </row>
    <row r="10162" spans="1:2" x14ac:dyDescent="0.25">
      <c r="A10162" s="3">
        <v>0</v>
      </c>
      <c r="B10162" s="3">
        <v>2897.6893272239799</v>
      </c>
    </row>
    <row r="10163" spans="1:2" x14ac:dyDescent="0.25">
      <c r="A10163" s="3">
        <v>3.68544104959255</v>
      </c>
      <c r="B10163" s="3">
        <v>2897.7714114576102</v>
      </c>
    </row>
    <row r="10164" spans="1:2" x14ac:dyDescent="0.25">
      <c r="A10164" s="3">
        <v>7.6588921747225003</v>
      </c>
      <c r="B10164" s="3">
        <v>2897.8534956912399</v>
      </c>
    </row>
    <row r="10165" spans="1:2" x14ac:dyDescent="0.25">
      <c r="A10165" s="3">
        <v>9.93261577078556</v>
      </c>
      <c r="B10165" s="3">
        <v>2897.9355799248801</v>
      </c>
    </row>
    <row r="10166" spans="1:2" x14ac:dyDescent="0.25">
      <c r="A10166" s="3">
        <v>13.6075051768512</v>
      </c>
      <c r="B10166" s="3">
        <v>2898.0176641585099</v>
      </c>
    </row>
    <row r="10167" spans="1:2" x14ac:dyDescent="0.25">
      <c r="A10167" s="3">
        <v>15.669911236136601</v>
      </c>
      <c r="B10167" s="3">
        <v>2898.0997483921401</v>
      </c>
    </row>
    <row r="10168" spans="1:2" x14ac:dyDescent="0.25">
      <c r="A10168" s="3">
        <v>18.745383642135501</v>
      </c>
      <c r="B10168" s="3">
        <v>2898.1818326257799</v>
      </c>
    </row>
    <row r="10169" spans="1:2" x14ac:dyDescent="0.25">
      <c r="A10169" s="3">
        <v>20.447173686470698</v>
      </c>
      <c r="B10169" s="3">
        <v>2898.2639168594101</v>
      </c>
    </row>
    <row r="10170" spans="1:2" x14ac:dyDescent="0.25">
      <c r="A10170" s="3">
        <v>24.153643454246801</v>
      </c>
      <c r="B10170" s="3">
        <v>2898.3460010930398</v>
      </c>
    </row>
    <row r="10171" spans="1:2" x14ac:dyDescent="0.25">
      <c r="A10171" s="3">
        <v>27.586207241365599</v>
      </c>
      <c r="B10171" s="3">
        <v>2898.42808532668</v>
      </c>
    </row>
    <row r="10172" spans="1:2" x14ac:dyDescent="0.25">
      <c r="A10172" s="3">
        <v>0</v>
      </c>
      <c r="B10172" s="3">
        <v>2898.5101695603098</v>
      </c>
    </row>
    <row r="10173" spans="1:2" x14ac:dyDescent="0.25">
      <c r="A10173" s="3">
        <v>3.3756520768201899</v>
      </c>
      <c r="B10173" s="3">
        <v>2898.59225379394</v>
      </c>
    </row>
    <row r="10174" spans="1:2" x14ac:dyDescent="0.25">
      <c r="A10174" s="3">
        <v>6.3765638101085598</v>
      </c>
      <c r="B10174" s="3">
        <v>2898.6743380275798</v>
      </c>
    </row>
    <row r="10175" spans="1:2" x14ac:dyDescent="0.25">
      <c r="A10175" s="3">
        <v>10.391590185272401</v>
      </c>
      <c r="B10175" s="3">
        <v>2898.7837836724202</v>
      </c>
    </row>
    <row r="10176" spans="1:2" x14ac:dyDescent="0.25">
      <c r="A10176" s="3">
        <v>14.628610083600501</v>
      </c>
      <c r="B10176" s="3">
        <v>2898.86586790606</v>
      </c>
    </row>
    <row r="10177" spans="1:2" x14ac:dyDescent="0.25">
      <c r="A10177" s="3">
        <v>16.738210524572398</v>
      </c>
      <c r="B10177" s="3">
        <v>2898.9479521396902</v>
      </c>
    </row>
    <row r="10178" spans="1:2" x14ac:dyDescent="0.25">
      <c r="A10178" s="3">
        <v>19.937493424677101</v>
      </c>
      <c r="B10178" s="3">
        <v>2899.0300363733199</v>
      </c>
    </row>
    <row r="10179" spans="1:2" x14ac:dyDescent="0.25">
      <c r="A10179" s="3">
        <v>22.195467132214599</v>
      </c>
      <c r="B10179" s="3">
        <v>2899.1121206069602</v>
      </c>
    </row>
    <row r="10180" spans="1:2" x14ac:dyDescent="0.25">
      <c r="A10180" s="3">
        <v>24.766500061896298</v>
      </c>
      <c r="B10180" s="3">
        <v>2899.1942048405899</v>
      </c>
    </row>
    <row r="10181" spans="1:2" x14ac:dyDescent="0.25">
      <c r="A10181" s="3">
        <v>27.035763751127899</v>
      </c>
      <c r="B10181" s="3">
        <v>2899.3036504854299</v>
      </c>
    </row>
    <row r="10182" spans="1:2" x14ac:dyDescent="0.25">
      <c r="A10182" s="3">
        <v>0</v>
      </c>
      <c r="B10182" s="3">
        <v>2899.3857347190701</v>
      </c>
    </row>
    <row r="10183" spans="1:2" x14ac:dyDescent="0.25">
      <c r="A10183" s="3">
        <v>1.6904054300812299</v>
      </c>
      <c r="B10183" s="3">
        <v>2899.4678189526999</v>
      </c>
    </row>
    <row r="10184" spans="1:2" x14ac:dyDescent="0.25">
      <c r="A10184" s="3">
        <v>5.1825371454378901</v>
      </c>
      <c r="B10184" s="3">
        <v>2899.5499031863301</v>
      </c>
    </row>
    <row r="10185" spans="1:2" x14ac:dyDescent="0.25">
      <c r="A10185" s="3">
        <v>8.8680675749310502</v>
      </c>
      <c r="B10185" s="3">
        <v>2899.6319874199698</v>
      </c>
    </row>
    <row r="10186" spans="1:2" x14ac:dyDescent="0.25">
      <c r="A10186" s="3">
        <v>12.378608000244601</v>
      </c>
      <c r="B10186" s="3">
        <v>2899.7140716536001</v>
      </c>
    </row>
    <row r="10187" spans="1:2" x14ac:dyDescent="0.25">
      <c r="A10187" s="3">
        <v>15.469682870352701</v>
      </c>
      <c r="B10187" s="3">
        <v>2899.7961558872298</v>
      </c>
    </row>
    <row r="10188" spans="1:2" x14ac:dyDescent="0.25">
      <c r="A10188" s="3">
        <v>16.594248293622499</v>
      </c>
      <c r="B10188" s="3">
        <v>2906.62824012088</v>
      </c>
    </row>
    <row r="10189" spans="1:2" x14ac:dyDescent="0.25">
      <c r="A10189" s="3">
        <v>19.067408951914299</v>
      </c>
      <c r="B10189" s="3">
        <v>2906.73768576572</v>
      </c>
    </row>
    <row r="10190" spans="1:2" x14ac:dyDescent="0.25">
      <c r="A10190" s="3">
        <v>23.3977436928581</v>
      </c>
      <c r="B10190" s="3">
        <v>2906.8197699993598</v>
      </c>
    </row>
    <row r="10191" spans="1:2" x14ac:dyDescent="0.25">
      <c r="A10191" s="3">
        <v>27.609698010128302</v>
      </c>
      <c r="B10191" s="3">
        <v>2906.90185423299</v>
      </c>
    </row>
    <row r="10192" spans="1:2" x14ac:dyDescent="0.25">
      <c r="A10192" s="3">
        <v>0</v>
      </c>
      <c r="B10192" s="3">
        <v>2906.9839384666202</v>
      </c>
    </row>
    <row r="10193" spans="1:2" x14ac:dyDescent="0.25">
      <c r="A10193" s="3">
        <v>4.00223677647773</v>
      </c>
      <c r="B10193" s="3">
        <v>2907.06602270026</v>
      </c>
    </row>
    <row r="10194" spans="1:2" x14ac:dyDescent="0.25">
      <c r="A10194" s="3">
        <v>5.9723386863879604</v>
      </c>
      <c r="B10194" s="3">
        <v>2907.1754683450999</v>
      </c>
    </row>
    <row r="10195" spans="1:2" x14ac:dyDescent="0.25">
      <c r="A10195" s="3">
        <v>7.8324895785681301</v>
      </c>
      <c r="B10195" s="3">
        <v>2907.2575525787402</v>
      </c>
    </row>
    <row r="10196" spans="1:2" x14ac:dyDescent="0.25">
      <c r="A10196" s="3">
        <v>10.334628571272299</v>
      </c>
      <c r="B10196" s="3">
        <v>2907.3396368123699</v>
      </c>
    </row>
    <row r="10197" spans="1:2" x14ac:dyDescent="0.25">
      <c r="A10197" s="3">
        <v>13.0333986271489</v>
      </c>
      <c r="B10197" s="3">
        <v>2907.4490824572099</v>
      </c>
    </row>
    <row r="10198" spans="1:2" x14ac:dyDescent="0.25">
      <c r="A10198" s="3">
        <v>15.9829339055705</v>
      </c>
      <c r="B10198" s="3">
        <v>2907.5311666908501</v>
      </c>
    </row>
    <row r="10199" spans="1:2" x14ac:dyDescent="0.25">
      <c r="A10199" s="3">
        <v>18.553008471008098</v>
      </c>
      <c r="B10199" s="3">
        <v>2907.6132509244799</v>
      </c>
    </row>
    <row r="10200" spans="1:2" x14ac:dyDescent="0.25">
      <c r="A10200" s="3">
        <v>21.098055987067699</v>
      </c>
      <c r="B10200" s="3">
        <v>2907.6953351581101</v>
      </c>
    </row>
    <row r="10201" spans="1:2" x14ac:dyDescent="0.25">
      <c r="A10201" s="3">
        <v>24.215109330161798</v>
      </c>
      <c r="B10201" s="3">
        <v>2907.7774193917498</v>
      </c>
    </row>
    <row r="10202" spans="1:2" x14ac:dyDescent="0.25">
      <c r="A10202" s="3">
        <v>0</v>
      </c>
      <c r="B10202" s="3">
        <v>2907.8868650365898</v>
      </c>
    </row>
    <row r="10203" spans="1:2" x14ac:dyDescent="0.25">
      <c r="A10203" s="3">
        <v>3.6689014143030398</v>
      </c>
      <c r="B10203" s="3">
        <v>2907.96894927023</v>
      </c>
    </row>
    <row r="10204" spans="1:2" x14ac:dyDescent="0.25">
      <c r="A10204" s="3">
        <v>6.2483294407138601</v>
      </c>
      <c r="B10204" s="3">
        <v>2908.0510335038598</v>
      </c>
    </row>
    <row r="10205" spans="1:2" x14ac:dyDescent="0.25">
      <c r="A10205" s="3">
        <v>9.0479341499940293</v>
      </c>
      <c r="B10205" s="3">
        <v>2908.1604791486998</v>
      </c>
    </row>
    <row r="10206" spans="1:2" x14ac:dyDescent="0.25">
      <c r="A10206" s="3">
        <v>11.1573127847169</v>
      </c>
      <c r="B10206" s="3">
        <v>2908.24256338234</v>
      </c>
    </row>
    <row r="10207" spans="1:2" x14ac:dyDescent="0.25">
      <c r="A10207" s="3">
        <v>14.551933261536799</v>
      </c>
      <c r="B10207" s="3">
        <v>2908.3246476159702</v>
      </c>
    </row>
    <row r="10208" spans="1:2" x14ac:dyDescent="0.25">
      <c r="A10208" s="3">
        <v>18.880931219428</v>
      </c>
      <c r="B10208" s="3">
        <v>2908.4067318496</v>
      </c>
    </row>
    <row r="10209" spans="1:2" x14ac:dyDescent="0.25">
      <c r="A10209" s="3">
        <v>21.5681865666829</v>
      </c>
      <c r="B10209" s="3">
        <v>2908.4888160832402</v>
      </c>
    </row>
    <row r="10210" spans="1:2" x14ac:dyDescent="0.25">
      <c r="A10210" s="3">
        <v>25.354105924088799</v>
      </c>
      <c r="B10210" s="3">
        <v>2908.5982617280802</v>
      </c>
    </row>
    <row r="10211" spans="1:2" x14ac:dyDescent="0.25">
      <c r="A10211" s="3">
        <v>27.8923802110148</v>
      </c>
      <c r="B10211" s="3">
        <v>2908.6803459617099</v>
      </c>
    </row>
    <row r="10212" spans="1:2" x14ac:dyDescent="0.25">
      <c r="A10212" s="3">
        <v>0</v>
      </c>
      <c r="B10212" s="3">
        <v>2908.7624301953501</v>
      </c>
    </row>
    <row r="10213" spans="1:2" x14ac:dyDescent="0.25">
      <c r="A10213" s="3">
        <v>1.9323316070312999</v>
      </c>
      <c r="B10213" s="3">
        <v>2908.8445144289799</v>
      </c>
    </row>
    <row r="10214" spans="1:2" x14ac:dyDescent="0.25">
      <c r="A10214" s="3">
        <v>4.2326665623204498</v>
      </c>
      <c r="B10214" s="3">
        <v>2908.9265986626201</v>
      </c>
    </row>
    <row r="10215" spans="1:2" x14ac:dyDescent="0.25">
      <c r="A10215" s="3">
        <v>7.4150815421762699</v>
      </c>
      <c r="B10215" s="3">
        <v>2909.0086828962499</v>
      </c>
    </row>
    <row r="10216" spans="1:2" x14ac:dyDescent="0.25">
      <c r="A10216" s="3">
        <v>9.4280928919124598</v>
      </c>
      <c r="B10216" s="3">
        <v>2909.0907671298801</v>
      </c>
    </row>
    <row r="10217" spans="1:2" x14ac:dyDescent="0.25">
      <c r="A10217" s="3">
        <v>12.879869146218001</v>
      </c>
      <c r="B10217" s="3">
        <v>2909.1728513635198</v>
      </c>
    </row>
    <row r="10218" spans="1:2" x14ac:dyDescent="0.25">
      <c r="A10218" s="3">
        <v>15.021467947481099</v>
      </c>
      <c r="B10218" s="3">
        <v>2909.2549355971501</v>
      </c>
    </row>
    <row r="10219" spans="1:2" x14ac:dyDescent="0.25">
      <c r="A10219" s="3">
        <v>17.489697509436201</v>
      </c>
      <c r="B10219" s="3">
        <v>2909.3370198307798</v>
      </c>
    </row>
    <row r="10220" spans="1:2" x14ac:dyDescent="0.25">
      <c r="A10220" s="3">
        <v>20.431271868828802</v>
      </c>
      <c r="B10220" s="3">
        <v>2909.41910406442</v>
      </c>
    </row>
    <row r="10221" spans="1:2" x14ac:dyDescent="0.25">
      <c r="A10221" s="3">
        <v>23.2094527084428</v>
      </c>
      <c r="B10221" s="3">
        <v>2909.52854970926</v>
      </c>
    </row>
    <row r="10222" spans="1:2" x14ac:dyDescent="0.25">
      <c r="A10222" s="3">
        <v>0</v>
      </c>
      <c r="B10222" s="3">
        <v>2909.6106339428902</v>
      </c>
    </row>
    <row r="10223" spans="1:2" x14ac:dyDescent="0.25">
      <c r="A10223" s="3">
        <v>3.6465598456652502</v>
      </c>
      <c r="B10223" s="3">
        <v>2909.7200795877402</v>
      </c>
    </row>
    <row r="10224" spans="1:2" x14ac:dyDescent="0.25">
      <c r="A10224" s="3">
        <v>6.8551872466741797</v>
      </c>
      <c r="B10224" s="3">
        <v>2909.80216382137</v>
      </c>
    </row>
    <row r="10225" spans="1:2" x14ac:dyDescent="0.25">
      <c r="A10225" s="3">
        <v>8.2816666386861506</v>
      </c>
      <c r="B10225" s="3">
        <v>2909.8842480550002</v>
      </c>
    </row>
    <row r="10226" spans="1:2" x14ac:dyDescent="0.25">
      <c r="A10226" s="3">
        <v>11.4568225522271</v>
      </c>
      <c r="B10226" s="3">
        <v>2909.9663322886399</v>
      </c>
    </row>
    <row r="10227" spans="1:2" x14ac:dyDescent="0.25">
      <c r="A10227" s="3">
        <v>15.978764195942899</v>
      </c>
      <c r="B10227" s="3">
        <v>2917.3257779334999</v>
      </c>
    </row>
    <row r="10228" spans="1:2" x14ac:dyDescent="0.25">
      <c r="A10228" s="3">
        <v>19.402819204178702</v>
      </c>
      <c r="B10228" s="3">
        <v>2917.4078621671301</v>
      </c>
    </row>
    <row r="10229" spans="1:2" x14ac:dyDescent="0.25">
      <c r="A10229" s="3">
        <v>22.079376267083699</v>
      </c>
      <c r="B10229" s="3">
        <v>2917.4899464007599</v>
      </c>
    </row>
    <row r="10230" spans="1:2" x14ac:dyDescent="0.25">
      <c r="A10230" s="3">
        <v>23.8854069873287</v>
      </c>
      <c r="B10230" s="3">
        <v>2917.5720306344001</v>
      </c>
    </row>
    <row r="10231" spans="1:2" x14ac:dyDescent="0.25">
      <c r="A10231" s="3">
        <v>26.4297273509146</v>
      </c>
      <c r="B10231" s="3">
        <v>2917.6541148680299</v>
      </c>
    </row>
    <row r="10232" spans="1:2" x14ac:dyDescent="0.25">
      <c r="A10232" s="3">
        <v>0</v>
      </c>
      <c r="B10232" s="3">
        <v>2917.7635605128698</v>
      </c>
    </row>
    <row r="10233" spans="1:2" x14ac:dyDescent="0.25">
      <c r="A10233" s="3">
        <v>3.0072420507349298</v>
      </c>
      <c r="B10233" s="3">
        <v>2917.8456447465101</v>
      </c>
    </row>
    <row r="10234" spans="1:2" x14ac:dyDescent="0.25">
      <c r="A10234" s="3">
        <v>7.3458386514539598</v>
      </c>
      <c r="B10234" s="3">
        <v>2917.9277289801398</v>
      </c>
    </row>
    <row r="10235" spans="1:2" x14ac:dyDescent="0.25">
      <c r="A10235" s="3">
        <v>10.1857952824503</v>
      </c>
      <c r="B10235" s="3">
        <v>2918.00981321377</v>
      </c>
    </row>
    <row r="10236" spans="1:2" x14ac:dyDescent="0.25">
      <c r="A10236" s="3">
        <v>12.5413296991064</v>
      </c>
      <c r="B10236" s="3">
        <v>2918.0918974474098</v>
      </c>
    </row>
    <row r="10237" spans="1:2" x14ac:dyDescent="0.25">
      <c r="A10237" s="3">
        <v>15.5360746186761</v>
      </c>
      <c r="B10237" s="3">
        <v>2918.2013430922502</v>
      </c>
    </row>
    <row r="10238" spans="1:2" x14ac:dyDescent="0.25">
      <c r="A10238" s="3">
        <v>18.9669855591819</v>
      </c>
      <c r="B10238" s="3">
        <v>2918.28342732589</v>
      </c>
    </row>
    <row r="10239" spans="1:2" x14ac:dyDescent="0.25">
      <c r="A10239" s="3">
        <v>19.9511658426763</v>
      </c>
      <c r="B10239" s="3">
        <v>2918.3655115595202</v>
      </c>
    </row>
    <row r="10240" spans="1:2" x14ac:dyDescent="0.25">
      <c r="A10240" s="3">
        <v>23.211009871592999</v>
      </c>
      <c r="B10240" s="3">
        <v>2918.44759579315</v>
      </c>
    </row>
    <row r="10241" spans="1:2" x14ac:dyDescent="0.25">
      <c r="A10241" s="3">
        <v>231.15031882167401</v>
      </c>
      <c r="B10241" s="3">
        <v>2918.5296800267902</v>
      </c>
    </row>
    <row r="10242" spans="1:2" x14ac:dyDescent="0.25">
      <c r="A10242" s="3">
        <v>184.219878894282</v>
      </c>
      <c r="B10242" s="3">
        <v>2918.6391256716302</v>
      </c>
    </row>
    <row r="10243" spans="1:2" x14ac:dyDescent="0.25">
      <c r="A10243" s="3">
        <v>187.70831011062899</v>
      </c>
      <c r="B10243" s="3">
        <v>2918.7212099052599</v>
      </c>
    </row>
    <row r="10244" spans="1:2" x14ac:dyDescent="0.25">
      <c r="A10244" s="3">
        <v>190.428134908479</v>
      </c>
      <c r="B10244" s="3">
        <v>2918.8032941389001</v>
      </c>
    </row>
    <row r="10245" spans="1:2" x14ac:dyDescent="0.25">
      <c r="A10245" s="3">
        <v>194.39774380665801</v>
      </c>
      <c r="B10245" s="3">
        <v>2918.8853783725299</v>
      </c>
    </row>
    <row r="10246" spans="1:2" x14ac:dyDescent="0.25">
      <c r="A10246" s="3">
        <v>198.529478357887</v>
      </c>
      <c r="B10246" s="3">
        <v>2918.9674626061601</v>
      </c>
    </row>
    <row r="10247" spans="1:2" x14ac:dyDescent="0.25">
      <c r="A10247" s="3">
        <v>201.74265153696101</v>
      </c>
      <c r="B10247" s="3">
        <v>2919.0495468397999</v>
      </c>
    </row>
    <row r="10248" spans="1:2" x14ac:dyDescent="0.25">
      <c r="A10248" s="3">
        <v>204.557108402078</v>
      </c>
      <c r="B10248" s="3">
        <v>2919.1316310734301</v>
      </c>
    </row>
    <row r="10249" spans="1:2" x14ac:dyDescent="0.25">
      <c r="A10249" s="3">
        <v>207.846052719315</v>
      </c>
      <c r="B10249" s="3">
        <v>2919.2137153070598</v>
      </c>
    </row>
    <row r="10250" spans="1:2" x14ac:dyDescent="0.25">
      <c r="A10250" s="3">
        <v>209.662623542663</v>
      </c>
      <c r="B10250" s="3">
        <v>2919.2957995407</v>
      </c>
    </row>
    <row r="10251" spans="1:2" x14ac:dyDescent="0.25">
      <c r="A10251" s="3">
        <v>212.52932568197099</v>
      </c>
      <c r="B10251" s="3">
        <v>2919.3778837743298</v>
      </c>
    </row>
    <row r="10252" spans="1:2" x14ac:dyDescent="0.25">
      <c r="A10252" s="3">
        <v>0</v>
      </c>
      <c r="B10252" s="3">
        <v>2919.45996800796</v>
      </c>
    </row>
    <row r="10253" spans="1:2" x14ac:dyDescent="0.25">
      <c r="A10253" s="3">
        <v>4.0288997412426397</v>
      </c>
      <c r="B10253" s="3">
        <v>2919.5420522415998</v>
      </c>
    </row>
    <row r="10254" spans="1:2" x14ac:dyDescent="0.25">
      <c r="A10254" s="3">
        <v>7.1464354919771704</v>
      </c>
      <c r="B10254" s="3">
        <v>2919.62413647523</v>
      </c>
    </row>
    <row r="10255" spans="1:2" x14ac:dyDescent="0.25">
      <c r="A10255" s="3">
        <v>10.5452318810603</v>
      </c>
      <c r="B10255" s="3">
        <v>2919.7062207088602</v>
      </c>
    </row>
    <row r="10256" spans="1:2" x14ac:dyDescent="0.25">
      <c r="A10256" s="3">
        <v>14.7964597692135</v>
      </c>
      <c r="B10256" s="3">
        <v>2919.8156663537102</v>
      </c>
    </row>
    <row r="10257" spans="1:2" x14ac:dyDescent="0.25">
      <c r="A10257" s="3">
        <v>17.059736168148401</v>
      </c>
      <c r="B10257" s="3">
        <v>2927.9810839206898</v>
      </c>
    </row>
    <row r="10258" spans="1:2" x14ac:dyDescent="0.25">
      <c r="A10258" s="3">
        <v>21.773025208185601</v>
      </c>
      <c r="B10258" s="3">
        <v>2928.06316815432</v>
      </c>
    </row>
    <row r="10259" spans="1:2" x14ac:dyDescent="0.25">
      <c r="A10259" s="3">
        <v>25.2575830676506</v>
      </c>
      <c r="B10259" s="3">
        <v>2928.17261379917</v>
      </c>
    </row>
    <row r="10260" spans="1:2" x14ac:dyDescent="0.25">
      <c r="A10260" s="3">
        <v>26.955276321505199</v>
      </c>
      <c r="B10260" s="3">
        <v>2928.2546980328002</v>
      </c>
    </row>
    <row r="10261" spans="1:2" x14ac:dyDescent="0.25">
      <c r="A10261" s="3">
        <v>30.464759483429599</v>
      </c>
      <c r="B10261" s="3">
        <v>2928.33678226644</v>
      </c>
    </row>
    <row r="10262" spans="1:2" x14ac:dyDescent="0.25">
      <c r="A10262" s="3">
        <v>0</v>
      </c>
      <c r="B10262" s="3">
        <v>2928.4188665000702</v>
      </c>
    </row>
    <row r="10263" spans="1:2" x14ac:dyDescent="0.25">
      <c r="A10263" s="3">
        <v>2.4810492173492098</v>
      </c>
      <c r="B10263" s="3">
        <v>2928.5009507336999</v>
      </c>
    </row>
    <row r="10264" spans="1:2" x14ac:dyDescent="0.25">
      <c r="A10264" s="3">
        <v>5.7549304484291497</v>
      </c>
      <c r="B10264" s="3">
        <v>2928.5830349673402</v>
      </c>
    </row>
    <row r="10265" spans="1:2" x14ac:dyDescent="0.25">
      <c r="A10265" s="3">
        <v>8.4993473855229205</v>
      </c>
      <c r="B10265" s="3">
        <v>2928.6651192009699</v>
      </c>
    </row>
    <row r="10266" spans="1:2" x14ac:dyDescent="0.25">
      <c r="A10266" s="3">
        <v>10.956984354288601</v>
      </c>
      <c r="B10266" s="3">
        <v>2928.7472034346001</v>
      </c>
    </row>
    <row r="10267" spans="1:2" x14ac:dyDescent="0.25">
      <c r="A10267" s="3">
        <v>14.386078646721201</v>
      </c>
      <c r="B10267" s="3">
        <v>2928.8292876682399</v>
      </c>
    </row>
    <row r="10268" spans="1:2" x14ac:dyDescent="0.25">
      <c r="A10268" s="3">
        <v>18.0883270876529</v>
      </c>
      <c r="B10268" s="3">
        <v>2928.9113719018701</v>
      </c>
    </row>
    <row r="10269" spans="1:2" x14ac:dyDescent="0.25">
      <c r="A10269" s="3">
        <v>21.9507583077757</v>
      </c>
      <c r="B10269" s="3">
        <v>2928.9934561354999</v>
      </c>
    </row>
    <row r="10270" spans="1:2" x14ac:dyDescent="0.25">
      <c r="A10270" s="3">
        <v>25.978912683749499</v>
      </c>
      <c r="B10270" s="3">
        <v>2929.0755403691401</v>
      </c>
    </row>
    <row r="10271" spans="1:2" x14ac:dyDescent="0.25">
      <c r="A10271" s="3">
        <v>28.094656463790699</v>
      </c>
      <c r="B10271" s="3">
        <v>2929.1849860139801</v>
      </c>
    </row>
    <row r="10272" spans="1:2" x14ac:dyDescent="0.25">
      <c r="A10272" s="3">
        <v>0</v>
      </c>
      <c r="B10272" s="3">
        <v>2929.2670702476098</v>
      </c>
    </row>
    <row r="10273" spans="1:2" x14ac:dyDescent="0.25">
      <c r="A10273" s="3">
        <v>3.01151039951037</v>
      </c>
      <c r="B10273" s="3">
        <v>2929.34915448125</v>
      </c>
    </row>
    <row r="10274" spans="1:2" x14ac:dyDescent="0.25">
      <c r="A10274" s="3">
        <v>7.3686371465828397</v>
      </c>
      <c r="B10274" s="3">
        <v>2929.4312387148798</v>
      </c>
    </row>
    <row r="10275" spans="1:2" x14ac:dyDescent="0.25">
      <c r="A10275" s="3">
        <v>10.7626124559283</v>
      </c>
      <c r="B10275" s="3">
        <v>2929.51332294851</v>
      </c>
    </row>
    <row r="10276" spans="1:2" x14ac:dyDescent="0.25">
      <c r="A10276" s="3">
        <v>14.8242943512469</v>
      </c>
      <c r="B10276" s="3">
        <v>2929.5954071821502</v>
      </c>
    </row>
    <row r="10277" spans="1:2" x14ac:dyDescent="0.25">
      <c r="A10277" s="3">
        <v>18.6702528970091</v>
      </c>
      <c r="B10277" s="3">
        <v>2929.67749141578</v>
      </c>
    </row>
    <row r="10278" spans="1:2" x14ac:dyDescent="0.25">
      <c r="A10278" s="3">
        <v>21.958710185099299</v>
      </c>
      <c r="B10278" s="3">
        <v>2929.7595756494102</v>
      </c>
    </row>
    <row r="10279" spans="1:2" x14ac:dyDescent="0.25">
      <c r="A10279" s="3">
        <v>24.722944822215101</v>
      </c>
      <c r="B10279" s="3">
        <v>2929.8416598830499</v>
      </c>
    </row>
    <row r="10280" spans="1:2" x14ac:dyDescent="0.25">
      <c r="A10280" s="3">
        <v>28.094699687480901</v>
      </c>
      <c r="B10280" s="3">
        <v>2929.9237441166802</v>
      </c>
    </row>
    <row r="10281" spans="1:2" x14ac:dyDescent="0.25">
      <c r="A10281" s="3">
        <v>30.830483172794601</v>
      </c>
      <c r="B10281" s="3">
        <v>2930.0058283503099</v>
      </c>
    </row>
    <row r="10282" spans="1:2" x14ac:dyDescent="0.25">
      <c r="A10282" s="3">
        <v>0</v>
      </c>
      <c r="B10282" s="3">
        <v>2930.0879125839501</v>
      </c>
    </row>
    <row r="10283" spans="1:2" x14ac:dyDescent="0.25">
      <c r="A10283" s="3">
        <v>2.1253696443818599</v>
      </c>
      <c r="B10283" s="3">
        <v>2930.1699968175799</v>
      </c>
    </row>
    <row r="10284" spans="1:2" x14ac:dyDescent="0.25">
      <c r="A10284" s="3">
        <v>6.0327081753166603</v>
      </c>
      <c r="B10284" s="3">
        <v>2930.2520810512101</v>
      </c>
    </row>
    <row r="10285" spans="1:2" x14ac:dyDescent="0.25">
      <c r="A10285" s="3">
        <v>7.90457996403347</v>
      </c>
      <c r="B10285" s="3">
        <v>2930.3341652848499</v>
      </c>
    </row>
    <row r="10286" spans="1:2" x14ac:dyDescent="0.25">
      <c r="A10286" s="3">
        <v>10.430755447969201</v>
      </c>
      <c r="B10286" s="3">
        <v>2930.4162495184801</v>
      </c>
    </row>
    <row r="10287" spans="1:2" x14ac:dyDescent="0.25">
      <c r="A10287" s="3">
        <v>12.8259686224101</v>
      </c>
      <c r="B10287" s="3">
        <v>2930.4983337521098</v>
      </c>
    </row>
    <row r="10288" spans="1:2" x14ac:dyDescent="0.25">
      <c r="A10288" s="3">
        <v>16.675712086371298</v>
      </c>
      <c r="B10288" s="3">
        <v>2930.6077793969598</v>
      </c>
    </row>
    <row r="10289" spans="1:2" x14ac:dyDescent="0.25">
      <c r="A10289" s="3">
        <v>19.435617849458101</v>
      </c>
      <c r="B10289" s="3">
        <v>2930.68986363059</v>
      </c>
    </row>
    <row r="10290" spans="1:2" x14ac:dyDescent="0.25">
      <c r="A10290" s="3">
        <v>22.626883964931</v>
      </c>
      <c r="B10290" s="3">
        <v>2930.7719478642298</v>
      </c>
    </row>
    <row r="10291" spans="1:2" x14ac:dyDescent="0.25">
      <c r="A10291" s="3">
        <v>26.2515241919027</v>
      </c>
      <c r="B10291" s="3">
        <v>2930.85403209786</v>
      </c>
    </row>
    <row r="10292" spans="1:2" x14ac:dyDescent="0.25">
      <c r="A10292" s="3">
        <v>0</v>
      </c>
      <c r="B10292" s="3">
        <v>2938.71347774272</v>
      </c>
    </row>
    <row r="10293" spans="1:2" x14ac:dyDescent="0.25">
      <c r="A10293" s="3">
        <v>2.92424517714608</v>
      </c>
      <c r="B10293" s="3">
        <v>2938.82292338756</v>
      </c>
    </row>
    <row r="10294" spans="1:2" x14ac:dyDescent="0.25">
      <c r="A10294" s="3">
        <v>6.4230351919650301</v>
      </c>
      <c r="B10294" s="3">
        <v>2938.9050076212002</v>
      </c>
    </row>
    <row r="10295" spans="1:2" x14ac:dyDescent="0.25">
      <c r="A10295" s="3">
        <v>10.215182932533899</v>
      </c>
      <c r="B10295" s="3">
        <v>2938.9870918548299</v>
      </c>
    </row>
    <row r="10296" spans="1:2" x14ac:dyDescent="0.25">
      <c r="A10296" s="3">
        <v>13.7272293081696</v>
      </c>
      <c r="B10296" s="3">
        <v>2939.0691760884602</v>
      </c>
    </row>
    <row r="10297" spans="1:2" x14ac:dyDescent="0.25">
      <c r="A10297" s="3">
        <v>17.612947385514399</v>
      </c>
      <c r="B10297" s="3">
        <v>2939.1512603220999</v>
      </c>
    </row>
    <row r="10298" spans="1:2" x14ac:dyDescent="0.25">
      <c r="A10298" s="3">
        <v>20.365717440299701</v>
      </c>
      <c r="B10298" s="3">
        <v>2939.2333445557301</v>
      </c>
    </row>
    <row r="10299" spans="1:2" x14ac:dyDescent="0.25">
      <c r="A10299" s="3">
        <v>22.501247164273099</v>
      </c>
      <c r="B10299" s="3">
        <v>2939.3154287893599</v>
      </c>
    </row>
    <row r="10300" spans="1:2" x14ac:dyDescent="0.25">
      <c r="A10300" s="3">
        <v>26.2789441132463</v>
      </c>
      <c r="B10300" s="3">
        <v>2939.3975130230001</v>
      </c>
    </row>
    <row r="10301" spans="1:2" x14ac:dyDescent="0.25">
      <c r="A10301" s="3">
        <v>30.146249706895102</v>
      </c>
      <c r="B10301" s="3">
        <v>2939.4795972566299</v>
      </c>
    </row>
    <row r="10302" spans="1:2" x14ac:dyDescent="0.25">
      <c r="A10302" s="3">
        <v>0</v>
      </c>
      <c r="B10302" s="3">
        <v>2939.5616814902601</v>
      </c>
    </row>
    <row r="10303" spans="1:2" x14ac:dyDescent="0.25">
      <c r="A10303" s="3">
        <v>3.8158111028678801</v>
      </c>
      <c r="B10303" s="3">
        <v>2939.6437657238998</v>
      </c>
    </row>
    <row r="10304" spans="1:2" x14ac:dyDescent="0.25">
      <c r="A10304" s="3">
        <v>6.7231054371222898</v>
      </c>
      <c r="B10304" s="3">
        <v>2939.7532113687398</v>
      </c>
    </row>
    <row r="10305" spans="1:2" x14ac:dyDescent="0.25">
      <c r="A10305" s="3">
        <v>9.1792359312057705</v>
      </c>
      <c r="B10305" s="3">
        <v>2939.83529560237</v>
      </c>
    </row>
    <row r="10306" spans="1:2" x14ac:dyDescent="0.25">
      <c r="A10306" s="3">
        <v>12.303472511921401</v>
      </c>
      <c r="B10306" s="3">
        <v>2939.94474124722</v>
      </c>
    </row>
    <row r="10307" spans="1:2" x14ac:dyDescent="0.25">
      <c r="A10307" s="3">
        <v>15.824272411791799</v>
      </c>
      <c r="B10307" s="3">
        <v>2940.0268254808502</v>
      </c>
    </row>
    <row r="10308" spans="1:2" x14ac:dyDescent="0.25">
      <c r="A10308" s="3">
        <v>19.772824923156801</v>
      </c>
      <c r="B10308" s="3">
        <v>2940.10890971449</v>
      </c>
    </row>
    <row r="10309" spans="1:2" x14ac:dyDescent="0.25">
      <c r="A10309" s="3">
        <v>23.168079462247999</v>
      </c>
      <c r="B10309" s="3">
        <v>2940.1909939481202</v>
      </c>
    </row>
    <row r="10310" spans="1:2" x14ac:dyDescent="0.25">
      <c r="A10310" s="3">
        <v>25.958063038951899</v>
      </c>
      <c r="B10310" s="3">
        <v>2940.27307818175</v>
      </c>
    </row>
    <row r="10311" spans="1:2" x14ac:dyDescent="0.25">
      <c r="A10311" s="3">
        <v>29.127423861909801</v>
      </c>
      <c r="B10311" s="3">
        <v>2940.3551624153902</v>
      </c>
    </row>
    <row r="10312" spans="1:2" x14ac:dyDescent="0.25">
      <c r="A10312" s="3">
        <v>0</v>
      </c>
      <c r="B10312" s="3">
        <v>2940.4372466490199</v>
      </c>
    </row>
    <row r="10313" spans="1:2" x14ac:dyDescent="0.25">
      <c r="A10313" s="3">
        <v>1.7499024149765301</v>
      </c>
      <c r="B10313" s="3">
        <v>2940.5193308826501</v>
      </c>
    </row>
    <row r="10314" spans="1:2" x14ac:dyDescent="0.25">
      <c r="A10314" s="3">
        <v>4.0659085612878698</v>
      </c>
      <c r="B10314" s="3">
        <v>2940.6014151162899</v>
      </c>
    </row>
    <row r="10315" spans="1:2" x14ac:dyDescent="0.25">
      <c r="A10315" s="3">
        <v>6.7031343001963304</v>
      </c>
      <c r="B10315" s="3">
        <v>2940.6834993499201</v>
      </c>
    </row>
    <row r="10316" spans="1:2" x14ac:dyDescent="0.25">
      <c r="A10316" s="3">
        <v>10.891492655409801</v>
      </c>
      <c r="B10316" s="3">
        <v>2940.7655835835499</v>
      </c>
    </row>
    <row r="10317" spans="1:2" x14ac:dyDescent="0.25">
      <c r="A10317" s="3">
        <v>13.8030175488529</v>
      </c>
      <c r="B10317" s="3">
        <v>2940.8750292283999</v>
      </c>
    </row>
    <row r="10318" spans="1:2" x14ac:dyDescent="0.25">
      <c r="A10318" s="3">
        <v>17.494652006344001</v>
      </c>
      <c r="B10318" s="3">
        <v>2940.9571134620301</v>
      </c>
    </row>
    <row r="10319" spans="1:2" x14ac:dyDescent="0.25">
      <c r="A10319" s="3">
        <v>20.827956161601801</v>
      </c>
      <c r="B10319" s="3">
        <v>2941.0391976956598</v>
      </c>
    </row>
    <row r="10320" spans="1:2" x14ac:dyDescent="0.25">
      <c r="A10320" s="3">
        <v>24.438538250506099</v>
      </c>
      <c r="B10320" s="3">
        <v>2941.1212819293</v>
      </c>
    </row>
    <row r="10321" spans="1:2" x14ac:dyDescent="0.25">
      <c r="A10321" s="3">
        <v>27.266580386712999</v>
      </c>
      <c r="B10321" s="3">
        <v>2941.2033661629298</v>
      </c>
    </row>
    <row r="10322" spans="1:2" x14ac:dyDescent="0.25">
      <c r="A10322" s="3">
        <v>0</v>
      </c>
      <c r="B10322" s="3">
        <v>2941.28545039656</v>
      </c>
    </row>
    <row r="10323" spans="1:2" x14ac:dyDescent="0.25">
      <c r="A10323" s="3">
        <v>3.45025085185625</v>
      </c>
      <c r="B10323" s="3">
        <v>2941.3675346302002</v>
      </c>
    </row>
    <row r="10324" spans="1:2" x14ac:dyDescent="0.25">
      <c r="A10324" s="3">
        <v>7.5472856581836796</v>
      </c>
      <c r="B10324" s="3">
        <v>2941.44961886383</v>
      </c>
    </row>
    <row r="10325" spans="1:2" x14ac:dyDescent="0.25">
      <c r="A10325" s="3">
        <v>9.5047230257387092</v>
      </c>
      <c r="B10325" s="3">
        <v>2941.55906450868</v>
      </c>
    </row>
    <row r="10326" spans="1:2" x14ac:dyDescent="0.25">
      <c r="A10326" s="3">
        <v>12.102575878389001</v>
      </c>
      <c r="B10326" s="3">
        <v>2941.6411487423102</v>
      </c>
    </row>
    <row r="10327" spans="1:2" x14ac:dyDescent="0.25">
      <c r="A10327" s="3">
        <v>15.412310705196401</v>
      </c>
      <c r="B10327" s="3">
        <v>2941.7232329759399</v>
      </c>
    </row>
    <row r="10328" spans="1:2" x14ac:dyDescent="0.25">
      <c r="A10328" s="3">
        <v>19.508835424530801</v>
      </c>
      <c r="B10328" s="3">
        <v>2941.8053172095802</v>
      </c>
    </row>
    <row r="10329" spans="1:2" x14ac:dyDescent="0.25">
      <c r="A10329" s="3">
        <v>23.234117387491999</v>
      </c>
      <c r="B10329" s="3">
        <v>2949.3874014432199</v>
      </c>
    </row>
    <row r="10330" spans="1:2" x14ac:dyDescent="0.25">
      <c r="A10330" s="3">
        <v>25.225915916216799</v>
      </c>
      <c r="B10330" s="3">
        <v>2949.4694856768601</v>
      </c>
    </row>
    <row r="10331" spans="1:2" x14ac:dyDescent="0.25">
      <c r="A10331" s="3">
        <v>28.533269995105002</v>
      </c>
      <c r="B10331" s="3">
        <v>2949.5515699104899</v>
      </c>
    </row>
    <row r="10332" spans="1:2" x14ac:dyDescent="0.25">
      <c r="A10332" s="3">
        <v>0</v>
      </c>
      <c r="B10332" s="3">
        <v>2949.6336541441201</v>
      </c>
    </row>
    <row r="10333" spans="1:2" x14ac:dyDescent="0.25">
      <c r="A10333" s="3">
        <v>3.0873488968791198</v>
      </c>
      <c r="B10333" s="3">
        <v>2949.7157383777599</v>
      </c>
    </row>
    <row r="10334" spans="1:2" x14ac:dyDescent="0.25">
      <c r="A10334" s="3">
        <v>6.10930217481837</v>
      </c>
      <c r="B10334" s="3">
        <v>2949.7978226113901</v>
      </c>
    </row>
    <row r="10335" spans="1:2" x14ac:dyDescent="0.25">
      <c r="A10335" s="3">
        <v>9.0179884669851198</v>
      </c>
      <c r="B10335" s="3">
        <v>2949.8799068450198</v>
      </c>
    </row>
    <row r="10336" spans="1:2" x14ac:dyDescent="0.25">
      <c r="A10336" s="3">
        <v>10.1115594994553</v>
      </c>
      <c r="B10336" s="3">
        <v>2949.96199107866</v>
      </c>
    </row>
    <row r="10337" spans="1:2" x14ac:dyDescent="0.25">
      <c r="A10337" s="3">
        <v>12.7885388090272</v>
      </c>
      <c r="B10337" s="3">
        <v>2950.0440753122898</v>
      </c>
    </row>
    <row r="10338" spans="1:2" x14ac:dyDescent="0.25">
      <c r="A10338" s="3">
        <v>15.3615470914065</v>
      </c>
      <c r="B10338" s="3">
        <v>2950.12615954592</v>
      </c>
    </row>
    <row r="10339" spans="1:2" x14ac:dyDescent="0.25">
      <c r="A10339" s="3">
        <v>18.600507520304699</v>
      </c>
      <c r="B10339" s="3">
        <v>2950.2082437795598</v>
      </c>
    </row>
    <row r="10340" spans="1:2" x14ac:dyDescent="0.25">
      <c r="A10340" s="3">
        <v>20.058831226842798</v>
      </c>
      <c r="B10340" s="3">
        <v>2950.29032801319</v>
      </c>
    </row>
    <row r="10341" spans="1:2" x14ac:dyDescent="0.25">
      <c r="A10341" s="3">
        <v>22.0923780046178</v>
      </c>
      <c r="B10341" s="3">
        <v>2950.39977365803</v>
      </c>
    </row>
    <row r="10342" spans="1:2" x14ac:dyDescent="0.25">
      <c r="A10342" s="3">
        <v>0</v>
      </c>
      <c r="B10342" s="3">
        <v>2950.4818578916702</v>
      </c>
    </row>
    <row r="10343" spans="1:2" x14ac:dyDescent="0.25">
      <c r="A10343" s="3">
        <v>2.5802586917325199</v>
      </c>
      <c r="B10343" s="3">
        <v>2950.5639421252999</v>
      </c>
    </row>
    <row r="10344" spans="1:2" x14ac:dyDescent="0.25">
      <c r="A10344" s="3">
        <v>4.4150967675977899</v>
      </c>
      <c r="B10344" s="3">
        <v>2950.6460263589302</v>
      </c>
    </row>
    <row r="10345" spans="1:2" x14ac:dyDescent="0.25">
      <c r="A10345" s="3">
        <v>8.2322552622736094</v>
      </c>
      <c r="B10345" s="3">
        <v>2950.7281105925699</v>
      </c>
    </row>
    <row r="10346" spans="1:2" x14ac:dyDescent="0.25">
      <c r="A10346" s="3">
        <v>11.951887956383899</v>
      </c>
      <c r="B10346" s="3">
        <v>2950.8101948262001</v>
      </c>
    </row>
    <row r="10347" spans="1:2" x14ac:dyDescent="0.25">
      <c r="A10347" s="3">
        <v>15.0728124384023</v>
      </c>
      <c r="B10347" s="3">
        <v>2950.8922790598299</v>
      </c>
    </row>
    <row r="10348" spans="1:2" x14ac:dyDescent="0.25">
      <c r="A10348" s="3">
        <v>16.674289047368799</v>
      </c>
      <c r="B10348" s="3">
        <v>2950.9743632934701</v>
      </c>
    </row>
    <row r="10349" spans="1:2" x14ac:dyDescent="0.25">
      <c r="A10349" s="3">
        <v>18.639665279642902</v>
      </c>
      <c r="B10349" s="3">
        <v>2951.0564475270999</v>
      </c>
    </row>
    <row r="10350" spans="1:2" x14ac:dyDescent="0.25">
      <c r="A10350" s="3">
        <v>20.628245989682899</v>
      </c>
      <c r="B10350" s="3">
        <v>2951.1385317607401</v>
      </c>
    </row>
    <row r="10351" spans="1:2" x14ac:dyDescent="0.25">
      <c r="A10351" s="3">
        <v>22.643980407592601</v>
      </c>
      <c r="B10351" s="3">
        <v>2951.2206159943698</v>
      </c>
    </row>
    <row r="10352" spans="1:2" x14ac:dyDescent="0.25">
      <c r="A10352" s="3">
        <v>0</v>
      </c>
      <c r="B10352" s="3">
        <v>2951.302700228</v>
      </c>
    </row>
    <row r="10353" spans="1:2" x14ac:dyDescent="0.25">
      <c r="A10353" s="3">
        <v>3.0508969602215101</v>
      </c>
      <c r="B10353" s="3">
        <v>2951.3847844616398</v>
      </c>
    </row>
    <row r="10354" spans="1:2" x14ac:dyDescent="0.25">
      <c r="A10354" s="3">
        <v>5.7860636634904896</v>
      </c>
      <c r="B10354" s="3">
        <v>2951.46686869527</v>
      </c>
    </row>
    <row r="10355" spans="1:2" x14ac:dyDescent="0.25">
      <c r="A10355" s="3">
        <v>8.6112877530467795</v>
      </c>
      <c r="B10355" s="3">
        <v>2951.5489529288998</v>
      </c>
    </row>
    <row r="10356" spans="1:2" x14ac:dyDescent="0.25">
      <c r="A10356" s="3">
        <v>12.727481103966101</v>
      </c>
      <c r="B10356" s="3">
        <v>2951.6583985737502</v>
      </c>
    </row>
    <row r="10357" spans="1:2" x14ac:dyDescent="0.25">
      <c r="A10357" s="3">
        <v>16.1580316020354</v>
      </c>
      <c r="B10357" s="3">
        <v>2951.74048280738</v>
      </c>
    </row>
    <row r="10358" spans="1:2" x14ac:dyDescent="0.25">
      <c r="A10358" s="3">
        <v>20.279553776408601</v>
      </c>
      <c r="B10358" s="3">
        <v>2951.8225670410102</v>
      </c>
    </row>
    <row r="10359" spans="1:2" x14ac:dyDescent="0.25">
      <c r="A10359" s="3">
        <v>23.126800371646802</v>
      </c>
      <c r="B10359" s="3">
        <v>2951.90465127465</v>
      </c>
    </row>
    <row r="10360" spans="1:2" x14ac:dyDescent="0.25">
      <c r="A10360" s="3">
        <v>25.299829126060999</v>
      </c>
      <c r="B10360" s="3">
        <v>2951.9867355082802</v>
      </c>
    </row>
    <row r="10361" spans="1:2" x14ac:dyDescent="0.25">
      <c r="A10361" s="3">
        <v>28.046327049605701</v>
      </c>
      <c r="B10361" s="3">
        <v>2952.0688197419099</v>
      </c>
    </row>
    <row r="10362" spans="1:2" x14ac:dyDescent="0.25">
      <c r="A10362" s="3">
        <v>0</v>
      </c>
      <c r="B10362" s="3">
        <v>2952.1509039755501</v>
      </c>
    </row>
    <row r="10363" spans="1:2" x14ac:dyDescent="0.25">
      <c r="A10363" s="3">
        <v>3.2481928152992601</v>
      </c>
      <c r="B10363" s="3">
        <v>2952.2877110315999</v>
      </c>
    </row>
    <row r="10364" spans="1:2" x14ac:dyDescent="0.25">
      <c r="A10364" s="3">
        <v>5.9203866733241703</v>
      </c>
      <c r="B10364" s="3">
        <v>2952.3697952652401</v>
      </c>
    </row>
    <row r="10365" spans="1:2" x14ac:dyDescent="0.25">
      <c r="A10365" s="3">
        <v>8.9883776057831692</v>
      </c>
      <c r="B10365" s="3">
        <v>2952.4518794988699</v>
      </c>
    </row>
    <row r="10366" spans="1:2" x14ac:dyDescent="0.25">
      <c r="A10366" s="3">
        <v>11.8904415616271</v>
      </c>
      <c r="B10366" s="3">
        <v>2952.5339637325001</v>
      </c>
    </row>
    <row r="10367" spans="1:2" x14ac:dyDescent="0.25">
      <c r="A10367" s="3">
        <v>15.172755291550899</v>
      </c>
      <c r="B10367" s="3">
        <v>2952.6434093773501</v>
      </c>
    </row>
    <row r="10368" spans="1:2" x14ac:dyDescent="0.25">
      <c r="A10368" s="3">
        <v>18.3876512814095</v>
      </c>
      <c r="B10368" s="3">
        <v>2952.75285502219</v>
      </c>
    </row>
    <row r="10369" spans="1:2" x14ac:dyDescent="0.25">
      <c r="A10369" s="3">
        <v>19.498041400947798</v>
      </c>
      <c r="B10369" s="3">
        <v>2960.00160592251</v>
      </c>
    </row>
    <row r="10370" spans="1:2" x14ac:dyDescent="0.25">
      <c r="A10370" s="3">
        <v>22.667842925629898</v>
      </c>
      <c r="B10370" s="3">
        <v>2960.0836901561402</v>
      </c>
    </row>
    <row r="10371" spans="1:2" x14ac:dyDescent="0.25">
      <c r="A10371" s="3">
        <v>26.504012064551699</v>
      </c>
      <c r="B10371" s="3">
        <v>2960.1657743897699</v>
      </c>
    </row>
    <row r="10372" spans="1:2" x14ac:dyDescent="0.25">
      <c r="A10372" s="3">
        <v>0</v>
      </c>
      <c r="B10372" s="3">
        <v>2960.2478586234101</v>
      </c>
    </row>
    <row r="10373" spans="1:2" x14ac:dyDescent="0.25">
      <c r="A10373" s="3">
        <v>3.2798615077263098</v>
      </c>
      <c r="B10373" s="3">
        <v>2960.3299428570399</v>
      </c>
    </row>
    <row r="10374" spans="1:2" x14ac:dyDescent="0.25">
      <c r="A10374" s="3">
        <v>6.5314061555181997</v>
      </c>
      <c r="B10374" s="3">
        <v>2960.4393885018799</v>
      </c>
    </row>
    <row r="10375" spans="1:2" x14ac:dyDescent="0.25">
      <c r="A10375" s="3">
        <v>9.3132103276184406</v>
      </c>
      <c r="B10375" s="3">
        <v>2960.5488341467299</v>
      </c>
    </row>
    <row r="10376" spans="1:2" x14ac:dyDescent="0.25">
      <c r="A10376" s="3">
        <v>13.160081597043201</v>
      </c>
      <c r="B10376" s="3">
        <v>2960.6309183803601</v>
      </c>
    </row>
    <row r="10377" spans="1:2" x14ac:dyDescent="0.25">
      <c r="A10377" s="3">
        <v>15.6213273214235</v>
      </c>
      <c r="B10377" s="3">
        <v>2960.7130026139898</v>
      </c>
    </row>
    <row r="10378" spans="1:2" x14ac:dyDescent="0.25">
      <c r="A10378" s="3">
        <v>18.7853781059403</v>
      </c>
      <c r="B10378" s="3">
        <v>2960.8224482588398</v>
      </c>
    </row>
    <row r="10379" spans="1:2" x14ac:dyDescent="0.25">
      <c r="A10379" s="3">
        <v>23.076697372780501</v>
      </c>
      <c r="B10379" s="3">
        <v>2960.90453249247</v>
      </c>
    </row>
    <row r="10380" spans="1:2" x14ac:dyDescent="0.25">
      <c r="A10380" s="3">
        <v>26.962269384521299</v>
      </c>
      <c r="B10380" s="3">
        <v>2960.9866167261098</v>
      </c>
    </row>
    <row r="10381" spans="1:2" x14ac:dyDescent="0.25">
      <c r="A10381" s="3">
        <v>31.705726456348199</v>
      </c>
      <c r="B10381" s="3">
        <v>2961.06870095974</v>
      </c>
    </row>
    <row r="10382" spans="1:2" x14ac:dyDescent="0.25">
      <c r="A10382" s="3">
        <v>0</v>
      </c>
      <c r="B10382" s="3">
        <v>2961.1507851933702</v>
      </c>
    </row>
    <row r="10383" spans="1:2" x14ac:dyDescent="0.25">
      <c r="A10383" s="3">
        <v>1.9709855798282701</v>
      </c>
      <c r="B10383" s="3">
        <v>2961.23286942701</v>
      </c>
    </row>
    <row r="10384" spans="1:2" x14ac:dyDescent="0.25">
      <c r="A10384" s="3">
        <v>4.3068273222888802</v>
      </c>
      <c r="B10384" s="3">
        <v>2961.34231507185</v>
      </c>
    </row>
    <row r="10385" spans="1:2" x14ac:dyDescent="0.25">
      <c r="A10385" s="3">
        <v>6.6017457310135796</v>
      </c>
      <c r="B10385" s="3">
        <v>2961.4243993054802</v>
      </c>
    </row>
    <row r="10386" spans="1:2" x14ac:dyDescent="0.25">
      <c r="A10386" s="3">
        <v>9.5271173413493706</v>
      </c>
      <c r="B10386" s="3">
        <v>2961.5064835391199</v>
      </c>
    </row>
    <row r="10387" spans="1:2" x14ac:dyDescent="0.25">
      <c r="A10387" s="3">
        <v>12.248146561905701</v>
      </c>
      <c r="B10387" s="3">
        <v>2961.5885677727501</v>
      </c>
    </row>
    <row r="10388" spans="1:2" x14ac:dyDescent="0.25">
      <c r="A10388" s="3">
        <v>15.7205799911208</v>
      </c>
      <c r="B10388" s="3">
        <v>2961.6706520063799</v>
      </c>
    </row>
    <row r="10389" spans="1:2" x14ac:dyDescent="0.25">
      <c r="A10389" s="3">
        <v>19.157001647208698</v>
      </c>
      <c r="B10389" s="3">
        <v>2961.7527362400201</v>
      </c>
    </row>
    <row r="10390" spans="1:2" x14ac:dyDescent="0.25">
      <c r="A10390" s="3">
        <v>23.0863069160932</v>
      </c>
      <c r="B10390" s="3">
        <v>2961.8348204736499</v>
      </c>
    </row>
    <row r="10391" spans="1:2" x14ac:dyDescent="0.25">
      <c r="A10391" s="3">
        <v>25.566629275672302</v>
      </c>
      <c r="B10391" s="3">
        <v>2961.9442661184999</v>
      </c>
    </row>
    <row r="10392" spans="1:2" x14ac:dyDescent="0.25">
      <c r="A10392" s="3">
        <v>0</v>
      </c>
      <c r="B10392" s="3">
        <v>2962.0263503521301</v>
      </c>
    </row>
    <row r="10393" spans="1:2" x14ac:dyDescent="0.25">
      <c r="A10393" s="3">
        <v>2.6986780749393802</v>
      </c>
      <c r="B10393" s="3">
        <v>2962.1084345857598</v>
      </c>
    </row>
    <row r="10394" spans="1:2" x14ac:dyDescent="0.25">
      <c r="A10394" s="3">
        <v>4.3720545220003304</v>
      </c>
      <c r="B10394" s="3">
        <v>2962.1905188194</v>
      </c>
    </row>
    <row r="10395" spans="1:2" x14ac:dyDescent="0.25">
      <c r="A10395" s="3">
        <v>7.1187164454477196</v>
      </c>
      <c r="B10395" s="3">
        <v>2962.2726030530298</v>
      </c>
    </row>
    <row r="10396" spans="1:2" x14ac:dyDescent="0.25">
      <c r="A10396" s="3">
        <v>10.342155908801899</v>
      </c>
      <c r="B10396" s="3">
        <v>2962.35468728666</v>
      </c>
    </row>
    <row r="10397" spans="1:2" x14ac:dyDescent="0.25">
      <c r="A10397" s="3">
        <v>12.5815883606629</v>
      </c>
      <c r="B10397" s="3">
        <v>2962.4367715203002</v>
      </c>
    </row>
    <row r="10398" spans="1:2" x14ac:dyDescent="0.25">
      <c r="A10398" s="3">
        <v>15.8247437278169</v>
      </c>
      <c r="B10398" s="3">
        <v>2962.51885575393</v>
      </c>
    </row>
    <row r="10399" spans="1:2" x14ac:dyDescent="0.25">
      <c r="A10399" s="3">
        <v>18.015996804015199</v>
      </c>
      <c r="B10399" s="3">
        <v>2962.62830139877</v>
      </c>
    </row>
    <row r="10400" spans="1:2" x14ac:dyDescent="0.25">
      <c r="A10400" s="3">
        <v>21.172695970863099</v>
      </c>
      <c r="B10400" s="3">
        <v>2962.7103856324102</v>
      </c>
    </row>
    <row r="10401" spans="1:2" x14ac:dyDescent="0.25">
      <c r="A10401" s="3">
        <v>23.9209263941211</v>
      </c>
      <c r="B10401" s="3">
        <v>2962.7924698660399</v>
      </c>
    </row>
    <row r="10402" spans="1:2" x14ac:dyDescent="0.25">
      <c r="A10402" s="3">
        <v>0</v>
      </c>
      <c r="B10402" s="3">
        <v>2962.8745540996701</v>
      </c>
    </row>
    <row r="10403" spans="1:2" x14ac:dyDescent="0.25">
      <c r="A10403" s="3">
        <v>3.6538028992981699</v>
      </c>
      <c r="B10403" s="3">
        <v>2970.7066383333199</v>
      </c>
    </row>
    <row r="10404" spans="1:2" x14ac:dyDescent="0.25">
      <c r="A10404" s="3">
        <v>7.1419491792312302</v>
      </c>
      <c r="B10404" s="3">
        <v>2970.7887225669501</v>
      </c>
    </row>
    <row r="10405" spans="1:2" x14ac:dyDescent="0.25">
      <c r="A10405" s="3">
        <v>11.281584757407501</v>
      </c>
      <c r="B10405" s="3">
        <v>2970.8708068005899</v>
      </c>
    </row>
    <row r="10406" spans="1:2" x14ac:dyDescent="0.25">
      <c r="A10406" s="3">
        <v>14.073928823445399</v>
      </c>
      <c r="B10406" s="3">
        <v>2970.9528910342201</v>
      </c>
    </row>
    <row r="10407" spans="1:2" x14ac:dyDescent="0.25">
      <c r="A10407" s="3">
        <v>16.770279542315599</v>
      </c>
      <c r="B10407" s="3">
        <v>2971.0349752678499</v>
      </c>
    </row>
    <row r="10408" spans="1:2" x14ac:dyDescent="0.25">
      <c r="A10408" s="3">
        <v>19.917662550387799</v>
      </c>
      <c r="B10408" s="3">
        <v>2971.1170595014901</v>
      </c>
    </row>
    <row r="10409" spans="1:2" x14ac:dyDescent="0.25">
      <c r="A10409" s="3">
        <v>23.240707501672698</v>
      </c>
      <c r="B10409" s="3">
        <v>2971.1991437351198</v>
      </c>
    </row>
    <row r="10410" spans="1:2" x14ac:dyDescent="0.25">
      <c r="A10410" s="3">
        <v>25.656086564322301</v>
      </c>
      <c r="B10410" s="3">
        <v>2971.28122796876</v>
      </c>
    </row>
    <row r="10411" spans="1:2" x14ac:dyDescent="0.25">
      <c r="A10411" s="3">
        <v>30.029318973374799</v>
      </c>
      <c r="B10411" s="3">
        <v>2971.3633122023898</v>
      </c>
    </row>
    <row r="10412" spans="1:2" x14ac:dyDescent="0.25">
      <c r="A10412" s="3">
        <v>0</v>
      </c>
      <c r="B10412" s="3">
        <v>2971.4727578472298</v>
      </c>
    </row>
    <row r="10413" spans="1:2" x14ac:dyDescent="0.25">
      <c r="A10413" s="3">
        <v>3.27182894165162</v>
      </c>
      <c r="B10413" s="3">
        <v>2971.55484208087</v>
      </c>
    </row>
    <row r="10414" spans="1:2" x14ac:dyDescent="0.25">
      <c r="A10414" s="3">
        <v>6.39317882031719</v>
      </c>
      <c r="B10414" s="3">
        <v>2971.66428772571</v>
      </c>
    </row>
    <row r="10415" spans="1:2" x14ac:dyDescent="0.25">
      <c r="A10415" s="3">
        <v>9.3166829854362696</v>
      </c>
      <c r="B10415" s="3">
        <v>2971.7463719593402</v>
      </c>
    </row>
    <row r="10416" spans="1:2" x14ac:dyDescent="0.25">
      <c r="A10416" s="3">
        <v>11.177265249698401</v>
      </c>
      <c r="B10416" s="3">
        <v>2971.82845619298</v>
      </c>
    </row>
    <row r="10417" spans="1:2" x14ac:dyDescent="0.25">
      <c r="A10417" s="3">
        <v>14.291235061800799</v>
      </c>
      <c r="B10417" s="3">
        <v>2971.9105404266102</v>
      </c>
    </row>
    <row r="10418" spans="1:2" x14ac:dyDescent="0.25">
      <c r="A10418" s="3">
        <v>18.452597221148601</v>
      </c>
      <c r="B10418" s="3">
        <v>2971.9926246602399</v>
      </c>
    </row>
    <row r="10419" spans="1:2" x14ac:dyDescent="0.25">
      <c r="A10419" s="3">
        <v>20.912246168991299</v>
      </c>
      <c r="B10419" s="3">
        <v>2972.0747088938801</v>
      </c>
    </row>
    <row r="10420" spans="1:2" x14ac:dyDescent="0.25">
      <c r="A10420" s="3">
        <v>25.125190894668801</v>
      </c>
      <c r="B10420" s="3">
        <v>2972.1567931275099</v>
      </c>
    </row>
    <row r="10421" spans="1:2" x14ac:dyDescent="0.25">
      <c r="A10421" s="3">
        <v>29.322698532114401</v>
      </c>
      <c r="B10421" s="3">
        <v>2972.2388773611401</v>
      </c>
    </row>
    <row r="10422" spans="1:2" x14ac:dyDescent="0.25">
      <c r="A10422" s="3">
        <v>0</v>
      </c>
      <c r="B10422" s="3">
        <v>2972.3483230059901</v>
      </c>
    </row>
    <row r="10423" spans="1:2" x14ac:dyDescent="0.25">
      <c r="A10423" s="3">
        <v>3.2634648460407298</v>
      </c>
      <c r="B10423" s="3">
        <v>2972.4577686508301</v>
      </c>
    </row>
    <row r="10424" spans="1:2" x14ac:dyDescent="0.25">
      <c r="A10424" s="3">
        <v>5.9060461563876698</v>
      </c>
      <c r="B10424" s="3">
        <v>2972.5398528844698</v>
      </c>
    </row>
    <row r="10425" spans="1:2" x14ac:dyDescent="0.25">
      <c r="A10425" s="3">
        <v>9.0668060007283202</v>
      </c>
      <c r="B10425" s="3">
        <v>2972.6492985293098</v>
      </c>
    </row>
    <row r="10426" spans="1:2" x14ac:dyDescent="0.25">
      <c r="A10426" s="3">
        <v>12.670958843546</v>
      </c>
      <c r="B10426" s="3">
        <v>2972.73138276295</v>
      </c>
    </row>
    <row r="10427" spans="1:2" x14ac:dyDescent="0.25">
      <c r="A10427" s="3">
        <v>16.058286085844902</v>
      </c>
      <c r="B10427" s="3">
        <v>2972.8134669965798</v>
      </c>
    </row>
    <row r="10428" spans="1:2" x14ac:dyDescent="0.25">
      <c r="A10428" s="3">
        <v>20.5313736984135</v>
      </c>
      <c r="B10428" s="3">
        <v>2972.89555123021</v>
      </c>
    </row>
    <row r="10429" spans="1:2" x14ac:dyDescent="0.25">
      <c r="A10429" s="3">
        <v>25.268203219920899</v>
      </c>
      <c r="B10429" s="3">
        <v>2972.9776354638502</v>
      </c>
    </row>
    <row r="10430" spans="1:2" x14ac:dyDescent="0.25">
      <c r="A10430" s="3">
        <v>26.454245902805301</v>
      </c>
      <c r="B10430" s="3">
        <v>2981.3930530308298</v>
      </c>
    </row>
    <row r="10431" spans="1:2" x14ac:dyDescent="0.25">
      <c r="A10431" s="3">
        <v>28.280913126527601</v>
      </c>
      <c r="B10431" s="3">
        <v>2981.47513726446</v>
      </c>
    </row>
    <row r="10432" spans="1:2" x14ac:dyDescent="0.25">
      <c r="A10432" s="3">
        <v>0</v>
      </c>
      <c r="B10432" s="3">
        <v>2981.5572214980898</v>
      </c>
    </row>
    <row r="10433" spans="1:2" x14ac:dyDescent="0.25">
      <c r="A10433" s="3">
        <v>4.1725417834095397</v>
      </c>
      <c r="B10433" s="3">
        <v>2981.6666671429398</v>
      </c>
    </row>
    <row r="10434" spans="1:2" x14ac:dyDescent="0.25">
      <c r="A10434" s="3">
        <v>7.3679492422616004</v>
      </c>
      <c r="B10434" s="3">
        <v>2981.74875137657</v>
      </c>
    </row>
    <row r="10435" spans="1:2" x14ac:dyDescent="0.25">
      <c r="A10435" s="3">
        <v>9.6958843492393498</v>
      </c>
      <c r="B10435" s="3">
        <v>2981.8308356102102</v>
      </c>
    </row>
    <row r="10436" spans="1:2" x14ac:dyDescent="0.25">
      <c r="A10436" s="3">
        <v>14.8068200076978</v>
      </c>
      <c r="B10436" s="3">
        <v>2981.91291984384</v>
      </c>
    </row>
    <row r="10437" spans="1:2" x14ac:dyDescent="0.25">
      <c r="A10437" s="3">
        <v>18.0376420600169</v>
      </c>
      <c r="B10437" s="3">
        <v>2981.9950040774702</v>
      </c>
    </row>
    <row r="10438" spans="1:2" x14ac:dyDescent="0.25">
      <c r="A10438" s="3">
        <v>18.5823497547062</v>
      </c>
      <c r="B10438" s="3">
        <v>2982.0770883111099</v>
      </c>
    </row>
    <row r="10439" spans="1:2" x14ac:dyDescent="0.25">
      <c r="A10439" s="3">
        <v>21.355202869735901</v>
      </c>
      <c r="B10439" s="3">
        <v>2982.1591725447402</v>
      </c>
    </row>
    <row r="10440" spans="1:2" x14ac:dyDescent="0.25">
      <c r="A10440" s="3">
        <v>23.678570804768199</v>
      </c>
      <c r="B10440" s="3">
        <v>2982.2412567783699</v>
      </c>
    </row>
    <row r="10441" spans="1:2" x14ac:dyDescent="0.25">
      <c r="A10441" s="3">
        <v>25.613693956793199</v>
      </c>
      <c r="B10441" s="3">
        <v>2982.3233410120101</v>
      </c>
    </row>
    <row r="10442" spans="1:2" x14ac:dyDescent="0.25">
      <c r="A10442" s="3">
        <v>0</v>
      </c>
      <c r="B10442" s="3">
        <v>2982.4054252456399</v>
      </c>
    </row>
    <row r="10443" spans="1:2" x14ac:dyDescent="0.25">
      <c r="A10443" s="3">
        <v>4.77741470228466</v>
      </c>
      <c r="B10443" s="3">
        <v>2982.4875094792701</v>
      </c>
    </row>
    <row r="10444" spans="1:2" x14ac:dyDescent="0.25">
      <c r="A10444" s="3">
        <v>7.1512845790039101</v>
      </c>
      <c r="B10444" s="3">
        <v>2982.5695937129099</v>
      </c>
    </row>
    <row r="10445" spans="1:2" x14ac:dyDescent="0.25">
      <c r="A10445" s="3">
        <v>10.1201602151014</v>
      </c>
      <c r="B10445" s="3">
        <v>2982.6516779465401</v>
      </c>
    </row>
    <row r="10446" spans="1:2" x14ac:dyDescent="0.25">
      <c r="A10446" s="3">
        <v>12.842055220853601</v>
      </c>
      <c r="B10446" s="3">
        <v>2982.7337621801698</v>
      </c>
    </row>
    <row r="10447" spans="1:2" x14ac:dyDescent="0.25">
      <c r="A10447" s="3">
        <v>14.442062283615099</v>
      </c>
      <c r="B10447" s="3">
        <v>2982.81584641381</v>
      </c>
    </row>
    <row r="10448" spans="1:2" x14ac:dyDescent="0.25">
      <c r="A10448" s="3">
        <v>18.612783898770399</v>
      </c>
      <c r="B10448" s="3">
        <v>2982.8979306474398</v>
      </c>
    </row>
    <row r="10449" spans="1:2" x14ac:dyDescent="0.25">
      <c r="A10449" s="3">
        <v>22.468701132092999</v>
      </c>
      <c r="B10449" s="3">
        <v>2982.98001488107</v>
      </c>
    </row>
    <row r="10450" spans="1:2" x14ac:dyDescent="0.25">
      <c r="A10450" s="3">
        <v>25.157813973864901</v>
      </c>
      <c r="B10450" s="3">
        <v>2983.0620991147098</v>
      </c>
    </row>
    <row r="10451" spans="1:2" x14ac:dyDescent="0.25">
      <c r="A10451" s="3">
        <v>28.003197766292899</v>
      </c>
      <c r="B10451" s="3">
        <v>2983.14418334834</v>
      </c>
    </row>
    <row r="10452" spans="1:2" x14ac:dyDescent="0.25">
      <c r="A10452" s="3">
        <v>0</v>
      </c>
      <c r="B10452" s="3">
        <v>2983.2262675819702</v>
      </c>
    </row>
    <row r="10453" spans="1:2" x14ac:dyDescent="0.25">
      <c r="A10453" s="3">
        <v>3.1869168063258302</v>
      </c>
      <c r="B10453" s="3">
        <v>2983.30835181561</v>
      </c>
    </row>
    <row r="10454" spans="1:2" x14ac:dyDescent="0.25">
      <c r="A10454" s="3">
        <v>5.9526029758671903</v>
      </c>
      <c r="B10454" s="3">
        <v>2983.3904360492402</v>
      </c>
    </row>
    <row r="10455" spans="1:2" x14ac:dyDescent="0.25">
      <c r="A10455" s="3">
        <v>8.8420338000196406</v>
      </c>
      <c r="B10455" s="3">
        <v>2983.4725202828699</v>
      </c>
    </row>
    <row r="10456" spans="1:2" x14ac:dyDescent="0.25">
      <c r="A10456" s="3">
        <v>11.1908421476437</v>
      </c>
      <c r="B10456" s="3">
        <v>2983.5819659277199</v>
      </c>
    </row>
    <row r="10457" spans="1:2" x14ac:dyDescent="0.25">
      <c r="A10457" s="3">
        <v>13.721116209217101</v>
      </c>
      <c r="B10457" s="3">
        <v>2983.6640501613501</v>
      </c>
    </row>
    <row r="10458" spans="1:2" x14ac:dyDescent="0.25">
      <c r="A10458" s="3">
        <v>16.2777055027254</v>
      </c>
      <c r="B10458" s="3">
        <v>2983.7461343949799</v>
      </c>
    </row>
    <row r="10459" spans="1:2" x14ac:dyDescent="0.25">
      <c r="A10459" s="3">
        <v>19.783109207464801</v>
      </c>
      <c r="B10459" s="3">
        <v>2983.8282186286201</v>
      </c>
    </row>
    <row r="10460" spans="1:2" x14ac:dyDescent="0.25">
      <c r="A10460" s="3">
        <v>22.9399352773362</v>
      </c>
      <c r="B10460" s="3">
        <v>2983.9103028622499</v>
      </c>
    </row>
    <row r="10461" spans="1:2" x14ac:dyDescent="0.25">
      <c r="A10461" s="3">
        <v>26.537845791845001</v>
      </c>
      <c r="B10461" s="3">
        <v>2983.9923870958801</v>
      </c>
    </row>
    <row r="10462" spans="1:2" x14ac:dyDescent="0.25">
      <c r="A10462" s="3">
        <v>0</v>
      </c>
      <c r="B10462" s="3">
        <v>2984.0744713295198</v>
      </c>
    </row>
    <row r="10463" spans="1:2" x14ac:dyDescent="0.25">
      <c r="A10463" s="3">
        <v>3.9628550370798599</v>
      </c>
      <c r="B10463" s="3">
        <v>2984.1565555631501</v>
      </c>
    </row>
    <row r="10464" spans="1:2" x14ac:dyDescent="0.25">
      <c r="A10464" s="3">
        <v>8.6036741797579506</v>
      </c>
      <c r="B10464" s="3">
        <v>2984.2386397967798</v>
      </c>
    </row>
    <row r="10465" spans="1:2" x14ac:dyDescent="0.25">
      <c r="A10465" s="3">
        <v>11.5458501670582</v>
      </c>
      <c r="B10465" s="3">
        <v>2992.07072403043</v>
      </c>
    </row>
    <row r="10466" spans="1:2" x14ac:dyDescent="0.25">
      <c r="A10466" s="3">
        <v>15.021891992928399</v>
      </c>
      <c r="B10466" s="3">
        <v>2992.1528082640698</v>
      </c>
    </row>
    <row r="10467" spans="1:2" x14ac:dyDescent="0.25">
      <c r="A10467" s="3">
        <v>17.644976276778799</v>
      </c>
      <c r="B10467" s="3">
        <v>2992.2348924977</v>
      </c>
    </row>
    <row r="10468" spans="1:2" x14ac:dyDescent="0.25">
      <c r="A10468" s="3">
        <v>20.143296131973301</v>
      </c>
      <c r="B10468" s="3">
        <v>2992.3169767313302</v>
      </c>
    </row>
    <row r="10469" spans="1:2" x14ac:dyDescent="0.25">
      <c r="A10469" s="3">
        <v>23.206137384895602</v>
      </c>
      <c r="B10469" s="3">
        <v>2992.39906096497</v>
      </c>
    </row>
    <row r="10470" spans="1:2" x14ac:dyDescent="0.25">
      <c r="A10470" s="3">
        <v>27.313424815074502</v>
      </c>
      <c r="B10470" s="3">
        <v>2992.4811451986002</v>
      </c>
    </row>
    <row r="10471" spans="1:2" x14ac:dyDescent="0.25">
      <c r="A10471" s="3">
        <v>30.450824900481201</v>
      </c>
      <c r="B10471" s="3">
        <v>2992.5632294322299</v>
      </c>
    </row>
    <row r="10472" spans="1:2" x14ac:dyDescent="0.25">
      <c r="A10472" s="3">
        <v>0</v>
      </c>
      <c r="B10472" s="3">
        <v>2992.6453136658702</v>
      </c>
    </row>
    <row r="10473" spans="1:2" x14ac:dyDescent="0.25">
      <c r="A10473" s="3">
        <v>2.06617457206448</v>
      </c>
      <c r="B10473" s="3">
        <v>2992.7273978994999</v>
      </c>
    </row>
    <row r="10474" spans="1:2" x14ac:dyDescent="0.25">
      <c r="A10474" s="3">
        <v>4.4068515759954598</v>
      </c>
      <c r="B10474" s="3">
        <v>2992.8094821331301</v>
      </c>
    </row>
    <row r="10475" spans="1:2" x14ac:dyDescent="0.25">
      <c r="A10475" s="3">
        <v>9.0981091336925601</v>
      </c>
      <c r="B10475" s="3">
        <v>2992.8915663667699</v>
      </c>
    </row>
    <row r="10476" spans="1:2" x14ac:dyDescent="0.25">
      <c r="A10476" s="3">
        <v>12.0457305814944</v>
      </c>
      <c r="B10476" s="3">
        <v>2992.9736506004001</v>
      </c>
    </row>
    <row r="10477" spans="1:2" x14ac:dyDescent="0.25">
      <c r="A10477" s="3">
        <v>14.3612032490819</v>
      </c>
      <c r="B10477" s="3">
        <v>2993.0557348340299</v>
      </c>
    </row>
    <row r="10478" spans="1:2" x14ac:dyDescent="0.25">
      <c r="A10478" s="3">
        <v>17.9925706305585</v>
      </c>
      <c r="B10478" s="3">
        <v>2993.1378190676701</v>
      </c>
    </row>
    <row r="10479" spans="1:2" x14ac:dyDescent="0.25">
      <c r="A10479" s="3">
        <v>20.6293567183729</v>
      </c>
      <c r="B10479" s="3">
        <v>2993.2199033012998</v>
      </c>
    </row>
    <row r="10480" spans="1:2" x14ac:dyDescent="0.25">
      <c r="A10480" s="3">
        <v>23.694112772354899</v>
      </c>
      <c r="B10480" s="3">
        <v>2993.30198753493</v>
      </c>
    </row>
    <row r="10481" spans="1:2" x14ac:dyDescent="0.25">
      <c r="A10481" s="3">
        <v>26.6087667665943</v>
      </c>
      <c r="B10481" s="3">
        <v>2993.3840717685698</v>
      </c>
    </row>
    <row r="10482" spans="1:2" x14ac:dyDescent="0.25">
      <c r="A10482" s="3">
        <v>0</v>
      </c>
      <c r="B10482" s="3">
        <v>2993.4661560022</v>
      </c>
    </row>
    <row r="10483" spans="1:2" x14ac:dyDescent="0.25">
      <c r="A10483" s="3">
        <v>2.0573236277959999</v>
      </c>
      <c r="B10483" s="3">
        <v>2993.5482402358298</v>
      </c>
    </row>
    <row r="10484" spans="1:2" x14ac:dyDescent="0.25">
      <c r="A10484" s="3">
        <v>5.4846912746961598</v>
      </c>
      <c r="B10484" s="3">
        <v>2993.63032446947</v>
      </c>
    </row>
    <row r="10485" spans="1:2" x14ac:dyDescent="0.25">
      <c r="A10485" s="3">
        <v>8.8554697568361007</v>
      </c>
      <c r="B10485" s="3">
        <v>2993.7124087031002</v>
      </c>
    </row>
    <row r="10486" spans="1:2" x14ac:dyDescent="0.25">
      <c r="A10486" s="3">
        <v>12.0811786874856</v>
      </c>
      <c r="B10486" s="3">
        <v>2993.79449293673</v>
      </c>
    </row>
    <row r="10487" spans="1:2" x14ac:dyDescent="0.25">
      <c r="A10487" s="3">
        <v>14.0008344096077</v>
      </c>
      <c r="B10487" s="3">
        <v>2993.8765771703702</v>
      </c>
    </row>
    <row r="10488" spans="1:2" x14ac:dyDescent="0.25">
      <c r="A10488" s="3">
        <v>17.5384395694891</v>
      </c>
      <c r="B10488" s="3">
        <v>2993.9586614039999</v>
      </c>
    </row>
    <row r="10489" spans="1:2" x14ac:dyDescent="0.25">
      <c r="A10489" s="3">
        <v>21.065764459262901</v>
      </c>
      <c r="B10489" s="3">
        <v>2994.0681070488399</v>
      </c>
    </row>
    <row r="10490" spans="1:2" x14ac:dyDescent="0.25">
      <c r="A10490" s="3">
        <v>23.209027870452701</v>
      </c>
      <c r="B10490" s="3">
        <v>2994.1775526936899</v>
      </c>
    </row>
    <row r="10491" spans="1:2" x14ac:dyDescent="0.25">
      <c r="A10491" s="3">
        <v>25.583569295185999</v>
      </c>
      <c r="B10491" s="3">
        <v>2994.2596369273201</v>
      </c>
    </row>
    <row r="10492" spans="1:2" x14ac:dyDescent="0.25">
      <c r="A10492" s="3">
        <v>0</v>
      </c>
      <c r="B10492" s="3">
        <v>2994.3690825721701</v>
      </c>
    </row>
    <row r="10493" spans="1:2" x14ac:dyDescent="0.25">
      <c r="A10493" s="3">
        <v>3.07935294951676</v>
      </c>
      <c r="B10493" s="3">
        <v>2994.4511668057999</v>
      </c>
    </row>
    <row r="10494" spans="1:2" x14ac:dyDescent="0.25">
      <c r="A10494" s="3">
        <v>6.3436037636984102</v>
      </c>
      <c r="B10494" s="3">
        <v>2994.5332510394301</v>
      </c>
    </row>
    <row r="10495" spans="1:2" x14ac:dyDescent="0.25">
      <c r="A10495" s="3">
        <v>11.258558358795201</v>
      </c>
      <c r="B10495" s="3">
        <v>2994.6153352730698</v>
      </c>
    </row>
    <row r="10496" spans="1:2" x14ac:dyDescent="0.25">
      <c r="A10496" s="3">
        <v>13.7805604098685</v>
      </c>
      <c r="B10496" s="3">
        <v>2994.6974195067</v>
      </c>
    </row>
    <row r="10497" spans="1:2" x14ac:dyDescent="0.25">
      <c r="A10497" s="3">
        <v>17.4166743548722</v>
      </c>
      <c r="B10497" s="3">
        <v>2994.7795037403298</v>
      </c>
    </row>
    <row r="10498" spans="1:2" x14ac:dyDescent="0.25">
      <c r="A10498" s="3">
        <v>22.351625127776099</v>
      </c>
      <c r="B10498" s="3">
        <v>2994.86158797397</v>
      </c>
    </row>
    <row r="10499" spans="1:2" x14ac:dyDescent="0.25">
      <c r="A10499" s="3">
        <v>25.7875023816541</v>
      </c>
      <c r="B10499" s="3">
        <v>2994.9436722075998</v>
      </c>
    </row>
    <row r="10500" spans="1:2" x14ac:dyDescent="0.25">
      <c r="A10500" s="3">
        <v>29.1954265891309</v>
      </c>
      <c r="B10500" s="3">
        <v>2995.02575644123</v>
      </c>
    </row>
    <row r="10501" spans="1:2" x14ac:dyDescent="0.25">
      <c r="A10501" s="3">
        <v>31.602825187064798</v>
      </c>
      <c r="B10501" s="3">
        <v>2995.1078406748702</v>
      </c>
    </row>
    <row r="10502" spans="1:2" x14ac:dyDescent="0.25">
      <c r="A10502" s="3">
        <v>0</v>
      </c>
      <c r="B10502" s="3">
        <v>3002.7732582418498</v>
      </c>
    </row>
    <row r="10503" spans="1:2" x14ac:dyDescent="0.25">
      <c r="A10503" s="3">
        <v>2.4805217451375898</v>
      </c>
      <c r="B10503" s="3">
        <v>3002.85534247548</v>
      </c>
    </row>
    <row r="10504" spans="1:2" x14ac:dyDescent="0.25">
      <c r="A10504" s="3">
        <v>4.9156785068953504</v>
      </c>
      <c r="B10504" s="3">
        <v>3002.9374267091198</v>
      </c>
    </row>
    <row r="10505" spans="1:2" x14ac:dyDescent="0.25">
      <c r="A10505" s="3">
        <v>8.2449291436023504</v>
      </c>
      <c r="B10505" s="3">
        <v>3003.01951094275</v>
      </c>
    </row>
    <row r="10506" spans="1:2" x14ac:dyDescent="0.25">
      <c r="A10506" s="3">
        <v>11.832936349337601</v>
      </c>
      <c r="B10506" s="3">
        <v>3003.1015951763802</v>
      </c>
    </row>
    <row r="10507" spans="1:2" x14ac:dyDescent="0.25">
      <c r="A10507" s="3">
        <v>14.082732658444</v>
      </c>
      <c r="B10507" s="3">
        <v>3003.18367941002</v>
      </c>
    </row>
    <row r="10508" spans="1:2" x14ac:dyDescent="0.25">
      <c r="A10508" s="3">
        <v>16.754251300744698</v>
      </c>
      <c r="B10508" s="3">
        <v>3003.2657636436502</v>
      </c>
    </row>
    <row r="10509" spans="1:2" x14ac:dyDescent="0.25">
      <c r="A10509" s="3">
        <v>19.053497914201198</v>
      </c>
      <c r="B10509" s="3">
        <v>3003.3478478772799</v>
      </c>
    </row>
    <row r="10510" spans="1:2" x14ac:dyDescent="0.25">
      <c r="A10510" s="3">
        <v>21.803903278741899</v>
      </c>
      <c r="B10510" s="3">
        <v>3003.4299321109202</v>
      </c>
    </row>
    <row r="10511" spans="1:2" x14ac:dyDescent="0.25">
      <c r="A10511" s="3">
        <v>24.033163578942499</v>
      </c>
      <c r="B10511" s="3">
        <v>3003.5120163445499</v>
      </c>
    </row>
    <row r="10512" spans="1:2" x14ac:dyDescent="0.25">
      <c r="A10512" s="3">
        <v>0</v>
      </c>
      <c r="B10512" s="3">
        <v>3003.6214619893899</v>
      </c>
    </row>
    <row r="10513" spans="1:2" x14ac:dyDescent="0.25">
      <c r="A10513" s="3">
        <v>3.71921150797789</v>
      </c>
      <c r="B10513" s="3">
        <v>3003.7035462230301</v>
      </c>
    </row>
    <row r="10514" spans="1:2" x14ac:dyDescent="0.25">
      <c r="A10514" s="3">
        <v>6.7653165264346198</v>
      </c>
      <c r="B10514" s="3">
        <v>3003.7856304566599</v>
      </c>
    </row>
    <row r="10515" spans="1:2" x14ac:dyDescent="0.25">
      <c r="A10515" s="3">
        <v>9.3918188744919497</v>
      </c>
      <c r="B10515" s="3">
        <v>3003.8677146902901</v>
      </c>
    </row>
    <row r="10516" spans="1:2" x14ac:dyDescent="0.25">
      <c r="A10516" s="3">
        <v>13.7451347017304</v>
      </c>
      <c r="B10516" s="3">
        <v>3003.9771603351401</v>
      </c>
    </row>
    <row r="10517" spans="1:2" x14ac:dyDescent="0.25">
      <c r="A10517" s="3">
        <v>15.8185310757835</v>
      </c>
      <c r="B10517" s="3">
        <v>3004.0592445687698</v>
      </c>
    </row>
    <row r="10518" spans="1:2" x14ac:dyDescent="0.25">
      <c r="A10518" s="3">
        <v>19.251807222435701</v>
      </c>
      <c r="B10518" s="3">
        <v>3004.14132880241</v>
      </c>
    </row>
    <row r="10519" spans="1:2" x14ac:dyDescent="0.25">
      <c r="A10519" s="3">
        <v>21.156299510403201</v>
      </c>
      <c r="B10519" s="3">
        <v>3004.2234130360398</v>
      </c>
    </row>
    <row r="10520" spans="1:2" x14ac:dyDescent="0.25">
      <c r="A10520" s="3">
        <v>22.8486677152796</v>
      </c>
      <c r="B10520" s="3">
        <v>3004.30549726967</v>
      </c>
    </row>
    <row r="10521" spans="1:2" x14ac:dyDescent="0.25">
      <c r="A10521" s="3">
        <v>25.728775248426199</v>
      </c>
      <c r="B10521" s="3">
        <v>3004.3875815033098</v>
      </c>
    </row>
    <row r="10522" spans="1:2" x14ac:dyDescent="0.25">
      <c r="A10522" s="3">
        <v>0</v>
      </c>
      <c r="B10522" s="3">
        <v>3004.46966573694</v>
      </c>
    </row>
    <row r="10523" spans="1:2" x14ac:dyDescent="0.25">
      <c r="A10523" s="3">
        <v>3.28513103401747</v>
      </c>
      <c r="B10523" s="3">
        <v>3004.5517499705702</v>
      </c>
    </row>
    <row r="10524" spans="1:2" x14ac:dyDescent="0.25">
      <c r="A10524" s="3">
        <v>5.8840237683580199</v>
      </c>
      <c r="B10524" s="3">
        <v>3004.63383420421</v>
      </c>
    </row>
    <row r="10525" spans="1:2" x14ac:dyDescent="0.25">
      <c r="A10525" s="3">
        <v>7.6904039774308304</v>
      </c>
      <c r="B10525" s="3">
        <v>3004.7159184378402</v>
      </c>
    </row>
    <row r="10526" spans="1:2" x14ac:dyDescent="0.25">
      <c r="A10526" s="3">
        <v>10.509561471826601</v>
      </c>
      <c r="B10526" s="3">
        <v>3004.7980026714699</v>
      </c>
    </row>
    <row r="10527" spans="1:2" x14ac:dyDescent="0.25">
      <c r="A10527" s="3">
        <v>14.0549554529389</v>
      </c>
      <c r="B10527" s="3">
        <v>3004.8800869051101</v>
      </c>
    </row>
    <row r="10528" spans="1:2" x14ac:dyDescent="0.25">
      <c r="A10528" s="3">
        <v>18.248080853591102</v>
      </c>
      <c r="B10528" s="3">
        <v>3004.9621711387399</v>
      </c>
    </row>
    <row r="10529" spans="1:2" x14ac:dyDescent="0.25">
      <c r="A10529" s="3">
        <v>20.561704623241901</v>
      </c>
      <c r="B10529" s="3">
        <v>3005.0442553723701</v>
      </c>
    </row>
    <row r="10530" spans="1:2" x14ac:dyDescent="0.25">
      <c r="A10530" s="3">
        <v>23.3586526581621</v>
      </c>
      <c r="B10530" s="3">
        <v>3005.1263396060099</v>
      </c>
    </row>
    <row r="10531" spans="1:2" x14ac:dyDescent="0.25">
      <c r="A10531" s="3">
        <v>24.8340981441197</v>
      </c>
      <c r="B10531" s="3">
        <v>3005.2084238396401</v>
      </c>
    </row>
    <row r="10532" spans="1:2" x14ac:dyDescent="0.25">
      <c r="A10532" s="3">
        <v>0</v>
      </c>
      <c r="B10532" s="3">
        <v>3005.3178694844801</v>
      </c>
    </row>
    <row r="10533" spans="1:2" x14ac:dyDescent="0.25">
      <c r="A10533" s="3">
        <v>2.8716734097088201</v>
      </c>
      <c r="B10533" s="3">
        <v>3005.3999537181198</v>
      </c>
    </row>
    <row r="10534" spans="1:2" x14ac:dyDescent="0.25">
      <c r="A10534" s="3">
        <v>5.0350902645186597</v>
      </c>
      <c r="B10534" s="3">
        <v>3005.48203795175</v>
      </c>
    </row>
    <row r="10535" spans="1:2" x14ac:dyDescent="0.25">
      <c r="A10535" s="3">
        <v>7.7113756162179898</v>
      </c>
      <c r="B10535" s="3">
        <v>3005.5641221853798</v>
      </c>
    </row>
    <row r="10536" spans="1:2" x14ac:dyDescent="0.25">
      <c r="A10536" s="3">
        <v>9.0178751545136002</v>
      </c>
      <c r="B10536" s="3">
        <v>3005.64620641902</v>
      </c>
    </row>
    <row r="10537" spans="1:2" x14ac:dyDescent="0.25">
      <c r="A10537" s="3">
        <v>12.6963073678053</v>
      </c>
      <c r="B10537" s="3">
        <v>3005.7282906526498</v>
      </c>
    </row>
    <row r="10538" spans="1:2" x14ac:dyDescent="0.25">
      <c r="A10538" s="3">
        <v>16.168532784076898</v>
      </c>
      <c r="B10538" s="3">
        <v>3005.81037488628</v>
      </c>
    </row>
    <row r="10539" spans="1:2" x14ac:dyDescent="0.25">
      <c r="A10539" s="3">
        <v>18.408836890539501</v>
      </c>
      <c r="B10539" s="3">
        <v>3005.91982053113</v>
      </c>
    </row>
    <row r="10540" spans="1:2" x14ac:dyDescent="0.25">
      <c r="A10540" s="3">
        <v>22.215877299831799</v>
      </c>
      <c r="B10540" s="3">
        <v>3006.0019047647602</v>
      </c>
    </row>
    <row r="10541" spans="1:2" x14ac:dyDescent="0.25">
      <c r="A10541" s="3">
        <v>25.551269573033998</v>
      </c>
      <c r="B10541" s="3">
        <v>3013.5006556650801</v>
      </c>
    </row>
    <row r="10542" spans="1:2" x14ac:dyDescent="0.25">
      <c r="A10542" s="3">
        <v>0</v>
      </c>
      <c r="B10542" s="3">
        <v>3013.5827398987099</v>
      </c>
    </row>
    <row r="10543" spans="1:2" x14ac:dyDescent="0.25">
      <c r="A10543" s="3">
        <v>2.7298602890732599</v>
      </c>
      <c r="B10543" s="3">
        <v>3013.6648241323401</v>
      </c>
    </row>
    <row r="10544" spans="1:2" x14ac:dyDescent="0.25">
      <c r="A10544" s="3">
        <v>5.2724384728571696</v>
      </c>
      <c r="B10544" s="3">
        <v>3013.7469083659798</v>
      </c>
    </row>
    <row r="10545" spans="1:2" x14ac:dyDescent="0.25">
      <c r="A10545" s="3">
        <v>7.4573675789088201</v>
      </c>
      <c r="B10545" s="3">
        <v>3013.82899259961</v>
      </c>
    </row>
    <row r="10546" spans="1:2" x14ac:dyDescent="0.25">
      <c r="A10546" s="3">
        <v>11.1160844486676</v>
      </c>
      <c r="B10546" s="3">
        <v>3013.9110768332398</v>
      </c>
    </row>
    <row r="10547" spans="1:2" x14ac:dyDescent="0.25">
      <c r="A10547" s="3">
        <v>14.8597132354735</v>
      </c>
      <c r="B10547" s="3">
        <v>3013.99316106688</v>
      </c>
    </row>
    <row r="10548" spans="1:2" x14ac:dyDescent="0.25">
      <c r="A10548" s="3">
        <v>17.9492416340509</v>
      </c>
      <c r="B10548" s="3">
        <v>3014.0752453005098</v>
      </c>
    </row>
    <row r="10549" spans="1:2" x14ac:dyDescent="0.25">
      <c r="A10549" s="3">
        <v>20.100029820396198</v>
      </c>
      <c r="B10549" s="3">
        <v>3014.15732953414</v>
      </c>
    </row>
    <row r="10550" spans="1:2" x14ac:dyDescent="0.25">
      <c r="A10550" s="3">
        <v>24.268449015780799</v>
      </c>
      <c r="B10550" s="3">
        <v>3014.2394137677802</v>
      </c>
    </row>
    <row r="10551" spans="1:2" x14ac:dyDescent="0.25">
      <c r="A10551" s="3">
        <v>26.940287949482801</v>
      </c>
      <c r="B10551" s="3">
        <v>3014.32149800141</v>
      </c>
    </row>
    <row r="10552" spans="1:2" x14ac:dyDescent="0.25">
      <c r="A10552" s="3">
        <v>0</v>
      </c>
      <c r="B10552" s="3">
        <v>3014.4035822350402</v>
      </c>
    </row>
    <row r="10553" spans="1:2" x14ac:dyDescent="0.25">
      <c r="A10553" s="3">
        <v>2.4447959885492301</v>
      </c>
      <c r="B10553" s="3">
        <v>3014.4856664686799</v>
      </c>
    </row>
    <row r="10554" spans="1:2" x14ac:dyDescent="0.25">
      <c r="A10554" s="3">
        <v>6.2210422011594302</v>
      </c>
      <c r="B10554" s="3">
        <v>3014.5677507023101</v>
      </c>
    </row>
    <row r="10555" spans="1:2" x14ac:dyDescent="0.25">
      <c r="A10555" s="3">
        <v>9.3019512243426998</v>
      </c>
      <c r="B10555" s="3">
        <v>3014.6498349359399</v>
      </c>
    </row>
    <row r="10556" spans="1:2" x14ac:dyDescent="0.25">
      <c r="A10556" s="3">
        <v>11.9834321645885</v>
      </c>
      <c r="B10556" s="3">
        <v>3014.7319191695801</v>
      </c>
    </row>
    <row r="10557" spans="1:2" x14ac:dyDescent="0.25">
      <c r="A10557" s="3">
        <v>16.525137567559799</v>
      </c>
      <c r="B10557" s="3">
        <v>3014.8140034032099</v>
      </c>
    </row>
    <row r="10558" spans="1:2" x14ac:dyDescent="0.25">
      <c r="A10558" s="3">
        <v>19.761732096621898</v>
      </c>
      <c r="B10558" s="3">
        <v>3014.8960876368401</v>
      </c>
    </row>
    <row r="10559" spans="1:2" x14ac:dyDescent="0.25">
      <c r="A10559" s="3">
        <v>23.289205299288401</v>
      </c>
      <c r="B10559" s="3">
        <v>3014.9781718704799</v>
      </c>
    </row>
    <row r="10560" spans="1:2" x14ac:dyDescent="0.25">
      <c r="A10560" s="3">
        <v>25.845335484418701</v>
      </c>
      <c r="B10560" s="3">
        <v>3015.0602561041101</v>
      </c>
    </row>
    <row r="10561" spans="1:2" x14ac:dyDescent="0.25">
      <c r="A10561" s="3">
        <v>29.293819834792899</v>
      </c>
      <c r="B10561" s="3">
        <v>3015.1423403377398</v>
      </c>
    </row>
    <row r="10562" spans="1:2" x14ac:dyDescent="0.25">
      <c r="A10562" s="3">
        <v>0</v>
      </c>
      <c r="B10562" s="3">
        <v>3015.22442457138</v>
      </c>
    </row>
    <row r="10563" spans="1:2" x14ac:dyDescent="0.25">
      <c r="A10563" s="3">
        <v>3.7721131710804898</v>
      </c>
      <c r="B10563" s="3">
        <v>3015.3065088050098</v>
      </c>
    </row>
    <row r="10564" spans="1:2" x14ac:dyDescent="0.25">
      <c r="A10564" s="3">
        <v>5.5834978815801204</v>
      </c>
      <c r="B10564" s="3">
        <v>3015.38859303864</v>
      </c>
    </row>
    <row r="10565" spans="1:2" x14ac:dyDescent="0.25">
      <c r="A10565" s="3">
        <v>9.8612857687385294</v>
      </c>
      <c r="B10565" s="3">
        <v>3015.4706772722802</v>
      </c>
    </row>
    <row r="10566" spans="1:2" x14ac:dyDescent="0.25">
      <c r="A10566" s="3">
        <v>13.2376770646715</v>
      </c>
      <c r="B10566" s="3">
        <v>3015.55276150591</v>
      </c>
    </row>
    <row r="10567" spans="1:2" x14ac:dyDescent="0.25">
      <c r="A10567" s="3">
        <v>15.481455441240501</v>
      </c>
      <c r="B10567" s="3">
        <v>3015.6348457395402</v>
      </c>
    </row>
    <row r="10568" spans="1:2" x14ac:dyDescent="0.25">
      <c r="A10568" s="3">
        <v>17.216330814262601</v>
      </c>
      <c r="B10568" s="3">
        <v>3015.7442913843902</v>
      </c>
    </row>
    <row r="10569" spans="1:2" x14ac:dyDescent="0.25">
      <c r="A10569" s="3">
        <v>19.912184434651898</v>
      </c>
      <c r="B10569" s="3">
        <v>3015.8263756180199</v>
      </c>
    </row>
    <row r="10570" spans="1:2" x14ac:dyDescent="0.25">
      <c r="A10570" s="3">
        <v>22.962998678831401</v>
      </c>
      <c r="B10570" s="3">
        <v>3015.9084598516602</v>
      </c>
    </row>
    <row r="10571" spans="1:2" x14ac:dyDescent="0.25">
      <c r="A10571" s="3">
        <v>24.9249584963218</v>
      </c>
      <c r="B10571" s="3">
        <v>3015.9905440852899</v>
      </c>
    </row>
    <row r="10572" spans="1:2" x14ac:dyDescent="0.25">
      <c r="A10572" s="3">
        <v>0</v>
      </c>
      <c r="B10572" s="3">
        <v>3016.0726283189201</v>
      </c>
    </row>
    <row r="10573" spans="1:2" x14ac:dyDescent="0.25">
      <c r="A10573" s="3">
        <v>3.5960100686043002</v>
      </c>
      <c r="B10573" s="3">
        <v>3016.1547125525599</v>
      </c>
    </row>
    <row r="10574" spans="1:2" x14ac:dyDescent="0.25">
      <c r="A10574" s="3">
        <v>4.96826572601094</v>
      </c>
      <c r="B10574" s="3">
        <v>3016.2641581973999</v>
      </c>
    </row>
    <row r="10575" spans="1:2" x14ac:dyDescent="0.25">
      <c r="A10575" s="3">
        <v>8.4488822850562393</v>
      </c>
      <c r="B10575" s="3">
        <v>3016.3462424310301</v>
      </c>
    </row>
    <row r="10576" spans="1:2" x14ac:dyDescent="0.25">
      <c r="A10576" s="3">
        <v>11.159443891292501</v>
      </c>
      <c r="B10576" s="3">
        <v>3016.4283266646698</v>
      </c>
    </row>
    <row r="10577" spans="1:2" x14ac:dyDescent="0.25">
      <c r="A10577" s="3">
        <v>13.739906216560501</v>
      </c>
      <c r="B10577" s="3">
        <v>3016.5104108983001</v>
      </c>
    </row>
    <row r="10578" spans="1:2" x14ac:dyDescent="0.25">
      <c r="A10578" s="3">
        <v>16.471779645680702</v>
      </c>
      <c r="B10578" s="3">
        <v>3024.1758284652801</v>
      </c>
    </row>
    <row r="10579" spans="1:2" x14ac:dyDescent="0.25">
      <c r="A10579" s="3">
        <v>19.985356074848799</v>
      </c>
      <c r="B10579" s="3">
        <v>3024.2579126989099</v>
      </c>
    </row>
    <row r="10580" spans="1:2" x14ac:dyDescent="0.25">
      <c r="A10580" s="3">
        <v>24.240844548748999</v>
      </c>
      <c r="B10580" s="3">
        <v>3024.3399969325501</v>
      </c>
    </row>
    <row r="10581" spans="1:2" x14ac:dyDescent="0.25">
      <c r="A10581" s="3">
        <v>27.239340568976299</v>
      </c>
      <c r="B10581" s="3">
        <v>3024.4220811661799</v>
      </c>
    </row>
    <row r="10582" spans="1:2" x14ac:dyDescent="0.25">
      <c r="A10582" s="3">
        <v>0</v>
      </c>
      <c r="B10582" s="3">
        <v>3024.5041653998101</v>
      </c>
    </row>
    <row r="10583" spans="1:2" x14ac:dyDescent="0.25">
      <c r="A10583" s="3">
        <v>2.8232857770945001</v>
      </c>
      <c r="B10583" s="3">
        <v>3024.5862496334498</v>
      </c>
    </row>
    <row r="10584" spans="1:2" x14ac:dyDescent="0.25">
      <c r="A10584" s="3">
        <v>5.1364490507148703</v>
      </c>
      <c r="B10584" s="3">
        <v>3024.66833386708</v>
      </c>
    </row>
    <row r="10585" spans="1:2" x14ac:dyDescent="0.25">
      <c r="A10585" s="3">
        <v>8.3944020877879701</v>
      </c>
      <c r="B10585" s="3">
        <v>3024.7504181007098</v>
      </c>
    </row>
    <row r="10586" spans="1:2" x14ac:dyDescent="0.25">
      <c r="A10586" s="3">
        <v>10.031737035487801</v>
      </c>
      <c r="B10586" s="3">
        <v>3024.8598637455598</v>
      </c>
    </row>
    <row r="10587" spans="1:2" x14ac:dyDescent="0.25">
      <c r="A10587" s="3">
        <v>12.408536794237101</v>
      </c>
      <c r="B10587" s="3">
        <v>3024.94194797919</v>
      </c>
    </row>
    <row r="10588" spans="1:2" x14ac:dyDescent="0.25">
      <c r="A10588" s="3">
        <v>15.947085668285601</v>
      </c>
      <c r="B10588" s="3">
        <v>3025.0240322128302</v>
      </c>
    </row>
    <row r="10589" spans="1:2" x14ac:dyDescent="0.25">
      <c r="A10589" s="3">
        <v>18.176978231431299</v>
      </c>
      <c r="B10589" s="3">
        <v>3025.10611644646</v>
      </c>
    </row>
    <row r="10590" spans="1:2" x14ac:dyDescent="0.25">
      <c r="A10590" s="3">
        <v>20.622350762587299</v>
      </c>
      <c r="B10590" s="3">
        <v>3025.1882006800902</v>
      </c>
    </row>
    <row r="10591" spans="1:2" x14ac:dyDescent="0.25">
      <c r="A10591" s="3">
        <v>23.484035357305402</v>
      </c>
      <c r="B10591" s="3">
        <v>3025.2702849137299</v>
      </c>
    </row>
    <row r="10592" spans="1:2" x14ac:dyDescent="0.25">
      <c r="A10592" s="3">
        <v>0</v>
      </c>
      <c r="B10592" s="3">
        <v>3025.3523691473602</v>
      </c>
    </row>
    <row r="10593" spans="1:2" x14ac:dyDescent="0.25">
      <c r="A10593" s="3">
        <v>3.7448659153324102</v>
      </c>
      <c r="B10593" s="3">
        <v>3025.4344533809899</v>
      </c>
    </row>
    <row r="10594" spans="1:2" x14ac:dyDescent="0.25">
      <c r="A10594" s="3">
        <v>6.7450563754846398</v>
      </c>
      <c r="B10594" s="3">
        <v>3025.5165376146301</v>
      </c>
    </row>
    <row r="10595" spans="1:2" x14ac:dyDescent="0.25">
      <c r="A10595" s="3">
        <v>10.2809828105819</v>
      </c>
      <c r="B10595" s="3">
        <v>3025.6259832594701</v>
      </c>
    </row>
    <row r="10596" spans="1:2" x14ac:dyDescent="0.25">
      <c r="A10596" s="3">
        <v>12.9363235935216</v>
      </c>
      <c r="B10596" s="3">
        <v>3025.7080674930999</v>
      </c>
    </row>
    <row r="10597" spans="1:2" x14ac:dyDescent="0.25">
      <c r="A10597" s="3">
        <v>16.259241126617798</v>
      </c>
      <c r="B10597" s="3">
        <v>3025.7901517267401</v>
      </c>
    </row>
    <row r="10598" spans="1:2" x14ac:dyDescent="0.25">
      <c r="A10598" s="3">
        <v>19.741636027729299</v>
      </c>
      <c r="B10598" s="3">
        <v>3025.8722359603698</v>
      </c>
    </row>
    <row r="10599" spans="1:2" x14ac:dyDescent="0.25">
      <c r="A10599" s="3">
        <v>23.101395147086802</v>
      </c>
      <c r="B10599" s="3">
        <v>3025.9816816052198</v>
      </c>
    </row>
    <row r="10600" spans="1:2" x14ac:dyDescent="0.25">
      <c r="A10600" s="3">
        <v>25.9982694804876</v>
      </c>
      <c r="B10600" s="3">
        <v>3026.06376583885</v>
      </c>
    </row>
    <row r="10601" spans="1:2" x14ac:dyDescent="0.25">
      <c r="A10601" s="3">
        <v>28.9322099446781</v>
      </c>
      <c r="B10601" s="3">
        <v>3026.1458500724798</v>
      </c>
    </row>
    <row r="10602" spans="1:2" x14ac:dyDescent="0.25">
      <c r="A10602" s="3">
        <v>0</v>
      </c>
      <c r="B10602" s="3">
        <v>3026.22793430612</v>
      </c>
    </row>
    <row r="10603" spans="1:2" x14ac:dyDescent="0.25">
      <c r="A10603" s="3">
        <v>1.5405576906505301</v>
      </c>
      <c r="B10603" s="3">
        <v>3026.3100185397502</v>
      </c>
    </row>
    <row r="10604" spans="1:2" x14ac:dyDescent="0.25">
      <c r="A10604" s="3">
        <v>3.99692010953913</v>
      </c>
      <c r="B10604" s="3">
        <v>3026.39210277338</v>
      </c>
    </row>
    <row r="10605" spans="1:2" x14ac:dyDescent="0.25">
      <c r="A10605" s="3">
        <v>5.5871065788869601</v>
      </c>
      <c r="B10605" s="3">
        <v>3026.4741870070202</v>
      </c>
    </row>
    <row r="10606" spans="1:2" x14ac:dyDescent="0.25">
      <c r="A10606" s="3">
        <v>8.69970745670798</v>
      </c>
      <c r="B10606" s="3">
        <v>3026.5562712406499</v>
      </c>
    </row>
    <row r="10607" spans="1:2" x14ac:dyDescent="0.25">
      <c r="A10607" s="3">
        <v>12.876816111329401</v>
      </c>
      <c r="B10607" s="3">
        <v>3026.6383554742802</v>
      </c>
    </row>
    <row r="10608" spans="1:2" x14ac:dyDescent="0.25">
      <c r="A10608" s="3">
        <v>16.258554722990102</v>
      </c>
      <c r="B10608" s="3">
        <v>3026.7204397079199</v>
      </c>
    </row>
    <row r="10609" spans="1:2" x14ac:dyDescent="0.25">
      <c r="A10609" s="3">
        <v>19.602768251252201</v>
      </c>
      <c r="B10609" s="3">
        <v>3026.8025239415501</v>
      </c>
    </row>
    <row r="10610" spans="1:2" x14ac:dyDescent="0.25">
      <c r="A10610" s="3">
        <v>22.1029815844031</v>
      </c>
      <c r="B10610" s="3">
        <v>3026.8846081751799</v>
      </c>
    </row>
    <row r="10611" spans="1:2" x14ac:dyDescent="0.25">
      <c r="A10611" s="3">
        <v>24.997415581919999</v>
      </c>
      <c r="B10611" s="3">
        <v>3026.9666924088201</v>
      </c>
    </row>
    <row r="10612" spans="1:2" x14ac:dyDescent="0.25">
      <c r="A10612" s="3">
        <v>0</v>
      </c>
      <c r="B10612" s="3">
        <v>3027.0487766424499</v>
      </c>
    </row>
    <row r="10613" spans="1:2" x14ac:dyDescent="0.25">
      <c r="A10613" s="3">
        <v>3.4917436786690801</v>
      </c>
      <c r="B10613" s="3">
        <v>3027.1308608760801</v>
      </c>
    </row>
    <row r="10614" spans="1:2" x14ac:dyDescent="0.25">
      <c r="A10614" s="3">
        <v>6.3108234085393597</v>
      </c>
      <c r="B10614" s="3">
        <v>3027.2129451097198</v>
      </c>
    </row>
    <row r="10615" spans="1:2" x14ac:dyDescent="0.25">
      <c r="A10615" s="3">
        <v>8.6708615703355498</v>
      </c>
      <c r="B10615" s="3">
        <v>3027.2950293433501</v>
      </c>
    </row>
    <row r="10616" spans="1:2" x14ac:dyDescent="0.25">
      <c r="A10616" s="3">
        <v>10.425461502864</v>
      </c>
      <c r="B10616" s="3">
        <v>3027.3771135769798</v>
      </c>
    </row>
    <row r="10617" spans="1:2" x14ac:dyDescent="0.25">
      <c r="A10617" s="3">
        <v>12.341553986952899</v>
      </c>
      <c r="B10617" s="3">
        <v>3027.45919781062</v>
      </c>
    </row>
    <row r="10618" spans="1:2" x14ac:dyDescent="0.25">
      <c r="A10618" s="3">
        <v>14.861817458622699</v>
      </c>
      <c r="B10618" s="3">
        <v>3027.5412820442498</v>
      </c>
    </row>
    <row r="10619" spans="1:2" x14ac:dyDescent="0.25">
      <c r="A10619" s="3">
        <v>17.0850790038185</v>
      </c>
      <c r="B10619" s="3">
        <v>3034.9007276891102</v>
      </c>
    </row>
    <row r="10620" spans="1:2" x14ac:dyDescent="0.25">
      <c r="A10620" s="3">
        <v>20.318948204348999</v>
      </c>
      <c r="B10620" s="3">
        <v>3034.98281192274</v>
      </c>
    </row>
    <row r="10621" spans="1:2" x14ac:dyDescent="0.25">
      <c r="A10621" s="3">
        <v>22.602243309229401</v>
      </c>
      <c r="B10621" s="3">
        <v>3035.0648961563702</v>
      </c>
    </row>
    <row r="10622" spans="1:2" x14ac:dyDescent="0.25">
      <c r="A10622" s="3">
        <v>0</v>
      </c>
      <c r="B10622" s="3">
        <v>3035.1743418012202</v>
      </c>
    </row>
    <row r="10623" spans="1:2" x14ac:dyDescent="0.25">
      <c r="A10623" s="3">
        <v>3.0384414929812902</v>
      </c>
      <c r="B10623" s="3">
        <v>3035.2564260348499</v>
      </c>
    </row>
    <row r="10624" spans="1:2" x14ac:dyDescent="0.25">
      <c r="A10624" s="3">
        <v>6.5880693648432498</v>
      </c>
      <c r="B10624" s="3">
        <v>3035.3658716796999</v>
      </c>
    </row>
    <row r="10625" spans="1:2" x14ac:dyDescent="0.25">
      <c r="A10625" s="3">
        <v>9.8619580522427004</v>
      </c>
      <c r="B10625" s="3">
        <v>3035.4479559133301</v>
      </c>
    </row>
    <row r="10626" spans="1:2" x14ac:dyDescent="0.25">
      <c r="A10626" s="3">
        <v>12.595368070406</v>
      </c>
      <c r="B10626" s="3">
        <v>3035.5300401469599</v>
      </c>
    </row>
    <row r="10627" spans="1:2" x14ac:dyDescent="0.25">
      <c r="A10627" s="3">
        <v>15.171167277130699</v>
      </c>
      <c r="B10627" s="3">
        <v>3035.6121243806001</v>
      </c>
    </row>
    <row r="10628" spans="1:2" x14ac:dyDescent="0.25">
      <c r="A10628" s="3">
        <v>17.654591536402201</v>
      </c>
      <c r="B10628" s="3">
        <v>3035.6942086142299</v>
      </c>
    </row>
    <row r="10629" spans="1:2" x14ac:dyDescent="0.25">
      <c r="A10629" s="3">
        <v>20.597215136240301</v>
      </c>
      <c r="B10629" s="3">
        <v>3035.7762928478601</v>
      </c>
    </row>
    <row r="10630" spans="1:2" x14ac:dyDescent="0.25">
      <c r="A10630" s="3">
        <v>25.0055603779401</v>
      </c>
      <c r="B10630" s="3">
        <v>3035.8583770814998</v>
      </c>
    </row>
    <row r="10631" spans="1:2" x14ac:dyDescent="0.25">
      <c r="A10631" s="3">
        <v>28.111367317160301</v>
      </c>
      <c r="B10631" s="3">
        <v>3035.9404613151301</v>
      </c>
    </row>
    <row r="10632" spans="1:2" x14ac:dyDescent="0.25">
      <c r="A10632" s="3">
        <v>0</v>
      </c>
      <c r="B10632" s="3">
        <v>3036.0225455487598</v>
      </c>
    </row>
    <row r="10633" spans="1:2" x14ac:dyDescent="0.25">
      <c r="A10633" s="3">
        <v>2.38218179921205</v>
      </c>
      <c r="B10633" s="3">
        <v>3036.1046297824</v>
      </c>
    </row>
    <row r="10634" spans="1:2" x14ac:dyDescent="0.25">
      <c r="A10634" s="3">
        <v>5.7287383773746097</v>
      </c>
      <c r="B10634" s="3">
        <v>3036.1867140160298</v>
      </c>
    </row>
    <row r="10635" spans="1:2" x14ac:dyDescent="0.25">
      <c r="A10635" s="3">
        <v>8.6656272950767708</v>
      </c>
      <c r="B10635" s="3">
        <v>3036.26879824966</v>
      </c>
    </row>
    <row r="10636" spans="1:2" x14ac:dyDescent="0.25">
      <c r="A10636" s="3">
        <v>13.6912330998712</v>
      </c>
      <c r="B10636" s="3">
        <v>3036.3508824833002</v>
      </c>
    </row>
    <row r="10637" spans="1:2" x14ac:dyDescent="0.25">
      <c r="A10637" s="3">
        <v>16.743093526165499</v>
      </c>
      <c r="B10637" s="3">
        <v>3036.43296671693</v>
      </c>
    </row>
    <row r="10638" spans="1:2" x14ac:dyDescent="0.25">
      <c r="A10638" s="3">
        <v>19.9271439711538</v>
      </c>
      <c r="B10638" s="3">
        <v>3036.54241236178</v>
      </c>
    </row>
    <row r="10639" spans="1:2" x14ac:dyDescent="0.25">
      <c r="A10639" s="3">
        <v>22.4937476529431</v>
      </c>
      <c r="B10639" s="3">
        <v>3036.6244965954102</v>
      </c>
    </row>
    <row r="10640" spans="1:2" x14ac:dyDescent="0.25">
      <c r="A10640" s="3">
        <v>24.323094847914</v>
      </c>
      <c r="B10640" s="3">
        <v>3036.7065808290399</v>
      </c>
    </row>
    <row r="10641" spans="1:2" x14ac:dyDescent="0.25">
      <c r="A10641" s="3">
        <v>27.104002129335601</v>
      </c>
      <c r="B10641" s="3">
        <v>3036.7886650626801</v>
      </c>
    </row>
    <row r="10642" spans="1:2" x14ac:dyDescent="0.25">
      <c r="A10642" s="3">
        <v>0</v>
      </c>
      <c r="B10642" s="3">
        <v>3036.8707492963099</v>
      </c>
    </row>
    <row r="10643" spans="1:2" x14ac:dyDescent="0.25">
      <c r="A10643" s="3">
        <v>3.0362075897028298</v>
      </c>
      <c r="B10643" s="3">
        <v>3036.9528335299401</v>
      </c>
    </row>
    <row r="10644" spans="1:2" x14ac:dyDescent="0.25">
      <c r="A10644" s="3">
        <v>5.1026023380200103</v>
      </c>
      <c r="B10644" s="3">
        <v>3037.0349177635799</v>
      </c>
    </row>
    <row r="10645" spans="1:2" x14ac:dyDescent="0.25">
      <c r="A10645" s="3">
        <v>8.3829613128182192</v>
      </c>
      <c r="B10645" s="3">
        <v>3037.1170019972101</v>
      </c>
    </row>
    <row r="10646" spans="1:2" x14ac:dyDescent="0.25">
      <c r="A10646" s="3">
        <v>10.524580995525</v>
      </c>
      <c r="B10646" s="3">
        <v>3037.1990862308398</v>
      </c>
    </row>
    <row r="10647" spans="1:2" x14ac:dyDescent="0.25">
      <c r="A10647" s="3">
        <v>13.177512977445099</v>
      </c>
      <c r="B10647" s="3">
        <v>3037.3085318756898</v>
      </c>
    </row>
    <row r="10648" spans="1:2" x14ac:dyDescent="0.25">
      <c r="A10648" s="3">
        <v>16.421177597058001</v>
      </c>
      <c r="B10648" s="3">
        <v>3037.39061610932</v>
      </c>
    </row>
    <row r="10649" spans="1:2" x14ac:dyDescent="0.25">
      <c r="A10649" s="3">
        <v>18.496116318046901</v>
      </c>
      <c r="B10649" s="3">
        <v>3037.4727003429498</v>
      </c>
    </row>
    <row r="10650" spans="1:2" x14ac:dyDescent="0.25">
      <c r="A10650" s="3">
        <v>20.419955035986298</v>
      </c>
      <c r="B10650" s="3">
        <v>3037.55478457659</v>
      </c>
    </row>
    <row r="10651" spans="1:2" x14ac:dyDescent="0.25">
      <c r="A10651" s="3">
        <v>22.615981377475698</v>
      </c>
      <c r="B10651" s="3">
        <v>3037.6368688102202</v>
      </c>
    </row>
    <row r="10652" spans="1:2" x14ac:dyDescent="0.25">
      <c r="A10652" s="3">
        <v>0</v>
      </c>
      <c r="B10652" s="3">
        <v>3037.71895304385</v>
      </c>
    </row>
    <row r="10653" spans="1:2" x14ac:dyDescent="0.25">
      <c r="A10653" s="3">
        <v>4.3305847934698196</v>
      </c>
      <c r="B10653" s="3">
        <v>3037.8010372774902</v>
      </c>
    </row>
    <row r="10654" spans="1:2" x14ac:dyDescent="0.25">
      <c r="A10654" s="3">
        <v>7.6789034135981602</v>
      </c>
      <c r="B10654" s="3">
        <v>3045.5497881778001</v>
      </c>
    </row>
    <row r="10655" spans="1:2" x14ac:dyDescent="0.25">
      <c r="A10655" s="3">
        <v>10.9769235872955</v>
      </c>
      <c r="B10655" s="3">
        <v>3045.6318724114299</v>
      </c>
    </row>
    <row r="10656" spans="1:2" x14ac:dyDescent="0.25">
      <c r="A10656" s="3">
        <v>13.899467008222899</v>
      </c>
      <c r="B10656" s="3">
        <v>3045.7139566450701</v>
      </c>
    </row>
    <row r="10657" spans="1:2" x14ac:dyDescent="0.25">
      <c r="A10657" s="3">
        <v>16.233193943198799</v>
      </c>
      <c r="B10657" s="3">
        <v>3045.7960408786998</v>
      </c>
    </row>
    <row r="10658" spans="1:2" x14ac:dyDescent="0.25">
      <c r="A10658" s="3">
        <v>19.246666474809899</v>
      </c>
      <c r="B10658" s="3">
        <v>3045.9054865235498</v>
      </c>
    </row>
    <row r="10659" spans="1:2" x14ac:dyDescent="0.25">
      <c r="A10659" s="3">
        <v>21.392992537130301</v>
      </c>
      <c r="B10659" s="3">
        <v>3045.98757075718</v>
      </c>
    </row>
    <row r="10660" spans="1:2" x14ac:dyDescent="0.25">
      <c r="A10660" s="3">
        <v>23.299735927321301</v>
      </c>
      <c r="B10660" s="3">
        <v>3046.1243778132398</v>
      </c>
    </row>
    <row r="10661" spans="1:2" x14ac:dyDescent="0.25">
      <c r="A10661" s="3">
        <v>26.739857889515399</v>
      </c>
      <c r="B10661" s="3">
        <v>3046.20646204687</v>
      </c>
    </row>
    <row r="10662" spans="1:2" x14ac:dyDescent="0.25">
      <c r="A10662" s="3">
        <v>0</v>
      </c>
      <c r="B10662" s="3">
        <v>3046.2885462805002</v>
      </c>
    </row>
    <row r="10663" spans="1:2" x14ac:dyDescent="0.25">
      <c r="A10663" s="3">
        <v>2.9191969830571902</v>
      </c>
      <c r="B10663" s="3">
        <v>3046.37063051414</v>
      </c>
    </row>
    <row r="10664" spans="1:2" x14ac:dyDescent="0.25">
      <c r="A10664" s="3">
        <v>5.9561289847715697</v>
      </c>
      <c r="B10664" s="3">
        <v>3046.4527147477702</v>
      </c>
    </row>
    <row r="10665" spans="1:2" x14ac:dyDescent="0.25">
      <c r="A10665" s="3">
        <v>8.8740620975113398</v>
      </c>
      <c r="B10665" s="3">
        <v>3046.5347989813999</v>
      </c>
    </row>
    <row r="10666" spans="1:2" x14ac:dyDescent="0.25">
      <c r="A10666" s="3">
        <v>11.081370999409</v>
      </c>
      <c r="B10666" s="3">
        <v>3046.6168832150402</v>
      </c>
    </row>
    <row r="10667" spans="1:2" x14ac:dyDescent="0.25">
      <c r="A10667" s="3">
        <v>15.7568577126221</v>
      </c>
      <c r="B10667" s="3">
        <v>3046.6989674486699</v>
      </c>
    </row>
    <row r="10668" spans="1:2" x14ac:dyDescent="0.25">
      <c r="A10668" s="3">
        <v>18.9554375986609</v>
      </c>
      <c r="B10668" s="3">
        <v>3046.7810516823001</v>
      </c>
    </row>
    <row r="10669" spans="1:2" x14ac:dyDescent="0.25">
      <c r="A10669" s="3">
        <v>21.005650006354699</v>
      </c>
      <c r="B10669" s="3">
        <v>3046.8631359159399</v>
      </c>
    </row>
    <row r="10670" spans="1:2" x14ac:dyDescent="0.25">
      <c r="A10670" s="3">
        <v>23.754612707898598</v>
      </c>
      <c r="B10670" s="3">
        <v>3046.9452201495701</v>
      </c>
    </row>
    <row r="10671" spans="1:2" x14ac:dyDescent="0.25">
      <c r="A10671" s="3">
        <v>26.356763390022</v>
      </c>
      <c r="B10671" s="3">
        <v>3047.0273043831999</v>
      </c>
    </row>
    <row r="10672" spans="1:2" x14ac:dyDescent="0.25">
      <c r="A10672" s="3">
        <v>0</v>
      </c>
      <c r="B10672" s="3">
        <v>3047.1093886168401</v>
      </c>
    </row>
    <row r="10673" spans="1:2" x14ac:dyDescent="0.25">
      <c r="A10673" s="3">
        <v>2.1087110731059502</v>
      </c>
      <c r="B10673" s="3">
        <v>3047.1914728504698</v>
      </c>
    </row>
    <row r="10674" spans="1:2" x14ac:dyDescent="0.25">
      <c r="A10674" s="3">
        <v>5.2811202380144104</v>
      </c>
      <c r="B10674" s="3">
        <v>3047.2735570841</v>
      </c>
    </row>
    <row r="10675" spans="1:2" x14ac:dyDescent="0.25">
      <c r="A10675" s="3">
        <v>8.1345629745192092</v>
      </c>
      <c r="B10675" s="3">
        <v>3047.38300272895</v>
      </c>
    </row>
    <row r="10676" spans="1:2" x14ac:dyDescent="0.25">
      <c r="A10676" s="3">
        <v>11.6946323810043</v>
      </c>
      <c r="B10676" s="3">
        <v>3047.4650869625798</v>
      </c>
    </row>
    <row r="10677" spans="1:2" x14ac:dyDescent="0.25">
      <c r="A10677" s="3">
        <v>14.046079836953099</v>
      </c>
      <c r="B10677" s="3">
        <v>3047.54717119621</v>
      </c>
    </row>
    <row r="10678" spans="1:2" x14ac:dyDescent="0.25">
      <c r="A10678" s="3">
        <v>16.3916452189005</v>
      </c>
      <c r="B10678" s="3">
        <v>3047.6292554298502</v>
      </c>
    </row>
    <row r="10679" spans="1:2" x14ac:dyDescent="0.25">
      <c r="A10679" s="3">
        <v>19.807255826426601</v>
      </c>
      <c r="B10679" s="3">
        <v>3047.71133966348</v>
      </c>
    </row>
    <row r="10680" spans="1:2" x14ac:dyDescent="0.25">
      <c r="A10680" s="3">
        <v>23.9997575065536</v>
      </c>
      <c r="B10680" s="3">
        <v>3047.7934238971102</v>
      </c>
    </row>
    <row r="10681" spans="1:2" x14ac:dyDescent="0.25">
      <c r="A10681" s="3">
        <v>26.934792794718302</v>
      </c>
      <c r="B10681" s="3">
        <v>3047.8755081307499</v>
      </c>
    </row>
    <row r="10682" spans="1:2" x14ac:dyDescent="0.25">
      <c r="A10682" s="3">
        <v>0</v>
      </c>
      <c r="B10682" s="3">
        <v>3047.9575923643802</v>
      </c>
    </row>
    <row r="10683" spans="1:2" x14ac:dyDescent="0.25">
      <c r="A10683" s="3">
        <v>1.48321395539824</v>
      </c>
      <c r="B10683" s="3">
        <v>3048.0396765980099</v>
      </c>
    </row>
    <row r="10684" spans="1:2" x14ac:dyDescent="0.25">
      <c r="A10684" s="3">
        <v>4.05679568505548</v>
      </c>
      <c r="B10684" s="3">
        <v>3048.1764836540701</v>
      </c>
    </row>
    <row r="10685" spans="1:2" x14ac:dyDescent="0.25">
      <c r="A10685" s="3">
        <v>6.5479320413214701</v>
      </c>
      <c r="B10685" s="3">
        <v>3048.2585678876999</v>
      </c>
    </row>
    <row r="10686" spans="1:2" x14ac:dyDescent="0.25">
      <c r="A10686" s="3">
        <v>10.7132879448181</v>
      </c>
      <c r="B10686" s="3">
        <v>3048.3406521213401</v>
      </c>
    </row>
    <row r="10687" spans="1:2" x14ac:dyDescent="0.25">
      <c r="A10687" s="3">
        <v>13.1206059599754</v>
      </c>
      <c r="B10687" s="3">
        <v>3048.4227363549699</v>
      </c>
    </row>
    <row r="10688" spans="1:2" x14ac:dyDescent="0.25">
      <c r="A10688" s="3">
        <v>15.778495962258599</v>
      </c>
      <c r="B10688" s="3">
        <v>3048.5048205886001</v>
      </c>
    </row>
    <row r="10689" spans="1:2" x14ac:dyDescent="0.25">
      <c r="A10689" s="3">
        <v>18.385674475439401</v>
      </c>
      <c r="B10689" s="3">
        <v>3048.5869048222398</v>
      </c>
    </row>
    <row r="10690" spans="1:2" x14ac:dyDescent="0.25">
      <c r="A10690" s="3">
        <v>20.051752633407901</v>
      </c>
      <c r="B10690" s="3">
        <v>3048.66898905587</v>
      </c>
    </row>
    <row r="10691" spans="1:2" x14ac:dyDescent="0.25">
      <c r="A10691" s="3">
        <v>23.6885310843445</v>
      </c>
      <c r="B10691" s="3">
        <v>3048.7510732894998</v>
      </c>
    </row>
    <row r="10692" spans="1:2" x14ac:dyDescent="0.25">
      <c r="A10692" s="3">
        <v>0</v>
      </c>
      <c r="B10692" s="3">
        <v>3048.8605189343498</v>
      </c>
    </row>
    <row r="10693" spans="1:2" x14ac:dyDescent="0.25">
      <c r="A10693" s="3">
        <v>2.5839375995383298</v>
      </c>
      <c r="B10693" s="3">
        <v>3048.94260316798</v>
      </c>
    </row>
    <row r="10694" spans="1:2" x14ac:dyDescent="0.25">
      <c r="A10694" s="3">
        <v>4.2925794212624204</v>
      </c>
      <c r="B10694" s="3">
        <v>3056.1913540682899</v>
      </c>
    </row>
    <row r="10695" spans="1:2" x14ac:dyDescent="0.25">
      <c r="A10695" s="3">
        <v>7.8549850762738096</v>
      </c>
      <c r="B10695" s="3">
        <v>3056.2734383019301</v>
      </c>
    </row>
    <row r="10696" spans="1:2" x14ac:dyDescent="0.25">
      <c r="A10696" s="3">
        <v>10.328828916999599</v>
      </c>
      <c r="B10696" s="3">
        <v>3056.3828839467701</v>
      </c>
    </row>
    <row r="10697" spans="1:2" x14ac:dyDescent="0.25">
      <c r="A10697" s="3">
        <v>13.5693929949684</v>
      </c>
      <c r="B10697" s="3">
        <v>3056.4649681804099</v>
      </c>
    </row>
    <row r="10698" spans="1:2" x14ac:dyDescent="0.25">
      <c r="A10698" s="3">
        <v>17.734637870362299</v>
      </c>
      <c r="B10698" s="3">
        <v>3056.5470524140401</v>
      </c>
    </row>
    <row r="10699" spans="1:2" x14ac:dyDescent="0.25">
      <c r="A10699" s="3">
        <v>21.2293593409231</v>
      </c>
      <c r="B10699" s="3">
        <v>3056.6564980588801</v>
      </c>
    </row>
    <row r="10700" spans="1:2" x14ac:dyDescent="0.25">
      <c r="A10700" s="3">
        <v>24.192833096249199</v>
      </c>
      <c r="B10700" s="3">
        <v>3056.7385822925198</v>
      </c>
    </row>
    <row r="10701" spans="1:2" x14ac:dyDescent="0.25">
      <c r="A10701" s="3">
        <v>27.180955946751101</v>
      </c>
      <c r="B10701" s="3">
        <v>3056.82066652615</v>
      </c>
    </row>
    <row r="10702" spans="1:2" x14ac:dyDescent="0.25">
      <c r="A10702" s="3">
        <v>0</v>
      </c>
      <c r="B10702" s="3">
        <v>3056.930112171</v>
      </c>
    </row>
    <row r="10703" spans="1:2" x14ac:dyDescent="0.25">
      <c r="A10703" s="3">
        <v>1.50180078243466</v>
      </c>
      <c r="B10703" s="3">
        <v>3057.0121964046298</v>
      </c>
    </row>
    <row r="10704" spans="1:2" x14ac:dyDescent="0.25">
      <c r="A10704" s="3">
        <v>4.4925520857123002</v>
      </c>
      <c r="B10704" s="3">
        <v>3057.09428063826</v>
      </c>
    </row>
    <row r="10705" spans="1:2" x14ac:dyDescent="0.25">
      <c r="A10705" s="3">
        <v>8.9818519443178992</v>
      </c>
      <c r="B10705" s="3">
        <v>3057.20372628311</v>
      </c>
    </row>
    <row r="10706" spans="1:2" x14ac:dyDescent="0.25">
      <c r="A10706" s="3">
        <v>11.843006365734301</v>
      </c>
      <c r="B10706" s="3">
        <v>3057.2858105167402</v>
      </c>
    </row>
    <row r="10707" spans="1:2" x14ac:dyDescent="0.25">
      <c r="A10707" s="3">
        <v>15.679389263868901</v>
      </c>
      <c r="B10707" s="3">
        <v>3057.3678947503699</v>
      </c>
    </row>
    <row r="10708" spans="1:2" x14ac:dyDescent="0.25">
      <c r="A10708" s="3">
        <v>19.150190798909499</v>
      </c>
      <c r="B10708" s="3">
        <v>3057.4773403952199</v>
      </c>
    </row>
    <row r="10709" spans="1:2" x14ac:dyDescent="0.25">
      <c r="A10709" s="3">
        <v>21.082687165235299</v>
      </c>
      <c r="B10709" s="3">
        <v>3057.5594246288501</v>
      </c>
    </row>
    <row r="10710" spans="1:2" x14ac:dyDescent="0.25">
      <c r="A10710" s="3">
        <v>23.468484750110299</v>
      </c>
      <c r="B10710" s="3">
        <v>3057.6415088624799</v>
      </c>
    </row>
    <row r="10711" spans="1:2" x14ac:dyDescent="0.25">
      <c r="A10711" s="3">
        <v>27.6794463757778</v>
      </c>
      <c r="B10711" s="3">
        <v>3057.7235930961201</v>
      </c>
    </row>
    <row r="10712" spans="1:2" x14ac:dyDescent="0.25">
      <c r="A10712" s="3">
        <v>0</v>
      </c>
      <c r="B10712" s="3">
        <v>3057.8056773297499</v>
      </c>
    </row>
    <row r="10713" spans="1:2" x14ac:dyDescent="0.25">
      <c r="A10713" s="3">
        <v>3.4987719992659501</v>
      </c>
      <c r="B10713" s="3">
        <v>3057.9151229745999</v>
      </c>
    </row>
    <row r="10714" spans="1:2" x14ac:dyDescent="0.25">
      <c r="A10714" s="3">
        <v>6.1848215605004997</v>
      </c>
      <c r="B10714" s="3">
        <v>3058.0245686194398</v>
      </c>
    </row>
    <row r="10715" spans="1:2" x14ac:dyDescent="0.25">
      <c r="A10715" s="3">
        <v>7.4007332202199896</v>
      </c>
      <c r="B10715" s="3">
        <v>3058.1340142642898</v>
      </c>
    </row>
    <row r="10716" spans="1:2" x14ac:dyDescent="0.25">
      <c r="A10716" s="3">
        <v>10.1099587854969</v>
      </c>
      <c r="B10716" s="3">
        <v>3058.21609849792</v>
      </c>
    </row>
    <row r="10717" spans="1:2" x14ac:dyDescent="0.25">
      <c r="A10717" s="3">
        <v>13.9032120812772</v>
      </c>
      <c r="B10717" s="3">
        <v>3058.32554414276</v>
      </c>
    </row>
    <row r="10718" spans="1:2" x14ac:dyDescent="0.25">
      <c r="A10718" s="3">
        <v>17.1463662235874</v>
      </c>
      <c r="B10718" s="3">
        <v>3058.4076283764002</v>
      </c>
    </row>
    <row r="10719" spans="1:2" x14ac:dyDescent="0.25">
      <c r="A10719" s="3">
        <v>18.520745244595702</v>
      </c>
      <c r="B10719" s="3">
        <v>3058.48971261003</v>
      </c>
    </row>
    <row r="10720" spans="1:2" x14ac:dyDescent="0.25">
      <c r="A10720" s="3">
        <v>21.376385971388999</v>
      </c>
      <c r="B10720" s="3">
        <v>3058.5717968436602</v>
      </c>
    </row>
    <row r="10721" spans="1:2" x14ac:dyDescent="0.25">
      <c r="A10721" s="3">
        <v>24.511013027267801</v>
      </c>
      <c r="B10721" s="3">
        <v>3058.6538810773</v>
      </c>
    </row>
    <row r="10722" spans="1:2" x14ac:dyDescent="0.25">
      <c r="A10722" s="3">
        <v>0</v>
      </c>
      <c r="B10722" s="3">
        <v>3058.7359653109302</v>
      </c>
    </row>
    <row r="10723" spans="1:2" x14ac:dyDescent="0.25">
      <c r="A10723" s="3">
        <v>1.75560450103148</v>
      </c>
      <c r="B10723" s="3">
        <v>3058.8180495445599</v>
      </c>
    </row>
    <row r="10724" spans="1:2" x14ac:dyDescent="0.25">
      <c r="A10724" s="3">
        <v>5.0487186869122498</v>
      </c>
      <c r="B10724" s="3">
        <v>3058.9001337782001</v>
      </c>
    </row>
    <row r="10725" spans="1:2" x14ac:dyDescent="0.25">
      <c r="A10725" s="3">
        <v>6.88665262384347</v>
      </c>
      <c r="B10725" s="3">
        <v>3059.0095794230401</v>
      </c>
    </row>
    <row r="10726" spans="1:2" x14ac:dyDescent="0.25">
      <c r="A10726" s="3">
        <v>9.9875488627731102</v>
      </c>
      <c r="B10726" s="3">
        <v>3059.0916636566699</v>
      </c>
    </row>
    <row r="10727" spans="1:2" x14ac:dyDescent="0.25">
      <c r="A10727" s="3">
        <v>12.8662098181485</v>
      </c>
      <c r="B10727" s="3">
        <v>3059.1737478903101</v>
      </c>
    </row>
    <row r="10728" spans="1:2" x14ac:dyDescent="0.25">
      <c r="A10728" s="3">
        <v>17.302294823020901</v>
      </c>
      <c r="B10728" s="3">
        <v>3059.2558321239399</v>
      </c>
    </row>
    <row r="10729" spans="1:2" x14ac:dyDescent="0.25">
      <c r="A10729" s="3">
        <v>20.664706857132799</v>
      </c>
      <c r="B10729" s="3">
        <v>3066.8652777687998</v>
      </c>
    </row>
    <row r="10730" spans="1:2" x14ac:dyDescent="0.25">
      <c r="A10730" s="3">
        <v>24.142082085627401</v>
      </c>
      <c r="B10730" s="3">
        <v>3066.9473620024301</v>
      </c>
    </row>
    <row r="10731" spans="1:2" x14ac:dyDescent="0.25">
      <c r="A10731" s="3">
        <v>26.318885247246701</v>
      </c>
      <c r="B10731" s="3">
        <v>3067.0294462360698</v>
      </c>
    </row>
    <row r="10732" spans="1:2" x14ac:dyDescent="0.25">
      <c r="A10732" s="3">
        <v>0</v>
      </c>
      <c r="B10732" s="3">
        <v>3067.1115304697</v>
      </c>
    </row>
    <row r="10733" spans="1:2" x14ac:dyDescent="0.25">
      <c r="A10733" s="3">
        <v>4.0503958237059097</v>
      </c>
      <c r="B10733" s="3">
        <v>3067.22097611454</v>
      </c>
    </row>
    <row r="10734" spans="1:2" x14ac:dyDescent="0.25">
      <c r="A10734" s="3">
        <v>5.7199699457669304</v>
      </c>
      <c r="B10734" s="3">
        <v>3067.3030603481802</v>
      </c>
    </row>
    <row r="10735" spans="1:2" x14ac:dyDescent="0.25">
      <c r="A10735" s="3">
        <v>8.4583492950332602</v>
      </c>
      <c r="B10735" s="3">
        <v>3067.4125059930202</v>
      </c>
    </row>
    <row r="10736" spans="1:2" x14ac:dyDescent="0.25">
      <c r="A10736" s="3">
        <v>11.646834441853599</v>
      </c>
      <c r="B10736" s="3">
        <v>3067.54931304908</v>
      </c>
    </row>
    <row r="10737" spans="1:2" x14ac:dyDescent="0.25">
      <c r="A10737" s="3">
        <v>13.52772421591</v>
      </c>
      <c r="B10737" s="3">
        <v>3067.6313972827102</v>
      </c>
    </row>
    <row r="10738" spans="1:2" x14ac:dyDescent="0.25">
      <c r="A10738" s="3">
        <v>17.203669695554701</v>
      </c>
      <c r="B10738" s="3">
        <v>3067.7134815163399</v>
      </c>
    </row>
    <row r="10739" spans="1:2" x14ac:dyDescent="0.25">
      <c r="A10739" s="3">
        <v>19.294814955383099</v>
      </c>
      <c r="B10739" s="3">
        <v>3067.7955657499801</v>
      </c>
    </row>
    <row r="10740" spans="1:2" x14ac:dyDescent="0.25">
      <c r="A10740" s="3">
        <v>21.934193760525901</v>
      </c>
      <c r="B10740" s="3">
        <v>3067.8776499836099</v>
      </c>
    </row>
    <row r="10741" spans="1:2" x14ac:dyDescent="0.25">
      <c r="A10741" s="3">
        <v>25.550867755537201</v>
      </c>
      <c r="B10741" s="3">
        <v>3067.9597342172501</v>
      </c>
    </row>
    <row r="10742" spans="1:2" x14ac:dyDescent="0.25">
      <c r="A10742" s="3">
        <v>0</v>
      </c>
      <c r="B10742" s="3">
        <v>3068.0418184508799</v>
      </c>
    </row>
    <row r="10743" spans="1:2" x14ac:dyDescent="0.25">
      <c r="A10743" s="3">
        <v>2.5571537918221998</v>
      </c>
      <c r="B10743" s="3">
        <v>3068.1239026845101</v>
      </c>
    </row>
    <row r="10744" spans="1:2" x14ac:dyDescent="0.25">
      <c r="A10744" s="3">
        <v>4.9505842962480502</v>
      </c>
      <c r="B10744" s="3">
        <v>3068.2059869181498</v>
      </c>
    </row>
    <row r="10745" spans="1:2" x14ac:dyDescent="0.25">
      <c r="A10745" s="3">
        <v>9.1044007340860809</v>
      </c>
      <c r="B10745" s="3">
        <v>3068.2880711517801</v>
      </c>
    </row>
    <row r="10746" spans="1:2" x14ac:dyDescent="0.25">
      <c r="A10746" s="3">
        <v>11.3177283214736</v>
      </c>
      <c r="B10746" s="3">
        <v>3068.3701553854098</v>
      </c>
    </row>
    <row r="10747" spans="1:2" x14ac:dyDescent="0.25">
      <c r="A10747" s="3">
        <v>13.5944264689169</v>
      </c>
      <c r="B10747" s="3">
        <v>3068.45223961905</v>
      </c>
    </row>
    <row r="10748" spans="1:2" x14ac:dyDescent="0.25">
      <c r="A10748" s="3">
        <v>15.4216320082287</v>
      </c>
      <c r="B10748" s="3">
        <v>3068.5343238526798</v>
      </c>
    </row>
    <row r="10749" spans="1:2" x14ac:dyDescent="0.25">
      <c r="A10749" s="3">
        <v>16.704824714179299</v>
      </c>
      <c r="B10749" s="3">
        <v>3068.6437694975202</v>
      </c>
    </row>
    <row r="10750" spans="1:2" x14ac:dyDescent="0.25">
      <c r="A10750" s="3">
        <v>21.316562565580199</v>
      </c>
      <c r="B10750" s="3">
        <v>3068.72585373116</v>
      </c>
    </row>
    <row r="10751" spans="1:2" x14ac:dyDescent="0.25">
      <c r="A10751" s="3">
        <v>24.571069847061199</v>
      </c>
      <c r="B10751" s="3">
        <v>3068.8079379647902</v>
      </c>
    </row>
    <row r="10752" spans="1:2" x14ac:dyDescent="0.25">
      <c r="A10752" s="3">
        <v>0</v>
      </c>
      <c r="B10752" s="3">
        <v>3068.94474502085</v>
      </c>
    </row>
    <row r="10753" spans="1:2" x14ac:dyDescent="0.25">
      <c r="A10753" s="3">
        <v>3.7137533247459902</v>
      </c>
      <c r="B10753" s="3">
        <v>3069.0268292544802</v>
      </c>
    </row>
    <row r="10754" spans="1:2" x14ac:dyDescent="0.25">
      <c r="A10754" s="3">
        <v>6.4113094407184699</v>
      </c>
      <c r="B10754" s="3">
        <v>3069.1362748993201</v>
      </c>
    </row>
    <row r="10755" spans="1:2" x14ac:dyDescent="0.25">
      <c r="A10755" s="3">
        <v>9.6818411980257206</v>
      </c>
      <c r="B10755" s="3">
        <v>3069.2183591329599</v>
      </c>
    </row>
    <row r="10756" spans="1:2" x14ac:dyDescent="0.25">
      <c r="A10756" s="3">
        <v>13.412324372447999</v>
      </c>
      <c r="B10756" s="3">
        <v>3069.3004433665901</v>
      </c>
    </row>
    <row r="10757" spans="1:2" x14ac:dyDescent="0.25">
      <c r="A10757" s="3">
        <v>16.254125104624102</v>
      </c>
      <c r="B10757" s="3">
        <v>3069.3825276002199</v>
      </c>
    </row>
    <row r="10758" spans="1:2" x14ac:dyDescent="0.25">
      <c r="A10758" s="3">
        <v>18.256754323856502</v>
      </c>
      <c r="B10758" s="3">
        <v>3069.4646118338601</v>
      </c>
    </row>
    <row r="10759" spans="1:2" x14ac:dyDescent="0.25">
      <c r="A10759" s="3">
        <v>21.456992187913801</v>
      </c>
      <c r="B10759" s="3">
        <v>3069.5740574787001</v>
      </c>
    </row>
    <row r="10760" spans="1:2" x14ac:dyDescent="0.25">
      <c r="A10760" s="3">
        <v>25.251954638497399</v>
      </c>
      <c r="B10760" s="3">
        <v>3069.6561417123398</v>
      </c>
    </row>
    <row r="10761" spans="1:2" x14ac:dyDescent="0.25">
      <c r="A10761" s="3">
        <v>28.982310825940701</v>
      </c>
      <c r="B10761" s="3">
        <v>3069.7655873571798</v>
      </c>
    </row>
    <row r="10762" spans="1:2" x14ac:dyDescent="0.25">
      <c r="A10762" s="3">
        <v>0</v>
      </c>
      <c r="B10762" s="3">
        <v>3069.84767159081</v>
      </c>
    </row>
    <row r="10763" spans="1:2" x14ac:dyDescent="0.25">
      <c r="A10763" s="3">
        <v>3.8556040902767599</v>
      </c>
      <c r="B10763" s="3">
        <v>3069.9297558244498</v>
      </c>
    </row>
    <row r="10764" spans="1:2" x14ac:dyDescent="0.25">
      <c r="A10764" s="3">
        <v>6.9917211285428502</v>
      </c>
      <c r="B10764" s="3">
        <v>3070.01184005808</v>
      </c>
    </row>
    <row r="10765" spans="1:2" x14ac:dyDescent="0.25">
      <c r="A10765" s="3">
        <v>11.352301169790699</v>
      </c>
      <c r="B10765" s="3">
        <v>3070.0939242917102</v>
      </c>
    </row>
    <row r="10766" spans="1:2" x14ac:dyDescent="0.25">
      <c r="A10766" s="3">
        <v>13.8154011640836</v>
      </c>
      <c r="B10766" s="3">
        <v>3070.17600852535</v>
      </c>
    </row>
    <row r="10767" spans="1:2" x14ac:dyDescent="0.25">
      <c r="A10767" s="3">
        <v>18.476704605845999</v>
      </c>
      <c r="B10767" s="3">
        <v>3077.59142609233</v>
      </c>
    </row>
    <row r="10768" spans="1:2" x14ac:dyDescent="0.25">
      <c r="A10768" s="3">
        <v>20.801527452285899</v>
      </c>
      <c r="B10768" s="3">
        <v>3077.6735103259598</v>
      </c>
    </row>
    <row r="10769" spans="1:2" x14ac:dyDescent="0.25">
      <c r="A10769" s="3">
        <v>22.8189710577408</v>
      </c>
      <c r="B10769" s="3">
        <v>3077.75559455959</v>
      </c>
    </row>
    <row r="10770" spans="1:2" x14ac:dyDescent="0.25">
      <c r="A10770" s="3">
        <v>25.233749956341899</v>
      </c>
      <c r="B10770" s="3">
        <v>3077.8376787932302</v>
      </c>
    </row>
    <row r="10771" spans="1:2" x14ac:dyDescent="0.25">
      <c r="A10771" s="3">
        <v>28.673529210345801</v>
      </c>
      <c r="B10771" s="3">
        <v>3077.91976302686</v>
      </c>
    </row>
    <row r="10772" spans="1:2" x14ac:dyDescent="0.25">
      <c r="A10772" s="3">
        <v>0</v>
      </c>
      <c r="B10772" s="3">
        <v>3078.0018472604902</v>
      </c>
    </row>
    <row r="10773" spans="1:2" x14ac:dyDescent="0.25">
      <c r="A10773" s="3">
        <v>0.71471047679551702</v>
      </c>
      <c r="B10773" s="3">
        <v>3078.08393149413</v>
      </c>
    </row>
    <row r="10774" spans="1:2" x14ac:dyDescent="0.25">
      <c r="A10774" s="3">
        <v>3.24914408627592</v>
      </c>
      <c r="B10774" s="3">
        <v>3078.1660157277602</v>
      </c>
    </row>
    <row r="10775" spans="1:2" x14ac:dyDescent="0.25">
      <c r="A10775" s="3">
        <v>6.6162805609292299</v>
      </c>
      <c r="B10775" s="3">
        <v>3078.2754613726102</v>
      </c>
    </row>
    <row r="10776" spans="1:2" x14ac:dyDescent="0.25">
      <c r="A10776" s="3">
        <v>10.534631041218701</v>
      </c>
      <c r="B10776" s="3">
        <v>3078.3575456062399</v>
      </c>
    </row>
    <row r="10777" spans="1:2" x14ac:dyDescent="0.25">
      <c r="A10777" s="3">
        <v>13.3320261434164</v>
      </c>
      <c r="B10777" s="3">
        <v>3078.4396298398701</v>
      </c>
    </row>
    <row r="10778" spans="1:2" x14ac:dyDescent="0.25">
      <c r="A10778" s="3">
        <v>16.6560500451669</v>
      </c>
      <c r="B10778" s="3">
        <v>3078.5217140735099</v>
      </c>
    </row>
    <row r="10779" spans="1:2" x14ac:dyDescent="0.25">
      <c r="A10779" s="3">
        <v>18.988607417313698</v>
      </c>
      <c r="B10779" s="3">
        <v>3078.6037983071401</v>
      </c>
    </row>
    <row r="10780" spans="1:2" x14ac:dyDescent="0.25">
      <c r="A10780" s="3">
        <v>22.089335166592701</v>
      </c>
      <c r="B10780" s="3">
        <v>3078.7406053631898</v>
      </c>
    </row>
    <row r="10781" spans="1:2" x14ac:dyDescent="0.25">
      <c r="A10781" s="3">
        <v>25.005207004896899</v>
      </c>
      <c r="B10781" s="3">
        <v>3078.8226895968301</v>
      </c>
    </row>
    <row r="10782" spans="1:2" x14ac:dyDescent="0.25">
      <c r="A10782" s="3">
        <v>0</v>
      </c>
      <c r="B10782" s="3">
        <v>3078.9047738304598</v>
      </c>
    </row>
    <row r="10783" spans="1:2" x14ac:dyDescent="0.25">
      <c r="A10783" s="3">
        <v>1.6137606256324899</v>
      </c>
      <c r="B10783" s="3">
        <v>3078.98685806409</v>
      </c>
    </row>
    <row r="10784" spans="1:2" x14ac:dyDescent="0.25">
      <c r="A10784" s="3">
        <v>4.7706850896611304</v>
      </c>
      <c r="B10784" s="3">
        <v>3079.09630370894</v>
      </c>
    </row>
    <row r="10785" spans="1:2" x14ac:dyDescent="0.25">
      <c r="A10785" s="3">
        <v>8.8433838215132692</v>
      </c>
      <c r="B10785" s="3">
        <v>3079.1783879425702</v>
      </c>
    </row>
    <row r="10786" spans="1:2" x14ac:dyDescent="0.25">
      <c r="A10786" s="3">
        <v>11.266877662410501</v>
      </c>
      <c r="B10786" s="3">
        <v>3079.26047217621</v>
      </c>
    </row>
    <row r="10787" spans="1:2" x14ac:dyDescent="0.25">
      <c r="A10787" s="3">
        <v>14.804395457267701</v>
      </c>
      <c r="B10787" s="3">
        <v>3079.3425564098402</v>
      </c>
    </row>
    <row r="10788" spans="1:2" x14ac:dyDescent="0.25">
      <c r="A10788" s="3">
        <v>18.3726803273203</v>
      </c>
      <c r="B10788" s="3">
        <v>3079.42464064347</v>
      </c>
    </row>
    <row r="10789" spans="1:2" x14ac:dyDescent="0.25">
      <c r="A10789" s="3">
        <v>20.317145525759798</v>
      </c>
      <c r="B10789" s="3">
        <v>3079.5067248771102</v>
      </c>
    </row>
    <row r="10790" spans="1:2" x14ac:dyDescent="0.25">
      <c r="A10790" s="3">
        <v>23.634906076613301</v>
      </c>
      <c r="B10790" s="3">
        <v>3079.5888091107399</v>
      </c>
    </row>
    <row r="10791" spans="1:2" x14ac:dyDescent="0.25">
      <c r="A10791" s="3">
        <v>26.699909793460399</v>
      </c>
      <c r="B10791" s="3">
        <v>3079.6708933443701</v>
      </c>
    </row>
    <row r="10792" spans="1:2" x14ac:dyDescent="0.25">
      <c r="A10792" s="3">
        <v>0</v>
      </c>
      <c r="B10792" s="3">
        <v>3079.7529775780099</v>
      </c>
    </row>
    <row r="10793" spans="1:2" x14ac:dyDescent="0.25">
      <c r="A10793" s="3">
        <v>3.9098702656338</v>
      </c>
      <c r="B10793" s="3">
        <v>3079.8350618116401</v>
      </c>
    </row>
    <row r="10794" spans="1:2" x14ac:dyDescent="0.25">
      <c r="A10794" s="3">
        <v>6.4637027781736798</v>
      </c>
      <c r="B10794" s="3">
        <v>3079.9171460452699</v>
      </c>
    </row>
    <row r="10795" spans="1:2" x14ac:dyDescent="0.25">
      <c r="A10795" s="3">
        <v>10.1102836725931</v>
      </c>
      <c r="B10795" s="3">
        <v>3079.9992302789101</v>
      </c>
    </row>
    <row r="10796" spans="1:2" x14ac:dyDescent="0.25">
      <c r="A10796" s="3">
        <v>12.299903656375999</v>
      </c>
      <c r="B10796" s="3">
        <v>3080.0813145125398</v>
      </c>
    </row>
    <row r="10797" spans="1:2" x14ac:dyDescent="0.25">
      <c r="A10797" s="3">
        <v>14.182755948286299</v>
      </c>
      <c r="B10797" s="3">
        <v>3080.1633987461701</v>
      </c>
    </row>
    <row r="10798" spans="1:2" x14ac:dyDescent="0.25">
      <c r="A10798" s="3">
        <v>19.0096799156345</v>
      </c>
      <c r="B10798" s="3">
        <v>3088.27284439103</v>
      </c>
    </row>
    <row r="10799" spans="1:2" x14ac:dyDescent="0.25">
      <c r="A10799" s="3">
        <v>23.154518946721499</v>
      </c>
      <c r="B10799" s="3">
        <v>3088.3549286246698</v>
      </c>
    </row>
    <row r="10800" spans="1:2" x14ac:dyDescent="0.25">
      <c r="A10800" s="3">
        <v>26.300741507911901</v>
      </c>
      <c r="B10800" s="3">
        <v>3088.4370128583</v>
      </c>
    </row>
    <row r="10801" spans="1:2" x14ac:dyDescent="0.25">
      <c r="A10801" s="3">
        <v>30.228563639575398</v>
      </c>
      <c r="B10801" s="3">
        <v>3088.5190970919298</v>
      </c>
    </row>
    <row r="10802" spans="1:2" x14ac:dyDescent="0.25">
      <c r="A10802" s="3">
        <v>0</v>
      </c>
      <c r="B10802" s="3">
        <v>3088.60118132557</v>
      </c>
    </row>
    <row r="10803" spans="1:2" x14ac:dyDescent="0.25">
      <c r="A10803" s="3">
        <v>2.67524548231449</v>
      </c>
      <c r="B10803" s="3">
        <v>3088.6832655592002</v>
      </c>
    </row>
    <row r="10804" spans="1:2" x14ac:dyDescent="0.25">
      <c r="A10804" s="3">
        <v>4.9954548528512497</v>
      </c>
      <c r="B10804" s="3">
        <v>3088.76534979283</v>
      </c>
    </row>
    <row r="10805" spans="1:2" x14ac:dyDescent="0.25">
      <c r="A10805" s="3">
        <v>8.3629594120975508</v>
      </c>
      <c r="B10805" s="3">
        <v>3088.8474340264702</v>
      </c>
    </row>
    <row r="10806" spans="1:2" x14ac:dyDescent="0.25">
      <c r="A10806" s="3">
        <v>11.479596390781801</v>
      </c>
      <c r="B10806" s="3">
        <v>3088.9295182600999</v>
      </c>
    </row>
    <row r="10807" spans="1:2" x14ac:dyDescent="0.25">
      <c r="A10807" s="3">
        <v>15.815719589691099</v>
      </c>
      <c r="B10807" s="3">
        <v>3089.0116024937302</v>
      </c>
    </row>
    <row r="10808" spans="1:2" x14ac:dyDescent="0.25">
      <c r="A10808" s="3">
        <v>19.307669342169898</v>
      </c>
      <c r="B10808" s="3">
        <v>3089.0936867273699</v>
      </c>
    </row>
    <row r="10809" spans="1:2" x14ac:dyDescent="0.25">
      <c r="A10809" s="3">
        <v>22.809959610558501</v>
      </c>
      <c r="B10809" s="3">
        <v>3089.1757709610001</v>
      </c>
    </row>
    <row r="10810" spans="1:2" x14ac:dyDescent="0.25">
      <c r="A10810" s="3">
        <v>24.329455120296199</v>
      </c>
      <c r="B10810" s="3">
        <v>3089.2578551946299</v>
      </c>
    </row>
    <row r="10811" spans="1:2" x14ac:dyDescent="0.25">
      <c r="A10811" s="3">
        <v>26.948740974521598</v>
      </c>
      <c r="B10811" s="3">
        <v>3089.3399394282701</v>
      </c>
    </row>
    <row r="10812" spans="1:2" x14ac:dyDescent="0.25">
      <c r="A10812" s="3">
        <v>0</v>
      </c>
      <c r="B10812" s="3">
        <v>3089.4220236618999</v>
      </c>
    </row>
    <row r="10813" spans="1:2" x14ac:dyDescent="0.25">
      <c r="A10813" s="3">
        <v>3.2806296691796901</v>
      </c>
      <c r="B10813" s="3">
        <v>3089.5314693067398</v>
      </c>
    </row>
    <row r="10814" spans="1:2" x14ac:dyDescent="0.25">
      <c r="A10814" s="3">
        <v>5.9988797060304897</v>
      </c>
      <c r="B10814" s="3">
        <v>3089.6409149515898</v>
      </c>
    </row>
    <row r="10815" spans="1:2" x14ac:dyDescent="0.25">
      <c r="A10815" s="3">
        <v>7.8410857719700298</v>
      </c>
      <c r="B10815" s="3">
        <v>3089.72299918522</v>
      </c>
    </row>
    <row r="10816" spans="1:2" x14ac:dyDescent="0.25">
      <c r="A10816" s="3">
        <v>10.3290980706879</v>
      </c>
      <c r="B10816" s="3">
        <v>3089.83244483007</v>
      </c>
    </row>
    <row r="10817" spans="1:2" x14ac:dyDescent="0.25">
      <c r="A10817" s="3">
        <v>12.4563224168469</v>
      </c>
      <c r="B10817" s="3">
        <v>3089.9145290636998</v>
      </c>
    </row>
    <row r="10818" spans="1:2" x14ac:dyDescent="0.25">
      <c r="A10818" s="3">
        <v>16.5154702129621</v>
      </c>
      <c r="B10818" s="3">
        <v>3090.0239747085402</v>
      </c>
    </row>
    <row r="10819" spans="1:2" x14ac:dyDescent="0.25">
      <c r="A10819" s="3">
        <v>18.304504011075601</v>
      </c>
      <c r="B10819" s="3">
        <v>3090.10605894218</v>
      </c>
    </row>
    <row r="10820" spans="1:2" x14ac:dyDescent="0.25">
      <c r="A10820" s="3">
        <v>20.559390987027701</v>
      </c>
      <c r="B10820" s="3">
        <v>3090.1881431758102</v>
      </c>
    </row>
    <row r="10821" spans="1:2" x14ac:dyDescent="0.25">
      <c r="A10821" s="3">
        <v>23.650251205190202</v>
      </c>
      <c r="B10821" s="3">
        <v>3090.2702274094399</v>
      </c>
    </row>
    <row r="10822" spans="1:2" x14ac:dyDescent="0.25">
      <c r="A10822" s="3">
        <v>0</v>
      </c>
      <c r="B10822" s="3">
        <v>3090.3523116430802</v>
      </c>
    </row>
    <row r="10823" spans="1:2" x14ac:dyDescent="0.25">
      <c r="A10823" s="3">
        <v>2.51817863085307</v>
      </c>
      <c r="B10823" s="3">
        <v>3090.4343958767099</v>
      </c>
    </row>
    <row r="10824" spans="1:2" x14ac:dyDescent="0.25">
      <c r="A10824" s="3">
        <v>5.1651217073231201</v>
      </c>
      <c r="B10824" s="3">
        <v>3090.5438415215599</v>
      </c>
    </row>
    <row r="10825" spans="1:2" x14ac:dyDescent="0.25">
      <c r="A10825" s="3">
        <v>7.34884523911205</v>
      </c>
      <c r="B10825" s="3">
        <v>3090.6259257551901</v>
      </c>
    </row>
    <row r="10826" spans="1:2" x14ac:dyDescent="0.25">
      <c r="A10826" s="3">
        <v>10.2562606700121</v>
      </c>
      <c r="B10826" s="3">
        <v>3090.7080099888199</v>
      </c>
    </row>
    <row r="10827" spans="1:2" x14ac:dyDescent="0.25">
      <c r="A10827" s="3">
        <v>12.9871568678846</v>
      </c>
      <c r="B10827" s="3">
        <v>3090.7900942224601</v>
      </c>
    </row>
    <row r="10828" spans="1:2" x14ac:dyDescent="0.25">
      <c r="A10828" s="3">
        <v>15.266976985230899</v>
      </c>
      <c r="B10828" s="3">
        <v>3090.8995398673001</v>
      </c>
    </row>
    <row r="10829" spans="1:2" x14ac:dyDescent="0.25">
      <c r="A10829" s="3">
        <v>18.1137294637028</v>
      </c>
      <c r="B10829" s="3">
        <v>3090.9816241009298</v>
      </c>
    </row>
    <row r="10830" spans="1:2" x14ac:dyDescent="0.25">
      <c r="A10830" s="3">
        <v>21.2254020918317</v>
      </c>
      <c r="B10830" s="3">
        <v>3091.06370833457</v>
      </c>
    </row>
    <row r="10831" spans="1:2" x14ac:dyDescent="0.25">
      <c r="A10831" s="3">
        <v>24.379734293206599</v>
      </c>
      <c r="B10831" s="3">
        <v>3091.1457925681998</v>
      </c>
    </row>
    <row r="10832" spans="1:2" x14ac:dyDescent="0.25">
      <c r="A10832" s="3">
        <v>0</v>
      </c>
      <c r="B10832" s="3">
        <v>3091.22787680183</v>
      </c>
    </row>
    <row r="10833" spans="1:2" x14ac:dyDescent="0.25">
      <c r="A10833" s="3">
        <v>4.2240868241606204</v>
      </c>
      <c r="B10833" s="3">
        <v>3091.3099610354702</v>
      </c>
    </row>
    <row r="10834" spans="1:2" x14ac:dyDescent="0.25">
      <c r="A10834" s="3">
        <v>7.68112752175512</v>
      </c>
      <c r="B10834" s="3">
        <v>3099.0027400136601</v>
      </c>
    </row>
    <row r="10835" spans="1:2" x14ac:dyDescent="0.25">
      <c r="A10835" s="3">
        <v>11.7963198572306</v>
      </c>
      <c r="B10835" s="3">
        <v>3099.0848242472898</v>
      </c>
    </row>
    <row r="10836" spans="1:2" x14ac:dyDescent="0.25">
      <c r="A10836" s="3">
        <v>15.769425863691101</v>
      </c>
      <c r="B10836" s="3">
        <v>3099.16690848093</v>
      </c>
    </row>
    <row r="10837" spans="1:2" x14ac:dyDescent="0.25">
      <c r="A10837" s="3">
        <v>19.622173099432999</v>
      </c>
      <c r="B10837" s="3">
        <v>3099.2489927145598</v>
      </c>
    </row>
    <row r="10838" spans="1:2" x14ac:dyDescent="0.25">
      <c r="A10838" s="3">
        <v>22.2610028564395</v>
      </c>
      <c r="B10838" s="3">
        <v>3099.33107694819</v>
      </c>
    </row>
    <row r="10839" spans="1:2" x14ac:dyDescent="0.25">
      <c r="A10839" s="3">
        <v>27.2828619236134</v>
      </c>
      <c r="B10839" s="3">
        <v>3099.4131611818302</v>
      </c>
    </row>
    <row r="10840" spans="1:2" x14ac:dyDescent="0.25">
      <c r="A10840" s="3">
        <v>28.674547579630602</v>
      </c>
      <c r="B10840" s="3">
        <v>3099.49524541546</v>
      </c>
    </row>
    <row r="10841" spans="1:2" x14ac:dyDescent="0.25">
      <c r="A10841" s="3">
        <v>31.3359426696206</v>
      </c>
      <c r="B10841" s="3">
        <v>3099.6046910603</v>
      </c>
    </row>
    <row r="10842" spans="1:2" x14ac:dyDescent="0.25">
      <c r="A10842" s="3">
        <v>0</v>
      </c>
      <c r="B10842" s="3">
        <v>3099.6867752939402</v>
      </c>
    </row>
    <row r="10843" spans="1:2" x14ac:dyDescent="0.25">
      <c r="A10843" s="3">
        <v>2.7100575791519099</v>
      </c>
      <c r="B10843" s="3">
        <v>3099.7688595275699</v>
      </c>
    </row>
    <row r="10844" spans="1:2" x14ac:dyDescent="0.25">
      <c r="A10844" s="3">
        <v>5.8518930592890701</v>
      </c>
      <c r="B10844" s="3">
        <v>3099.8509437612001</v>
      </c>
    </row>
    <row r="10845" spans="1:2" x14ac:dyDescent="0.25">
      <c r="A10845" s="3">
        <v>8.1419351407839695</v>
      </c>
      <c r="B10845" s="3">
        <v>3099.9330279948399</v>
      </c>
    </row>
    <row r="10846" spans="1:2" x14ac:dyDescent="0.25">
      <c r="A10846" s="3">
        <v>11.2314210566183</v>
      </c>
      <c r="B10846" s="3">
        <v>3100.0151122284701</v>
      </c>
    </row>
    <row r="10847" spans="1:2" x14ac:dyDescent="0.25">
      <c r="A10847" s="3">
        <v>14.4511366213464</v>
      </c>
      <c r="B10847" s="3">
        <v>3100.0971964620999</v>
      </c>
    </row>
    <row r="10848" spans="1:2" x14ac:dyDescent="0.25">
      <c r="A10848" s="3">
        <v>16.741791681461098</v>
      </c>
      <c r="B10848" s="3">
        <v>3100.1792806957401</v>
      </c>
    </row>
    <row r="10849" spans="1:2" x14ac:dyDescent="0.25">
      <c r="A10849" s="3">
        <v>20.152595683721302</v>
      </c>
      <c r="B10849" s="3">
        <v>3100.2613649293698</v>
      </c>
    </row>
    <row r="10850" spans="1:2" x14ac:dyDescent="0.25">
      <c r="A10850" s="3">
        <v>22.579649524868699</v>
      </c>
      <c r="B10850" s="3">
        <v>3100.3434491630101</v>
      </c>
    </row>
    <row r="10851" spans="1:2" x14ac:dyDescent="0.25">
      <c r="A10851" s="3">
        <v>25.378791300217902</v>
      </c>
      <c r="B10851" s="3">
        <v>3100.45289480785</v>
      </c>
    </row>
    <row r="10852" spans="1:2" x14ac:dyDescent="0.25">
      <c r="A10852" s="3">
        <v>0</v>
      </c>
      <c r="B10852" s="3">
        <v>3100.5349790414798</v>
      </c>
    </row>
    <row r="10853" spans="1:2" x14ac:dyDescent="0.25">
      <c r="A10853" s="3">
        <v>3.02367554278135</v>
      </c>
      <c r="B10853" s="3">
        <v>3100.6444246863298</v>
      </c>
    </row>
    <row r="10854" spans="1:2" x14ac:dyDescent="0.25">
      <c r="A10854" s="3">
        <v>4.9965502085797198</v>
      </c>
      <c r="B10854" s="3">
        <v>3100.72650891996</v>
      </c>
    </row>
    <row r="10855" spans="1:2" x14ac:dyDescent="0.25">
      <c r="A10855" s="3">
        <v>7.91597948219533</v>
      </c>
      <c r="B10855" s="3">
        <v>3100.8085931535902</v>
      </c>
    </row>
    <row r="10856" spans="1:2" x14ac:dyDescent="0.25">
      <c r="A10856" s="3">
        <v>10.991574566296499</v>
      </c>
      <c r="B10856" s="3">
        <v>3100.89067738723</v>
      </c>
    </row>
    <row r="10857" spans="1:2" x14ac:dyDescent="0.25">
      <c r="A10857" s="3">
        <v>14.975417290124801</v>
      </c>
      <c r="B10857" s="3">
        <v>3100.9727616208602</v>
      </c>
    </row>
    <row r="10858" spans="1:2" x14ac:dyDescent="0.25">
      <c r="A10858" s="3">
        <v>18.2072565709495</v>
      </c>
      <c r="B10858" s="3">
        <v>3101.0822072657102</v>
      </c>
    </row>
    <row r="10859" spans="1:2" x14ac:dyDescent="0.25">
      <c r="A10859" s="3">
        <v>19.5451344595858</v>
      </c>
      <c r="B10859" s="3">
        <v>3101.1642914993399</v>
      </c>
    </row>
    <row r="10860" spans="1:2" x14ac:dyDescent="0.25">
      <c r="A10860" s="3">
        <v>22.2289711568828</v>
      </c>
      <c r="B10860" s="3">
        <v>3101.2463757329701</v>
      </c>
    </row>
    <row r="10861" spans="1:2" x14ac:dyDescent="0.25">
      <c r="A10861" s="3">
        <v>25.3579019425251</v>
      </c>
      <c r="B10861" s="3">
        <v>3101.3284599666099</v>
      </c>
    </row>
    <row r="10862" spans="1:2" x14ac:dyDescent="0.25">
      <c r="A10862" s="3">
        <v>0</v>
      </c>
      <c r="B10862" s="3">
        <v>3101.4379056114499</v>
      </c>
    </row>
    <row r="10863" spans="1:2" x14ac:dyDescent="0.25">
      <c r="A10863" s="3">
        <v>4.4863809510297896</v>
      </c>
      <c r="B10863" s="3">
        <v>3101.5199898450801</v>
      </c>
    </row>
    <row r="10864" spans="1:2" x14ac:dyDescent="0.25">
      <c r="A10864" s="3">
        <v>7.2521516257074801</v>
      </c>
      <c r="B10864" s="3">
        <v>3101.6020740787199</v>
      </c>
    </row>
    <row r="10865" spans="1:2" x14ac:dyDescent="0.25">
      <c r="A10865" s="3">
        <v>8.81877855460516</v>
      </c>
      <c r="B10865" s="3">
        <v>3101.6841583123501</v>
      </c>
    </row>
    <row r="10866" spans="1:2" x14ac:dyDescent="0.25">
      <c r="A10866" s="3">
        <v>14.2961870713407</v>
      </c>
      <c r="B10866" s="3">
        <v>3101.7662425459798</v>
      </c>
    </row>
    <row r="10867" spans="1:2" x14ac:dyDescent="0.25">
      <c r="A10867" s="3">
        <v>17.2371283031862</v>
      </c>
      <c r="B10867" s="3">
        <v>3101.84832677962</v>
      </c>
    </row>
    <row r="10868" spans="1:2" x14ac:dyDescent="0.25">
      <c r="A10868" s="3">
        <v>19.151305074956301</v>
      </c>
      <c r="B10868" s="3">
        <v>3101.9304110132498</v>
      </c>
    </row>
    <row r="10869" spans="1:2" x14ac:dyDescent="0.25">
      <c r="A10869" s="3">
        <v>21.968295935484999</v>
      </c>
      <c r="B10869" s="3">
        <v>3102.01249524688</v>
      </c>
    </row>
    <row r="10870" spans="1:2" x14ac:dyDescent="0.25">
      <c r="A10870" s="3">
        <v>24.8184769078762</v>
      </c>
      <c r="B10870" s="3">
        <v>3102.0945794805202</v>
      </c>
    </row>
    <row r="10871" spans="1:2" x14ac:dyDescent="0.25">
      <c r="A10871" s="3">
        <v>27.703877289441198</v>
      </c>
      <c r="B10871" s="3">
        <v>3102.17666371415</v>
      </c>
    </row>
    <row r="10872" spans="1:2" x14ac:dyDescent="0.25">
      <c r="A10872" s="3">
        <v>0</v>
      </c>
      <c r="B10872" s="3">
        <v>3102.2587479477802</v>
      </c>
    </row>
    <row r="10873" spans="1:2" x14ac:dyDescent="0.25">
      <c r="A10873" s="3">
        <v>3.7470550039961399</v>
      </c>
      <c r="B10873" s="3">
        <v>3102.34083218142</v>
      </c>
    </row>
    <row r="10874" spans="1:2" x14ac:dyDescent="0.25">
      <c r="A10874" s="3">
        <v>7.1204251315248301</v>
      </c>
      <c r="B10874" s="3">
        <v>3102.4502778262599</v>
      </c>
    </row>
    <row r="10875" spans="1:2" x14ac:dyDescent="0.25">
      <c r="A10875" s="3">
        <v>11.2066393932128</v>
      </c>
      <c r="B10875" s="3">
        <v>3109.61569539324</v>
      </c>
    </row>
    <row r="10876" spans="1:2" x14ac:dyDescent="0.25">
      <c r="A10876" s="3">
        <v>14.326400284344301</v>
      </c>
      <c r="B10876" s="3">
        <v>3109.6977796268802</v>
      </c>
    </row>
    <row r="10877" spans="1:2" x14ac:dyDescent="0.25">
      <c r="A10877" s="3">
        <v>17.412962462804</v>
      </c>
      <c r="B10877" s="3">
        <v>3109.77986386051</v>
      </c>
    </row>
    <row r="10878" spans="1:2" x14ac:dyDescent="0.25">
      <c r="A10878" s="3">
        <v>19.909245724284101</v>
      </c>
      <c r="B10878" s="3">
        <v>3109.8619480941402</v>
      </c>
    </row>
    <row r="10879" spans="1:2" x14ac:dyDescent="0.25">
      <c r="A10879" s="3">
        <v>23.147050101806599</v>
      </c>
      <c r="B10879" s="3">
        <v>3109.94403232778</v>
      </c>
    </row>
    <row r="10880" spans="1:2" x14ac:dyDescent="0.25">
      <c r="A10880" s="3">
        <v>25.894231747588499</v>
      </c>
      <c r="B10880" s="3">
        <v>3110.0534779726199</v>
      </c>
    </row>
    <row r="10881" spans="1:2" x14ac:dyDescent="0.25">
      <c r="A10881" s="3">
        <v>27.894645346568701</v>
      </c>
      <c r="B10881" s="3">
        <v>3110.1629236174599</v>
      </c>
    </row>
    <row r="10882" spans="1:2" x14ac:dyDescent="0.25">
      <c r="A10882" s="3">
        <v>0</v>
      </c>
      <c r="B10882" s="3">
        <v>3110.2450078511001</v>
      </c>
    </row>
    <row r="10883" spans="1:2" x14ac:dyDescent="0.25">
      <c r="A10883" s="3">
        <v>2.0076951291230198</v>
      </c>
      <c r="B10883" s="3">
        <v>3110.3544534959401</v>
      </c>
    </row>
    <row r="10884" spans="1:2" x14ac:dyDescent="0.25">
      <c r="A10884" s="3">
        <v>5.6450277850581196</v>
      </c>
      <c r="B10884" s="3">
        <v>3110.4365377295799</v>
      </c>
    </row>
    <row r="10885" spans="1:2" x14ac:dyDescent="0.25">
      <c r="A10885" s="3">
        <v>9.7028540223254804</v>
      </c>
      <c r="B10885" s="3">
        <v>3110.5186219632101</v>
      </c>
    </row>
    <row r="10886" spans="1:2" x14ac:dyDescent="0.25">
      <c r="A10886" s="3">
        <v>13.660310467003001</v>
      </c>
      <c r="B10886" s="3">
        <v>3110.6007061968398</v>
      </c>
    </row>
    <row r="10887" spans="1:2" x14ac:dyDescent="0.25">
      <c r="A10887" s="3">
        <v>16.1550304677985</v>
      </c>
      <c r="B10887" s="3">
        <v>3110.7101518416898</v>
      </c>
    </row>
    <row r="10888" spans="1:2" x14ac:dyDescent="0.25">
      <c r="A10888" s="3">
        <v>18.580950502518998</v>
      </c>
      <c r="B10888" s="3">
        <v>3110.79223607532</v>
      </c>
    </row>
    <row r="10889" spans="1:2" x14ac:dyDescent="0.25">
      <c r="A10889" s="3">
        <v>21.119547924472499</v>
      </c>
      <c r="B10889" s="3">
        <v>3110.8743203089498</v>
      </c>
    </row>
    <row r="10890" spans="1:2" x14ac:dyDescent="0.25">
      <c r="A10890" s="3">
        <v>23.699075600116</v>
      </c>
      <c r="B10890" s="3">
        <v>3110.95640454259</v>
      </c>
    </row>
    <row r="10891" spans="1:2" x14ac:dyDescent="0.25">
      <c r="A10891" s="3">
        <v>27.040670058313498</v>
      </c>
      <c r="B10891" s="3">
        <v>3111.0384887762202</v>
      </c>
    </row>
    <row r="10892" spans="1:2" x14ac:dyDescent="0.25">
      <c r="A10892" s="3">
        <v>0</v>
      </c>
      <c r="B10892" s="3">
        <v>3111.12057300985</v>
      </c>
    </row>
    <row r="10893" spans="1:2" x14ac:dyDescent="0.25">
      <c r="A10893" s="3">
        <v>3.11735389489513</v>
      </c>
      <c r="B10893" s="3">
        <v>3111.2300186547</v>
      </c>
    </row>
    <row r="10894" spans="1:2" x14ac:dyDescent="0.25">
      <c r="A10894" s="3">
        <v>6.7589777658849899</v>
      </c>
      <c r="B10894" s="3">
        <v>3111.3121028883302</v>
      </c>
    </row>
    <row r="10895" spans="1:2" x14ac:dyDescent="0.25">
      <c r="A10895" s="3">
        <v>9.0205615808099502</v>
      </c>
      <c r="B10895" s="3">
        <v>3111.3941871219699</v>
      </c>
    </row>
    <row r="10896" spans="1:2" x14ac:dyDescent="0.25">
      <c r="A10896" s="3">
        <v>11.197735618125099</v>
      </c>
      <c r="B10896" s="3">
        <v>3111.4762713556001</v>
      </c>
    </row>
    <row r="10897" spans="1:2" x14ac:dyDescent="0.25">
      <c r="A10897" s="3">
        <v>15.139434400034601</v>
      </c>
      <c r="B10897" s="3">
        <v>3111.5857170004401</v>
      </c>
    </row>
    <row r="10898" spans="1:2" x14ac:dyDescent="0.25">
      <c r="A10898" s="3">
        <v>18.401686123079301</v>
      </c>
      <c r="B10898" s="3">
        <v>3111.6678012340799</v>
      </c>
    </row>
    <row r="10899" spans="1:2" x14ac:dyDescent="0.25">
      <c r="A10899" s="3">
        <v>22.441175498906901</v>
      </c>
      <c r="B10899" s="3">
        <v>3111.7498854677101</v>
      </c>
    </row>
    <row r="10900" spans="1:2" x14ac:dyDescent="0.25">
      <c r="A10900" s="3">
        <v>25.396248806046099</v>
      </c>
      <c r="B10900" s="3">
        <v>3111.8319697013399</v>
      </c>
    </row>
    <row r="10901" spans="1:2" x14ac:dyDescent="0.25">
      <c r="A10901" s="3">
        <v>29.2778548029764</v>
      </c>
      <c r="B10901" s="3">
        <v>3111.9140539349801</v>
      </c>
    </row>
    <row r="10902" spans="1:2" x14ac:dyDescent="0.25">
      <c r="A10902" s="3">
        <v>0</v>
      </c>
      <c r="B10902" s="3">
        <v>3112.0234995798201</v>
      </c>
    </row>
    <row r="10903" spans="1:2" x14ac:dyDescent="0.25">
      <c r="A10903" s="3">
        <v>3.39609975028907</v>
      </c>
      <c r="B10903" s="3">
        <v>3112.1055838134498</v>
      </c>
    </row>
    <row r="10904" spans="1:2" x14ac:dyDescent="0.25">
      <c r="A10904" s="3">
        <v>7.1715348930592899</v>
      </c>
      <c r="B10904" s="3">
        <v>3112.18766804709</v>
      </c>
    </row>
    <row r="10905" spans="1:2" x14ac:dyDescent="0.25">
      <c r="A10905" s="3">
        <v>10.383963901804201</v>
      </c>
      <c r="B10905" s="3">
        <v>3112.2697522807198</v>
      </c>
    </row>
    <row r="10906" spans="1:2" x14ac:dyDescent="0.25">
      <c r="A10906" s="3">
        <v>13.4300886102028</v>
      </c>
      <c r="B10906" s="3">
        <v>3112.35183651436</v>
      </c>
    </row>
    <row r="10907" spans="1:2" x14ac:dyDescent="0.25">
      <c r="A10907" s="3">
        <v>16.0162638878774</v>
      </c>
      <c r="B10907" s="3">
        <v>3112.4339207479902</v>
      </c>
    </row>
    <row r="10908" spans="1:2" x14ac:dyDescent="0.25">
      <c r="A10908" s="3">
        <v>18.5976166177261</v>
      </c>
      <c r="B10908" s="3">
        <v>3112.5433663928302</v>
      </c>
    </row>
    <row r="10909" spans="1:2" x14ac:dyDescent="0.25">
      <c r="A10909" s="3">
        <v>22.265295751558401</v>
      </c>
      <c r="B10909" s="3">
        <v>3112.62545062647</v>
      </c>
    </row>
    <row r="10910" spans="1:2" x14ac:dyDescent="0.25">
      <c r="A10910" s="3">
        <v>23.019125866321701</v>
      </c>
      <c r="B10910" s="3">
        <v>3112.7075348601002</v>
      </c>
    </row>
    <row r="10911" spans="1:2" x14ac:dyDescent="0.25">
      <c r="A10911" s="3">
        <v>26.870684899568001</v>
      </c>
      <c r="B10911" s="3">
        <v>3120.2896190937499</v>
      </c>
    </row>
    <row r="10912" spans="1:2" x14ac:dyDescent="0.25">
      <c r="A10912" s="3">
        <v>0</v>
      </c>
      <c r="B10912" s="3">
        <v>3120.3717033273801</v>
      </c>
    </row>
    <row r="10913" spans="1:2" x14ac:dyDescent="0.25">
      <c r="A10913" s="3">
        <v>4.0689166447282297</v>
      </c>
      <c r="B10913" s="3">
        <v>3120.4537875610099</v>
      </c>
    </row>
    <row r="10914" spans="1:2" x14ac:dyDescent="0.25">
      <c r="A10914" s="3">
        <v>6.6067504085094697</v>
      </c>
      <c r="B10914" s="3">
        <v>3120.5358717946501</v>
      </c>
    </row>
    <row r="10915" spans="1:2" x14ac:dyDescent="0.25">
      <c r="A10915" s="3">
        <v>9.4882154594415606</v>
      </c>
      <c r="B10915" s="3">
        <v>3120.6179560282799</v>
      </c>
    </row>
    <row r="10916" spans="1:2" x14ac:dyDescent="0.25">
      <c r="A10916" s="3">
        <v>13.0820580854834</v>
      </c>
      <c r="B10916" s="3">
        <v>3120.7000402619101</v>
      </c>
    </row>
    <row r="10917" spans="1:2" x14ac:dyDescent="0.25">
      <c r="A10917" s="3">
        <v>16.073420296761501</v>
      </c>
      <c r="B10917" s="3">
        <v>3120.7821244955499</v>
      </c>
    </row>
    <row r="10918" spans="1:2" x14ac:dyDescent="0.25">
      <c r="A10918" s="3">
        <v>18.8035513497653</v>
      </c>
      <c r="B10918" s="3">
        <v>3120.8642087291801</v>
      </c>
    </row>
    <row r="10919" spans="1:2" x14ac:dyDescent="0.25">
      <c r="A10919" s="3">
        <v>22.5437932353361</v>
      </c>
      <c r="B10919" s="3">
        <v>3120.9462929628098</v>
      </c>
    </row>
    <row r="10920" spans="1:2" x14ac:dyDescent="0.25">
      <c r="A10920" s="3">
        <v>25.495633735081402</v>
      </c>
      <c r="B10920" s="3">
        <v>3121.02837719645</v>
      </c>
    </row>
    <row r="10921" spans="1:2" x14ac:dyDescent="0.25">
      <c r="A10921" s="3">
        <v>28.128216679842801</v>
      </c>
      <c r="B10921" s="3">
        <v>3121.1104614300798</v>
      </c>
    </row>
    <row r="10922" spans="1:2" x14ac:dyDescent="0.25">
      <c r="A10922" s="3">
        <v>0</v>
      </c>
      <c r="B10922" s="3">
        <v>3121.19254566371</v>
      </c>
    </row>
    <row r="10923" spans="1:2" x14ac:dyDescent="0.25">
      <c r="A10923" s="3">
        <v>4.7546953094297404</v>
      </c>
      <c r="B10923" s="3">
        <v>3121.30199130856</v>
      </c>
    </row>
    <row r="10924" spans="1:2" x14ac:dyDescent="0.25">
      <c r="A10924" s="3">
        <v>8.1797463456587103</v>
      </c>
      <c r="B10924" s="3">
        <v>3121.4114369534</v>
      </c>
    </row>
    <row r="10925" spans="1:2" x14ac:dyDescent="0.25">
      <c r="A10925" s="3">
        <v>10.490276303935399</v>
      </c>
      <c r="B10925" s="3">
        <v>3121.4935211870402</v>
      </c>
    </row>
    <row r="10926" spans="1:2" x14ac:dyDescent="0.25">
      <c r="A10926" s="3">
        <v>13.969175544443701</v>
      </c>
      <c r="B10926" s="3">
        <v>3121.5756054206699</v>
      </c>
    </row>
    <row r="10927" spans="1:2" x14ac:dyDescent="0.25">
      <c r="A10927" s="3">
        <v>17.632298039970902</v>
      </c>
      <c r="B10927" s="3">
        <v>3121.6576896543002</v>
      </c>
    </row>
    <row r="10928" spans="1:2" x14ac:dyDescent="0.25">
      <c r="A10928" s="3">
        <v>20.1912371192157</v>
      </c>
      <c r="B10928" s="3">
        <v>3121.7397738879399</v>
      </c>
    </row>
    <row r="10929" spans="1:2" x14ac:dyDescent="0.25">
      <c r="A10929" s="3">
        <v>23.584728011692299</v>
      </c>
      <c r="B10929" s="3">
        <v>3121.8218581215701</v>
      </c>
    </row>
    <row r="10930" spans="1:2" x14ac:dyDescent="0.25">
      <c r="A10930" s="3">
        <v>28.4226011290048</v>
      </c>
      <c r="B10930" s="3">
        <v>3121.9039423551999</v>
      </c>
    </row>
    <row r="10931" spans="1:2" x14ac:dyDescent="0.25">
      <c r="A10931" s="3">
        <v>30.273475639123699</v>
      </c>
      <c r="B10931" s="3">
        <v>3121.9860265888401</v>
      </c>
    </row>
    <row r="10932" spans="1:2" x14ac:dyDescent="0.25">
      <c r="A10932" s="3">
        <v>0</v>
      </c>
      <c r="B10932" s="3">
        <v>3122.0954722336801</v>
      </c>
    </row>
    <row r="10933" spans="1:2" x14ac:dyDescent="0.25">
      <c r="A10933" s="3">
        <v>1.9821742000567599</v>
      </c>
      <c r="B10933" s="3">
        <v>3122.1775564673098</v>
      </c>
    </row>
    <row r="10934" spans="1:2" x14ac:dyDescent="0.25">
      <c r="A10934" s="3">
        <v>5.2298869471178504</v>
      </c>
      <c r="B10934" s="3">
        <v>3122.2596407009501</v>
      </c>
    </row>
    <row r="10935" spans="1:2" x14ac:dyDescent="0.25">
      <c r="A10935" s="3">
        <v>8.6533439652248507</v>
      </c>
      <c r="B10935" s="3">
        <v>3122.36908634579</v>
      </c>
    </row>
    <row r="10936" spans="1:2" x14ac:dyDescent="0.25">
      <c r="A10936" s="3">
        <v>10.430204492376999</v>
      </c>
      <c r="B10936" s="3">
        <v>3122.4511705794298</v>
      </c>
    </row>
    <row r="10937" spans="1:2" x14ac:dyDescent="0.25">
      <c r="A10937" s="3">
        <v>13.1730852769306</v>
      </c>
      <c r="B10937" s="3">
        <v>3122.5606162242698</v>
      </c>
    </row>
    <row r="10938" spans="1:2" x14ac:dyDescent="0.25">
      <c r="A10938" s="3">
        <v>17.903393768438001</v>
      </c>
      <c r="B10938" s="3">
        <v>3122.6427004579</v>
      </c>
    </row>
    <row r="10939" spans="1:2" x14ac:dyDescent="0.25">
      <c r="A10939" s="3">
        <v>22.213388885193101</v>
      </c>
      <c r="B10939" s="3">
        <v>3122.7247846915402</v>
      </c>
    </row>
    <row r="10940" spans="1:2" x14ac:dyDescent="0.25">
      <c r="A10940" s="3">
        <v>25.159899382533698</v>
      </c>
      <c r="B10940" s="3">
        <v>3122.80686892517</v>
      </c>
    </row>
    <row r="10941" spans="1:2" x14ac:dyDescent="0.25">
      <c r="A10941" s="3">
        <v>28.714874015340701</v>
      </c>
      <c r="B10941" s="3">
        <v>3122.8889531588002</v>
      </c>
    </row>
    <row r="10942" spans="1:2" x14ac:dyDescent="0.25">
      <c r="A10942" s="3">
        <v>0</v>
      </c>
      <c r="B10942" s="3">
        <v>3122.9710373924399</v>
      </c>
    </row>
    <row r="10943" spans="1:2" x14ac:dyDescent="0.25">
      <c r="A10943" s="3">
        <v>3.5923747230663099</v>
      </c>
      <c r="B10943" s="3">
        <v>3123.0531216260702</v>
      </c>
    </row>
    <row r="10944" spans="1:2" x14ac:dyDescent="0.25">
      <c r="A10944" s="3">
        <v>6.4242341331191701</v>
      </c>
      <c r="B10944" s="3">
        <v>3123.1352058596999</v>
      </c>
    </row>
    <row r="10945" spans="1:2" x14ac:dyDescent="0.25">
      <c r="A10945" s="3">
        <v>10.271276896501099</v>
      </c>
      <c r="B10945" s="3">
        <v>3123.2172900933401</v>
      </c>
    </row>
    <row r="10946" spans="1:2" x14ac:dyDescent="0.25">
      <c r="A10946" s="3">
        <v>14.0778353641781</v>
      </c>
      <c r="B10946" s="3">
        <v>3123.2993743269699</v>
      </c>
    </row>
    <row r="10947" spans="1:2" x14ac:dyDescent="0.25">
      <c r="A10947" s="3">
        <v>16.490767186269299</v>
      </c>
      <c r="B10947" s="3">
        <v>3123.3814585606001</v>
      </c>
    </row>
    <row r="10948" spans="1:2" x14ac:dyDescent="0.25">
      <c r="A10948" s="3">
        <v>18.948018213222898</v>
      </c>
      <c r="B10948" s="3">
        <v>3123.4635427942399</v>
      </c>
    </row>
    <row r="10949" spans="1:2" x14ac:dyDescent="0.25">
      <c r="A10949" s="3">
        <v>21.752897362030101</v>
      </c>
      <c r="B10949" s="3">
        <v>3131.0456270278901</v>
      </c>
    </row>
    <row r="10950" spans="1:2" x14ac:dyDescent="0.25">
      <c r="A10950" s="3">
        <v>24.538224371663102</v>
      </c>
      <c r="B10950" s="3">
        <v>3131.1277112615198</v>
      </c>
    </row>
    <row r="10951" spans="1:2" x14ac:dyDescent="0.25">
      <c r="A10951" s="3">
        <v>28.669384740533101</v>
      </c>
      <c r="B10951" s="3">
        <v>3131.20979549515</v>
      </c>
    </row>
    <row r="10952" spans="1:2" x14ac:dyDescent="0.25">
      <c r="A10952" s="3">
        <v>0</v>
      </c>
      <c r="B10952" s="3">
        <v>3131.31924114</v>
      </c>
    </row>
    <row r="10953" spans="1:2" x14ac:dyDescent="0.25">
      <c r="A10953" s="3">
        <v>4.3598519117586001</v>
      </c>
      <c r="B10953" s="3">
        <v>3131.4013253736298</v>
      </c>
    </row>
    <row r="10954" spans="1:2" x14ac:dyDescent="0.25">
      <c r="A10954" s="3">
        <v>6.4850484109047102</v>
      </c>
      <c r="B10954" s="3">
        <v>3131.48340960726</v>
      </c>
    </row>
    <row r="10955" spans="1:2" x14ac:dyDescent="0.25">
      <c r="A10955" s="3">
        <v>9.9252802440241794</v>
      </c>
      <c r="B10955" s="3">
        <v>3131.5654938409002</v>
      </c>
    </row>
    <row r="10956" spans="1:2" x14ac:dyDescent="0.25">
      <c r="A10956" s="3">
        <v>12.6467857050284</v>
      </c>
      <c r="B10956" s="3">
        <v>3131.64757807453</v>
      </c>
    </row>
    <row r="10957" spans="1:2" x14ac:dyDescent="0.25">
      <c r="A10957" s="3">
        <v>17.311634424931999</v>
      </c>
      <c r="B10957" s="3">
        <v>3131.7296623081602</v>
      </c>
    </row>
    <row r="10958" spans="1:2" x14ac:dyDescent="0.25">
      <c r="A10958" s="3">
        <v>18.694934499999398</v>
      </c>
      <c r="B10958" s="3">
        <v>3131.8117465417999</v>
      </c>
    </row>
    <row r="10959" spans="1:2" x14ac:dyDescent="0.25">
      <c r="A10959" s="3">
        <v>20.416550111176502</v>
      </c>
      <c r="B10959" s="3">
        <v>3131.9211921866399</v>
      </c>
    </row>
    <row r="10960" spans="1:2" x14ac:dyDescent="0.25">
      <c r="A10960" s="3">
        <v>23.671406787461802</v>
      </c>
      <c r="B10960" s="3">
        <v>3132.0306378314899</v>
      </c>
    </row>
    <row r="10961" spans="1:2" x14ac:dyDescent="0.25">
      <c r="A10961" s="3">
        <v>26.408629717225299</v>
      </c>
      <c r="B10961" s="3">
        <v>3132.1127220651201</v>
      </c>
    </row>
    <row r="10962" spans="1:2" x14ac:dyDescent="0.25">
      <c r="A10962" s="3">
        <v>0</v>
      </c>
      <c r="B10962" s="3">
        <v>3132.1948062987499</v>
      </c>
    </row>
    <row r="10963" spans="1:2" x14ac:dyDescent="0.25">
      <c r="A10963" s="3">
        <v>3.2180951533519</v>
      </c>
      <c r="B10963" s="3">
        <v>3132.2768905323901</v>
      </c>
    </row>
    <row r="10964" spans="1:2" x14ac:dyDescent="0.25">
      <c r="A10964" s="3">
        <v>5.8100444170031604</v>
      </c>
      <c r="B10964" s="3">
        <v>3132.3863361772301</v>
      </c>
    </row>
    <row r="10965" spans="1:2" x14ac:dyDescent="0.25">
      <c r="A10965" s="3">
        <v>8.7681424496986402</v>
      </c>
      <c r="B10965" s="3">
        <v>3132.4684204108598</v>
      </c>
    </row>
    <row r="10966" spans="1:2" x14ac:dyDescent="0.25">
      <c r="A10966" s="3">
        <v>11.181397832679099</v>
      </c>
      <c r="B10966" s="3">
        <v>3132.5505046445001</v>
      </c>
    </row>
    <row r="10967" spans="1:2" x14ac:dyDescent="0.25">
      <c r="A10967" s="3">
        <v>12.9901169774257</v>
      </c>
      <c r="B10967" s="3">
        <v>3132.6325888781298</v>
      </c>
    </row>
    <row r="10968" spans="1:2" x14ac:dyDescent="0.25">
      <c r="A10968" s="3">
        <v>16.381467434284801</v>
      </c>
      <c r="B10968" s="3">
        <v>3132.7420345229798</v>
      </c>
    </row>
    <row r="10969" spans="1:2" x14ac:dyDescent="0.25">
      <c r="A10969" s="3">
        <v>19.1759357678166</v>
      </c>
      <c r="B10969" s="3">
        <v>3132.8514801678198</v>
      </c>
    </row>
    <row r="10970" spans="1:2" x14ac:dyDescent="0.25">
      <c r="A10970" s="3">
        <v>22.831369015766501</v>
      </c>
      <c r="B10970" s="3">
        <v>3132.93356440145</v>
      </c>
    </row>
    <row r="10971" spans="1:2" x14ac:dyDescent="0.25">
      <c r="A10971" s="3">
        <v>25.831491958106199</v>
      </c>
      <c r="B10971" s="3">
        <v>3133.0430100463</v>
      </c>
    </row>
    <row r="10972" spans="1:2" x14ac:dyDescent="0.25">
      <c r="A10972" s="3">
        <v>0</v>
      </c>
      <c r="B10972" s="3">
        <v>3133.1250942799302</v>
      </c>
    </row>
    <row r="10973" spans="1:2" x14ac:dyDescent="0.25">
      <c r="A10973" s="3">
        <v>3.7938608859440102</v>
      </c>
      <c r="B10973" s="3">
        <v>3133.2345399247802</v>
      </c>
    </row>
    <row r="10974" spans="1:2" x14ac:dyDescent="0.25">
      <c r="A10974" s="3">
        <v>6.7705648189803496</v>
      </c>
      <c r="B10974" s="3">
        <v>3133.3439855696201</v>
      </c>
    </row>
    <row r="10975" spans="1:2" x14ac:dyDescent="0.25">
      <c r="A10975" s="3">
        <v>10.2380810053546</v>
      </c>
      <c r="B10975" s="3">
        <v>3133.4534312144601</v>
      </c>
    </row>
    <row r="10976" spans="1:2" x14ac:dyDescent="0.25">
      <c r="A10976" s="3">
        <v>14.250740649258701</v>
      </c>
      <c r="B10976" s="3">
        <v>3133.5355154480999</v>
      </c>
    </row>
    <row r="10977" spans="1:2" x14ac:dyDescent="0.25">
      <c r="A10977" s="3">
        <v>17.9232391711685</v>
      </c>
      <c r="B10977" s="3">
        <v>3133.6175996817301</v>
      </c>
    </row>
    <row r="10978" spans="1:2" x14ac:dyDescent="0.25">
      <c r="A10978" s="3">
        <v>20.6304899812312</v>
      </c>
      <c r="B10978" s="3">
        <v>3133.6996839153599</v>
      </c>
    </row>
    <row r="10979" spans="1:2" x14ac:dyDescent="0.25">
      <c r="A10979" s="3">
        <v>24.010145399479399</v>
      </c>
      <c r="B10979" s="3">
        <v>3133.7817681490001</v>
      </c>
    </row>
    <row r="10980" spans="1:2" x14ac:dyDescent="0.25">
      <c r="A10980" s="3">
        <v>26.164270693207101</v>
      </c>
      <c r="B10980" s="3">
        <v>3141.6971857159801</v>
      </c>
    </row>
    <row r="10981" spans="1:2" x14ac:dyDescent="0.25">
      <c r="A10981" s="3">
        <v>28.091921022542</v>
      </c>
      <c r="B10981" s="3">
        <v>3141.7792699496099</v>
      </c>
    </row>
    <row r="10982" spans="1:2" x14ac:dyDescent="0.25">
      <c r="A10982" s="3">
        <v>0</v>
      </c>
      <c r="B10982" s="3">
        <v>3141.8613541832501</v>
      </c>
    </row>
    <row r="10983" spans="1:2" x14ac:dyDescent="0.25">
      <c r="A10983" s="3">
        <v>3.15142186350386</v>
      </c>
      <c r="B10983" s="3">
        <v>3141.9434384168799</v>
      </c>
    </row>
    <row r="10984" spans="1:2" x14ac:dyDescent="0.25">
      <c r="A10984" s="3">
        <v>6.6220353883636598</v>
      </c>
      <c r="B10984" s="3">
        <v>3142.0255226505101</v>
      </c>
    </row>
    <row r="10985" spans="1:2" x14ac:dyDescent="0.25">
      <c r="A10985" s="3">
        <v>9.07130737855368</v>
      </c>
      <c r="B10985" s="3">
        <v>3142.1076068841498</v>
      </c>
    </row>
    <row r="10986" spans="1:2" x14ac:dyDescent="0.25">
      <c r="A10986" s="3">
        <v>12.341226045291499</v>
      </c>
      <c r="B10986" s="3">
        <v>3142.1896911177801</v>
      </c>
    </row>
    <row r="10987" spans="1:2" x14ac:dyDescent="0.25">
      <c r="A10987" s="3">
        <v>15.465659899473399</v>
      </c>
      <c r="B10987" s="3">
        <v>3142.2717753514098</v>
      </c>
    </row>
    <row r="10988" spans="1:2" x14ac:dyDescent="0.25">
      <c r="A10988" s="3">
        <v>20.119312890738001</v>
      </c>
      <c r="B10988" s="3">
        <v>3142.35385958505</v>
      </c>
    </row>
    <row r="10989" spans="1:2" x14ac:dyDescent="0.25">
      <c r="A10989" s="3">
        <v>24.4489340855853</v>
      </c>
      <c r="B10989" s="3">
        <v>3142.4359438186798</v>
      </c>
    </row>
    <row r="10990" spans="1:2" x14ac:dyDescent="0.25">
      <c r="A10990" s="3">
        <v>26.2765269090687</v>
      </c>
      <c r="B10990" s="3">
        <v>3142.51802805231</v>
      </c>
    </row>
    <row r="10991" spans="1:2" x14ac:dyDescent="0.25">
      <c r="A10991" s="3">
        <v>28.570106994511701</v>
      </c>
      <c r="B10991" s="3">
        <v>3142.6001122859502</v>
      </c>
    </row>
    <row r="10992" spans="1:2" x14ac:dyDescent="0.25">
      <c r="A10992" s="3">
        <v>0</v>
      </c>
      <c r="B10992" s="3">
        <v>3142.68219651958</v>
      </c>
    </row>
    <row r="10993" spans="1:2" x14ac:dyDescent="0.25">
      <c r="A10993" s="3">
        <v>3.4149960391823702</v>
      </c>
      <c r="B10993" s="3">
        <v>3142.7642807532102</v>
      </c>
    </row>
    <row r="10994" spans="1:2" x14ac:dyDescent="0.25">
      <c r="A10994" s="3">
        <v>7.1373495503303301</v>
      </c>
      <c r="B10994" s="3">
        <v>3142.8463649868499</v>
      </c>
    </row>
    <row r="10995" spans="1:2" x14ac:dyDescent="0.25">
      <c r="A10995" s="3">
        <v>13.054225080404599</v>
      </c>
      <c r="B10995" s="3">
        <v>3142.9284492204802</v>
      </c>
    </row>
    <row r="10996" spans="1:2" x14ac:dyDescent="0.25">
      <c r="A10996" s="3">
        <v>15.226050428745999</v>
      </c>
      <c r="B10996" s="3">
        <v>3143.0652562765399</v>
      </c>
    </row>
    <row r="10997" spans="1:2" x14ac:dyDescent="0.25">
      <c r="A10997" s="3">
        <v>17.732734811524999</v>
      </c>
      <c r="B10997" s="3">
        <v>3143.1473405101701</v>
      </c>
    </row>
    <row r="10998" spans="1:2" x14ac:dyDescent="0.25">
      <c r="A10998" s="3">
        <v>22.796485002063498</v>
      </c>
      <c r="B10998" s="3">
        <v>3143.2294247437999</v>
      </c>
    </row>
    <row r="10999" spans="1:2" x14ac:dyDescent="0.25">
      <c r="A10999" s="3">
        <v>25.447018538925501</v>
      </c>
      <c r="B10999" s="3">
        <v>3143.3115089774401</v>
      </c>
    </row>
    <row r="11000" spans="1:2" x14ac:dyDescent="0.25">
      <c r="A11000" s="3">
        <v>28.7443953252114</v>
      </c>
      <c r="B11000" s="3">
        <v>3143.3935932110699</v>
      </c>
    </row>
    <row r="11001" spans="1:2" x14ac:dyDescent="0.25">
      <c r="A11001" s="3">
        <v>31.9642217509499</v>
      </c>
      <c r="B11001" s="3">
        <v>3143.4756774447001</v>
      </c>
    </row>
    <row r="11002" spans="1:2" x14ac:dyDescent="0.25">
      <c r="A11002" s="3">
        <v>0</v>
      </c>
      <c r="B11002" s="3">
        <v>3143.5851230895501</v>
      </c>
    </row>
    <row r="11003" spans="1:2" x14ac:dyDescent="0.25">
      <c r="A11003" s="3">
        <v>2.4015490454439701</v>
      </c>
      <c r="B11003" s="3">
        <v>3143.6672073231798</v>
      </c>
    </row>
    <row r="11004" spans="1:2" x14ac:dyDescent="0.25">
      <c r="A11004" s="3">
        <v>5.2770157792383499</v>
      </c>
      <c r="B11004" s="3">
        <v>3143.74929155681</v>
      </c>
    </row>
    <row r="11005" spans="1:2" x14ac:dyDescent="0.25">
      <c r="A11005" s="3">
        <v>8.8796015517255</v>
      </c>
      <c r="B11005" s="3">
        <v>3143.8313757904498</v>
      </c>
    </row>
    <row r="11006" spans="1:2" x14ac:dyDescent="0.25">
      <c r="A11006" s="3">
        <v>11.0004560384823</v>
      </c>
      <c r="B11006" s="3">
        <v>3143.91346002408</v>
      </c>
    </row>
    <row r="11007" spans="1:2" x14ac:dyDescent="0.25">
      <c r="A11007" s="3">
        <v>15.2436379907704</v>
      </c>
      <c r="B11007" s="3">
        <v>3143.9955442577102</v>
      </c>
    </row>
    <row r="11008" spans="1:2" x14ac:dyDescent="0.25">
      <c r="A11008" s="3">
        <v>19.5279971749551</v>
      </c>
      <c r="B11008" s="3">
        <v>3144.07762849135</v>
      </c>
    </row>
    <row r="11009" spans="1:2" x14ac:dyDescent="0.25">
      <c r="A11009" s="3">
        <v>21.876742238337101</v>
      </c>
      <c r="B11009" s="3">
        <v>3144.1597127249802</v>
      </c>
    </row>
    <row r="11010" spans="1:2" x14ac:dyDescent="0.25">
      <c r="A11010" s="3">
        <v>25.259737849883098</v>
      </c>
      <c r="B11010" s="3">
        <v>3144.2417969586099</v>
      </c>
    </row>
    <row r="11011" spans="1:2" x14ac:dyDescent="0.25">
      <c r="A11011" s="3">
        <v>28.995554186731201</v>
      </c>
      <c r="B11011" s="3">
        <v>3144.3238811922502</v>
      </c>
    </row>
    <row r="11012" spans="1:2" x14ac:dyDescent="0.25">
      <c r="A11012" s="3">
        <v>0</v>
      </c>
      <c r="B11012" s="3">
        <v>3144.4059654258799</v>
      </c>
    </row>
    <row r="11013" spans="1:2" x14ac:dyDescent="0.25">
      <c r="A11013" s="3">
        <v>3.1660316087254601</v>
      </c>
      <c r="B11013" s="3">
        <v>3144.5154110707299</v>
      </c>
    </row>
    <row r="11014" spans="1:2" x14ac:dyDescent="0.25">
      <c r="A11014" s="3">
        <v>6.4622374409282202</v>
      </c>
      <c r="B11014" s="3">
        <v>3144.5974953043601</v>
      </c>
    </row>
    <row r="11015" spans="1:2" x14ac:dyDescent="0.25">
      <c r="A11015" s="3">
        <v>10.417923352679299</v>
      </c>
      <c r="B11015" s="3">
        <v>3144.6795795379899</v>
      </c>
    </row>
    <row r="11016" spans="1:2" x14ac:dyDescent="0.25">
      <c r="A11016" s="3">
        <v>14.3550194093496</v>
      </c>
      <c r="B11016" s="3">
        <v>3144.7616637716301</v>
      </c>
    </row>
    <row r="11017" spans="1:2" x14ac:dyDescent="0.25">
      <c r="A11017" s="3">
        <v>16.945371909751</v>
      </c>
      <c r="B11017" s="3">
        <v>3144.8437480052598</v>
      </c>
    </row>
    <row r="11018" spans="1:2" x14ac:dyDescent="0.25">
      <c r="A11018" s="3">
        <v>20.4042041438152</v>
      </c>
      <c r="B11018" s="3">
        <v>3144.9258322388901</v>
      </c>
    </row>
    <row r="11019" spans="1:2" x14ac:dyDescent="0.25">
      <c r="A11019" s="3">
        <v>21.4564008472917</v>
      </c>
      <c r="B11019" s="3">
        <v>3145.0079164725298</v>
      </c>
    </row>
    <row r="11020" spans="1:2" x14ac:dyDescent="0.25">
      <c r="A11020" s="3">
        <v>25.226679797851801</v>
      </c>
      <c r="B11020" s="3">
        <v>3145.09000070616</v>
      </c>
    </row>
    <row r="11021" spans="1:2" x14ac:dyDescent="0.25">
      <c r="A11021" s="3">
        <v>28.404608985038099</v>
      </c>
      <c r="B11021" s="3">
        <v>3145.2268077622198</v>
      </c>
    </row>
    <row r="11022" spans="1:2" x14ac:dyDescent="0.25">
      <c r="A11022" s="3">
        <v>0</v>
      </c>
      <c r="B11022" s="3">
        <v>3145.3362534070602</v>
      </c>
    </row>
    <row r="11023" spans="1:2" x14ac:dyDescent="0.25">
      <c r="A11023" s="3">
        <v>2.73996693165827</v>
      </c>
      <c r="B11023" s="3">
        <v>3152.41833764071</v>
      </c>
    </row>
    <row r="11024" spans="1:2" x14ac:dyDescent="0.25">
      <c r="A11024" s="3">
        <v>5.5821310867850098</v>
      </c>
      <c r="B11024" s="3">
        <v>3152.5004218743402</v>
      </c>
    </row>
    <row r="11025" spans="1:2" x14ac:dyDescent="0.25">
      <c r="A11025" s="3">
        <v>8.9213504646977508</v>
      </c>
      <c r="B11025" s="3">
        <v>3152.5825061079699</v>
      </c>
    </row>
    <row r="11026" spans="1:2" x14ac:dyDescent="0.25">
      <c r="A11026" s="3">
        <v>10.7239097530328</v>
      </c>
      <c r="B11026" s="3">
        <v>3152.6645903416102</v>
      </c>
    </row>
    <row r="11027" spans="1:2" x14ac:dyDescent="0.25">
      <c r="A11027" s="3">
        <v>14.3161864639023</v>
      </c>
      <c r="B11027" s="3">
        <v>3152.7466745752399</v>
      </c>
    </row>
    <row r="11028" spans="1:2" x14ac:dyDescent="0.25">
      <c r="A11028" s="3">
        <v>16.5260856230725</v>
      </c>
      <c r="B11028" s="3">
        <v>3152.8287588088701</v>
      </c>
    </row>
    <row r="11029" spans="1:2" x14ac:dyDescent="0.25">
      <c r="A11029" s="3">
        <v>19.031414280352699</v>
      </c>
      <c r="B11029" s="3">
        <v>3152.9108430425099</v>
      </c>
    </row>
    <row r="11030" spans="1:2" x14ac:dyDescent="0.25">
      <c r="A11030" s="3">
        <v>22.799882558028902</v>
      </c>
      <c r="B11030" s="3">
        <v>3152.9929272761401</v>
      </c>
    </row>
    <row r="11031" spans="1:2" x14ac:dyDescent="0.25">
      <c r="A11031" s="3">
        <v>24.252102900709399</v>
      </c>
      <c r="B11031" s="3">
        <v>3153.0750115097699</v>
      </c>
    </row>
    <row r="11032" spans="1:2" x14ac:dyDescent="0.25">
      <c r="A11032" s="3">
        <v>0</v>
      </c>
      <c r="B11032" s="3">
        <v>3153.1570957434101</v>
      </c>
    </row>
    <row r="11033" spans="1:2" x14ac:dyDescent="0.25">
      <c r="A11033" s="3">
        <v>3.3438449977802498</v>
      </c>
      <c r="B11033" s="3">
        <v>3153.2391799770398</v>
      </c>
    </row>
    <row r="11034" spans="1:2" x14ac:dyDescent="0.25">
      <c r="A11034" s="3">
        <v>6.8605151220344904</v>
      </c>
      <c r="B11034" s="3">
        <v>3153.3486256218798</v>
      </c>
    </row>
    <row r="11035" spans="1:2" x14ac:dyDescent="0.25">
      <c r="A11035" s="3">
        <v>9.8439484669870598</v>
      </c>
      <c r="B11035" s="3">
        <v>3153.43070985552</v>
      </c>
    </row>
    <row r="11036" spans="1:2" x14ac:dyDescent="0.25">
      <c r="A11036" s="3">
        <v>14.6578190635682</v>
      </c>
      <c r="B11036" s="3">
        <v>3153.5127940891498</v>
      </c>
    </row>
    <row r="11037" spans="1:2" x14ac:dyDescent="0.25">
      <c r="A11037" s="3">
        <v>17.356610307870099</v>
      </c>
      <c r="B11037" s="3">
        <v>3153.6222397339998</v>
      </c>
    </row>
    <row r="11038" spans="1:2" x14ac:dyDescent="0.25">
      <c r="A11038" s="3">
        <v>20.875924809070099</v>
      </c>
      <c r="B11038" s="3">
        <v>3153.70432396763</v>
      </c>
    </row>
    <row r="11039" spans="1:2" x14ac:dyDescent="0.25">
      <c r="A11039" s="3">
        <v>24.156931106544999</v>
      </c>
      <c r="B11039" s="3">
        <v>3153.7864082012602</v>
      </c>
    </row>
    <row r="11040" spans="1:2" x14ac:dyDescent="0.25">
      <c r="A11040" s="3">
        <v>26.020945847249099</v>
      </c>
      <c r="B11040" s="3">
        <v>3153.8958538461102</v>
      </c>
    </row>
    <row r="11041" spans="1:2" x14ac:dyDescent="0.25">
      <c r="A11041" s="3">
        <v>29.2963095326377</v>
      </c>
      <c r="B11041" s="3">
        <v>3153.9779380797399</v>
      </c>
    </row>
    <row r="11042" spans="1:2" x14ac:dyDescent="0.25">
      <c r="A11042" s="3">
        <v>0</v>
      </c>
      <c r="B11042" s="3">
        <v>3154.0600223133702</v>
      </c>
    </row>
    <row r="11043" spans="1:2" x14ac:dyDescent="0.25">
      <c r="A11043" s="3">
        <v>1.86868368475189</v>
      </c>
      <c r="B11043" s="3">
        <v>3154.1421065470099</v>
      </c>
    </row>
    <row r="11044" spans="1:2" x14ac:dyDescent="0.25">
      <c r="A11044" s="3">
        <v>4.9775575255625899</v>
      </c>
      <c r="B11044" s="3">
        <v>3154.2241907806401</v>
      </c>
    </row>
    <row r="11045" spans="1:2" x14ac:dyDescent="0.25">
      <c r="A11045" s="3">
        <v>7.7765553012613999</v>
      </c>
      <c r="B11045" s="3">
        <v>3154.3062750142699</v>
      </c>
    </row>
    <row r="11046" spans="1:2" x14ac:dyDescent="0.25">
      <c r="A11046" s="3">
        <v>12.2689776164771</v>
      </c>
      <c r="B11046" s="3">
        <v>3154.3883592479101</v>
      </c>
    </row>
    <row r="11047" spans="1:2" x14ac:dyDescent="0.25">
      <c r="A11047" s="3">
        <v>15.499363063645401</v>
      </c>
      <c r="B11047" s="3">
        <v>3154.4704434815399</v>
      </c>
    </row>
    <row r="11048" spans="1:2" x14ac:dyDescent="0.25">
      <c r="A11048" s="3">
        <v>17.6517221680297</v>
      </c>
      <c r="B11048" s="3">
        <v>3154.5525277151701</v>
      </c>
    </row>
    <row r="11049" spans="1:2" x14ac:dyDescent="0.25">
      <c r="A11049" s="3">
        <v>20.1620520802771</v>
      </c>
      <c r="B11049" s="3">
        <v>3154.6346119488098</v>
      </c>
    </row>
    <row r="11050" spans="1:2" x14ac:dyDescent="0.25">
      <c r="A11050" s="3">
        <v>21.792194276458801</v>
      </c>
      <c r="B11050" s="3">
        <v>3154.71669618244</v>
      </c>
    </row>
    <row r="11051" spans="1:2" x14ac:dyDescent="0.25">
      <c r="A11051" s="3">
        <v>25.336487821323299</v>
      </c>
      <c r="B11051" s="3">
        <v>3154.7987804160698</v>
      </c>
    </row>
    <row r="11052" spans="1:2" x14ac:dyDescent="0.25">
      <c r="A11052" s="3">
        <v>154.178615624305</v>
      </c>
      <c r="B11052" s="3">
        <v>3154.88086464971</v>
      </c>
    </row>
    <row r="11053" spans="1:2" x14ac:dyDescent="0.25">
      <c r="A11053" s="3">
        <v>157.36688621082999</v>
      </c>
      <c r="B11053" s="3">
        <v>3154.9629488833398</v>
      </c>
    </row>
    <row r="11054" spans="1:2" x14ac:dyDescent="0.25">
      <c r="A11054" s="3">
        <v>161.04466605710499</v>
      </c>
      <c r="B11054" s="3">
        <v>3155.04503311697</v>
      </c>
    </row>
    <row r="11055" spans="1:2" x14ac:dyDescent="0.25">
      <c r="A11055" s="3">
        <v>162.437692590593</v>
      </c>
      <c r="B11055" s="3">
        <v>3155.15447876182</v>
      </c>
    </row>
    <row r="11056" spans="1:2" x14ac:dyDescent="0.25">
      <c r="A11056" s="3">
        <v>164.38109207951101</v>
      </c>
      <c r="B11056" s="3">
        <v>3155.2365629954502</v>
      </c>
    </row>
    <row r="11057" spans="1:2" x14ac:dyDescent="0.25">
      <c r="A11057" s="3">
        <v>167.71865195494701</v>
      </c>
      <c r="B11057" s="3">
        <v>3155.3460086403002</v>
      </c>
    </row>
    <row r="11058" spans="1:2" x14ac:dyDescent="0.25">
      <c r="A11058" s="3">
        <v>171.35327714783699</v>
      </c>
      <c r="B11058" s="3">
        <v>3155.4280928739299</v>
      </c>
    </row>
    <row r="11059" spans="1:2" x14ac:dyDescent="0.25">
      <c r="A11059" s="3">
        <v>174.78893200774999</v>
      </c>
      <c r="B11059" s="3">
        <v>3155.5101771075601</v>
      </c>
    </row>
    <row r="11060" spans="1:2" x14ac:dyDescent="0.25">
      <c r="A11060" s="3">
        <v>177.24475510418401</v>
      </c>
      <c r="B11060" s="3">
        <v>3155.5922613411999</v>
      </c>
    </row>
    <row r="11061" spans="1:2" x14ac:dyDescent="0.25">
      <c r="A11061" s="3">
        <v>179.28020624940501</v>
      </c>
      <c r="B11061" s="3">
        <v>3155.6743455748301</v>
      </c>
    </row>
    <row r="11062" spans="1:2" x14ac:dyDescent="0.25">
      <c r="A11062" s="3">
        <v>0</v>
      </c>
      <c r="B11062" s="3">
        <v>3155.7564298084599</v>
      </c>
    </row>
    <row r="11063" spans="1:2" x14ac:dyDescent="0.25">
      <c r="A11063" s="3">
        <v>3.44013471881226</v>
      </c>
      <c r="B11063" s="3">
        <v>3155.8385140421001</v>
      </c>
    </row>
    <row r="11064" spans="1:2" x14ac:dyDescent="0.25">
      <c r="A11064" s="3">
        <v>6.2849972960975702</v>
      </c>
      <c r="B11064" s="3">
        <v>3155.9205982757298</v>
      </c>
    </row>
    <row r="11065" spans="1:2" x14ac:dyDescent="0.25">
      <c r="A11065" s="3">
        <v>7.1927036415490901</v>
      </c>
      <c r="B11065" s="3">
        <v>3156.0026825093601</v>
      </c>
    </row>
    <row r="11066" spans="1:2" x14ac:dyDescent="0.25">
      <c r="A11066" s="3">
        <v>9.6388723539166694</v>
      </c>
      <c r="B11066" s="3">
        <v>3156.11212815421</v>
      </c>
    </row>
    <row r="11067" spans="1:2" x14ac:dyDescent="0.25">
      <c r="A11067" s="3">
        <v>11.428104654842199</v>
      </c>
      <c r="B11067" s="3">
        <v>3156.1942123878398</v>
      </c>
    </row>
    <row r="11068" spans="1:2" x14ac:dyDescent="0.25">
      <c r="A11068" s="3">
        <v>14.337095411265199</v>
      </c>
      <c r="B11068" s="3">
        <v>3156.27629662148</v>
      </c>
    </row>
    <row r="11069" spans="1:2" x14ac:dyDescent="0.25">
      <c r="A11069" s="3">
        <v>17.444064759802099</v>
      </c>
      <c r="B11069" s="3">
        <v>3163.0524089330002</v>
      </c>
    </row>
    <row r="11070" spans="1:2" x14ac:dyDescent="0.25">
      <c r="A11070" s="3">
        <v>19.694601011888199</v>
      </c>
      <c r="B11070" s="3">
        <v>3163.1618545778401</v>
      </c>
    </row>
    <row r="11071" spans="1:2" x14ac:dyDescent="0.25">
      <c r="A11071" s="3">
        <v>22.5523535049979</v>
      </c>
      <c r="B11071" s="3">
        <v>3163.2439388114799</v>
      </c>
    </row>
    <row r="11072" spans="1:2" x14ac:dyDescent="0.25">
      <c r="A11072" s="3">
        <v>0</v>
      </c>
      <c r="B11072" s="3">
        <v>3163.3260230451101</v>
      </c>
    </row>
    <row r="11073" spans="1:2" x14ac:dyDescent="0.25">
      <c r="A11073" s="3">
        <v>2.2596519058606601</v>
      </c>
      <c r="B11073" s="3">
        <v>3163.4354686899501</v>
      </c>
    </row>
    <row r="11074" spans="1:2" x14ac:dyDescent="0.25">
      <c r="A11074" s="3">
        <v>4.51503655769557</v>
      </c>
      <c r="B11074" s="3">
        <v>3163.5175529235898</v>
      </c>
    </row>
    <row r="11075" spans="1:2" x14ac:dyDescent="0.25">
      <c r="A11075" s="3">
        <v>7.1044271881055501</v>
      </c>
      <c r="B11075" s="3">
        <v>3163.5996371572201</v>
      </c>
    </row>
    <row r="11076" spans="1:2" x14ac:dyDescent="0.25">
      <c r="A11076" s="3">
        <v>9.6347208465249405</v>
      </c>
      <c r="B11076" s="3">
        <v>3163.70908280207</v>
      </c>
    </row>
    <row r="11077" spans="1:2" x14ac:dyDescent="0.25">
      <c r="A11077" s="3">
        <v>12.798366358465501</v>
      </c>
      <c r="B11077" s="3">
        <v>3163.7911670356998</v>
      </c>
    </row>
    <row r="11078" spans="1:2" x14ac:dyDescent="0.25">
      <c r="A11078" s="3">
        <v>16.141793194828999</v>
      </c>
      <c r="B11078" s="3">
        <v>3163.9006126805398</v>
      </c>
    </row>
    <row r="11079" spans="1:2" x14ac:dyDescent="0.25">
      <c r="A11079" s="3">
        <v>20.2646339647799</v>
      </c>
      <c r="B11079" s="3">
        <v>3163.98269691418</v>
      </c>
    </row>
    <row r="11080" spans="1:2" x14ac:dyDescent="0.25">
      <c r="A11080" s="3">
        <v>22.369748648961799</v>
      </c>
      <c r="B11080" s="3">
        <v>3164.0647811478102</v>
      </c>
    </row>
    <row r="11081" spans="1:2" x14ac:dyDescent="0.25">
      <c r="A11081" s="3">
        <v>25.7464373275889</v>
      </c>
      <c r="B11081" s="3">
        <v>3164.14686538144</v>
      </c>
    </row>
    <row r="11082" spans="1:2" x14ac:dyDescent="0.25">
      <c r="A11082" s="3">
        <v>0</v>
      </c>
      <c r="B11082" s="3">
        <v>3164.2563110262899</v>
      </c>
    </row>
    <row r="11083" spans="1:2" x14ac:dyDescent="0.25">
      <c r="A11083" s="3">
        <v>3.42162776083569</v>
      </c>
      <c r="B11083" s="3">
        <v>3164.3383952599202</v>
      </c>
    </row>
    <row r="11084" spans="1:2" x14ac:dyDescent="0.25">
      <c r="A11084" s="3">
        <v>7.8027446106807501</v>
      </c>
      <c r="B11084" s="3">
        <v>3164.4204794935599</v>
      </c>
    </row>
    <row r="11085" spans="1:2" x14ac:dyDescent="0.25">
      <c r="A11085" s="3">
        <v>10.7484330898114</v>
      </c>
      <c r="B11085" s="3">
        <v>3164.5025637271901</v>
      </c>
    </row>
    <row r="11086" spans="1:2" x14ac:dyDescent="0.25">
      <c r="A11086" s="3">
        <v>14.3511219652737</v>
      </c>
      <c r="B11086" s="3">
        <v>3164.5846479608199</v>
      </c>
    </row>
    <row r="11087" spans="1:2" x14ac:dyDescent="0.25">
      <c r="A11087" s="3">
        <v>17.554607336760501</v>
      </c>
      <c r="B11087" s="3">
        <v>3164.6667321944601</v>
      </c>
    </row>
    <row r="11088" spans="1:2" x14ac:dyDescent="0.25">
      <c r="A11088" s="3">
        <v>20.7340258396016</v>
      </c>
      <c r="B11088" s="3">
        <v>3164.7488164280899</v>
      </c>
    </row>
    <row r="11089" spans="1:2" x14ac:dyDescent="0.25">
      <c r="A11089" s="3">
        <v>23.102840704022999</v>
      </c>
      <c r="B11089" s="3">
        <v>3164.8309006617201</v>
      </c>
    </row>
    <row r="11090" spans="1:2" x14ac:dyDescent="0.25">
      <c r="A11090" s="3">
        <v>26.892596740444802</v>
      </c>
      <c r="B11090" s="3">
        <v>3164.9129848953598</v>
      </c>
    </row>
    <row r="11091" spans="1:2" x14ac:dyDescent="0.25">
      <c r="A11091" s="3">
        <v>29.9466575534552</v>
      </c>
      <c r="B11091" s="3">
        <v>3164.9950691289901</v>
      </c>
    </row>
    <row r="11092" spans="1:2" x14ac:dyDescent="0.25">
      <c r="A11092" s="3">
        <v>0</v>
      </c>
      <c r="B11092" s="3">
        <v>3165.10451477383</v>
      </c>
    </row>
    <row r="11093" spans="1:2" x14ac:dyDescent="0.25">
      <c r="A11093" s="3">
        <v>4.03298179108788</v>
      </c>
      <c r="B11093" s="3">
        <v>3165.2413218298898</v>
      </c>
    </row>
    <row r="11094" spans="1:2" x14ac:dyDescent="0.25">
      <c r="A11094" s="3">
        <v>7.2117438383065702</v>
      </c>
      <c r="B11094" s="3">
        <v>3165.32340606352</v>
      </c>
    </row>
    <row r="11095" spans="1:2" x14ac:dyDescent="0.25">
      <c r="A11095" s="3">
        <v>9.7369691812946293</v>
      </c>
      <c r="B11095" s="3">
        <v>3165.4054902971602</v>
      </c>
    </row>
    <row r="11096" spans="1:2" x14ac:dyDescent="0.25">
      <c r="A11096" s="3">
        <v>12.048589793193999</v>
      </c>
      <c r="B11096" s="3">
        <v>3165.5149359420002</v>
      </c>
    </row>
    <row r="11097" spans="1:2" x14ac:dyDescent="0.25">
      <c r="A11097" s="3">
        <v>14.6619550143987</v>
      </c>
      <c r="B11097" s="3">
        <v>3165.59702017563</v>
      </c>
    </row>
    <row r="11098" spans="1:2" x14ac:dyDescent="0.25">
      <c r="A11098" s="3">
        <v>18.1741779344975</v>
      </c>
      <c r="B11098" s="3">
        <v>3165.7064658204799</v>
      </c>
    </row>
    <row r="11099" spans="1:2" x14ac:dyDescent="0.25">
      <c r="A11099" s="3">
        <v>20.193037099879799</v>
      </c>
      <c r="B11099" s="3">
        <v>3165.7885500541101</v>
      </c>
    </row>
    <row r="11100" spans="1:2" x14ac:dyDescent="0.25">
      <c r="A11100" s="3">
        <v>23.2829939082512</v>
      </c>
      <c r="B11100" s="3">
        <v>3165.8706342877499</v>
      </c>
    </row>
    <row r="11101" spans="1:2" x14ac:dyDescent="0.25">
      <c r="A11101" s="3">
        <v>25.875663636561502</v>
      </c>
      <c r="B11101" s="3">
        <v>3165.9527185213801</v>
      </c>
    </row>
    <row r="11102" spans="1:2" x14ac:dyDescent="0.25">
      <c r="A11102" s="3">
        <v>0</v>
      </c>
      <c r="B11102" s="3">
        <v>3166.0348027550099</v>
      </c>
    </row>
    <row r="11103" spans="1:2" x14ac:dyDescent="0.25">
      <c r="A11103" s="3">
        <v>3.6635438632401902</v>
      </c>
      <c r="B11103" s="3">
        <v>3166.1168869886501</v>
      </c>
    </row>
    <row r="11104" spans="1:2" x14ac:dyDescent="0.25">
      <c r="A11104" s="3">
        <v>6.7415384721698501</v>
      </c>
      <c r="B11104" s="3">
        <v>3173.7823045556302</v>
      </c>
    </row>
    <row r="11105" spans="1:2" x14ac:dyDescent="0.25">
      <c r="A11105" s="3">
        <v>8.9977329968860396</v>
      </c>
      <c r="B11105" s="3">
        <v>3173.8643887892599</v>
      </c>
    </row>
    <row r="11106" spans="1:2" x14ac:dyDescent="0.25">
      <c r="A11106" s="3">
        <v>10.85008223763</v>
      </c>
      <c r="B11106" s="3">
        <v>3173.9464730228901</v>
      </c>
    </row>
    <row r="11107" spans="1:2" x14ac:dyDescent="0.25">
      <c r="A11107" s="3">
        <v>13.765304085973201</v>
      </c>
      <c r="B11107" s="3">
        <v>3174.0285572565299</v>
      </c>
    </row>
    <row r="11108" spans="1:2" x14ac:dyDescent="0.25">
      <c r="A11108" s="3">
        <v>16.529864486055899</v>
      </c>
      <c r="B11108" s="3">
        <v>3174.1106414901601</v>
      </c>
    </row>
    <row r="11109" spans="1:2" x14ac:dyDescent="0.25">
      <c r="A11109" s="3">
        <v>21.076601329923498</v>
      </c>
      <c r="B11109" s="3">
        <v>3174.1927257237899</v>
      </c>
    </row>
    <row r="11110" spans="1:2" x14ac:dyDescent="0.25">
      <c r="A11110" s="3">
        <v>23.980286756395799</v>
      </c>
      <c r="B11110" s="3">
        <v>3174.2748099574301</v>
      </c>
    </row>
    <row r="11111" spans="1:2" x14ac:dyDescent="0.25">
      <c r="A11111" s="3">
        <v>26.737479680723499</v>
      </c>
      <c r="B11111" s="3">
        <v>3174.3568941910598</v>
      </c>
    </row>
    <row r="11112" spans="1:2" x14ac:dyDescent="0.25">
      <c r="A11112" s="3">
        <v>0</v>
      </c>
      <c r="B11112" s="3">
        <v>3174.43897842469</v>
      </c>
    </row>
    <row r="11113" spans="1:2" x14ac:dyDescent="0.25">
      <c r="A11113" s="3">
        <v>2.20502151790242</v>
      </c>
      <c r="B11113" s="3">
        <v>3174.5210626583298</v>
      </c>
    </row>
    <row r="11114" spans="1:2" x14ac:dyDescent="0.25">
      <c r="A11114" s="3">
        <v>4.6725795565907902</v>
      </c>
      <c r="B11114" s="3">
        <v>3174.60314689196</v>
      </c>
    </row>
    <row r="11115" spans="1:2" x14ac:dyDescent="0.25">
      <c r="A11115" s="3">
        <v>7.5628765405599596</v>
      </c>
      <c r="B11115" s="3">
        <v>3174.6852311255898</v>
      </c>
    </row>
    <row r="11116" spans="1:2" x14ac:dyDescent="0.25">
      <c r="A11116" s="3">
        <v>10.805384401765</v>
      </c>
      <c r="B11116" s="3">
        <v>3174.76731535923</v>
      </c>
    </row>
    <row r="11117" spans="1:2" x14ac:dyDescent="0.25">
      <c r="A11117" s="3">
        <v>13.552061005139</v>
      </c>
      <c r="B11117" s="3">
        <v>3174.87676100407</v>
      </c>
    </row>
    <row r="11118" spans="1:2" x14ac:dyDescent="0.25">
      <c r="A11118" s="3">
        <v>15.8991796999362</v>
      </c>
      <c r="B11118" s="3">
        <v>3174.9588452377002</v>
      </c>
    </row>
    <row r="11119" spans="1:2" x14ac:dyDescent="0.25">
      <c r="A11119" s="3">
        <v>17.916451325818301</v>
      </c>
      <c r="B11119" s="3">
        <v>3175.04092947134</v>
      </c>
    </row>
    <row r="11120" spans="1:2" x14ac:dyDescent="0.25">
      <c r="A11120" s="3">
        <v>20.560705683819801</v>
      </c>
      <c r="B11120" s="3">
        <v>3175.1503751161799</v>
      </c>
    </row>
    <row r="11121" spans="1:2" x14ac:dyDescent="0.25">
      <c r="A11121" s="3">
        <v>22.974643613524702</v>
      </c>
      <c r="B11121" s="3">
        <v>3175.2324593498201</v>
      </c>
    </row>
    <row r="11122" spans="1:2" x14ac:dyDescent="0.25">
      <c r="A11122" s="3">
        <v>0</v>
      </c>
      <c r="B11122" s="3">
        <v>3175.3145435834499</v>
      </c>
    </row>
    <row r="11123" spans="1:2" x14ac:dyDescent="0.25">
      <c r="A11123" s="3">
        <v>3.0795898287851702</v>
      </c>
      <c r="B11123" s="3">
        <v>3175.3966278170801</v>
      </c>
    </row>
    <row r="11124" spans="1:2" x14ac:dyDescent="0.25">
      <c r="A11124" s="3">
        <v>6.37820391142668</v>
      </c>
      <c r="B11124" s="3">
        <v>3175.4787120507199</v>
      </c>
    </row>
    <row r="11125" spans="1:2" x14ac:dyDescent="0.25">
      <c r="A11125" s="3">
        <v>8.03545472146652</v>
      </c>
      <c r="B11125" s="3">
        <v>3175.5607962843501</v>
      </c>
    </row>
    <row r="11126" spans="1:2" x14ac:dyDescent="0.25">
      <c r="A11126" s="3">
        <v>10.672458254239199</v>
      </c>
      <c r="B11126" s="3">
        <v>3175.6428805179798</v>
      </c>
    </row>
    <row r="11127" spans="1:2" x14ac:dyDescent="0.25">
      <c r="A11127" s="3">
        <v>13.6041476020728</v>
      </c>
      <c r="B11127" s="3">
        <v>3175.7249647516201</v>
      </c>
    </row>
    <row r="11128" spans="1:2" x14ac:dyDescent="0.25">
      <c r="A11128" s="3">
        <v>14.993144794325399</v>
      </c>
      <c r="B11128" s="3">
        <v>3175.83441039646</v>
      </c>
    </row>
    <row r="11129" spans="1:2" x14ac:dyDescent="0.25">
      <c r="A11129" s="3">
        <v>17.468438717041899</v>
      </c>
      <c r="B11129" s="3">
        <v>3175.9164946300898</v>
      </c>
    </row>
    <row r="11130" spans="1:2" x14ac:dyDescent="0.25">
      <c r="A11130" s="3">
        <v>20.6100011441868</v>
      </c>
      <c r="B11130" s="3">
        <v>3176.0259402749398</v>
      </c>
    </row>
    <row r="11131" spans="1:2" x14ac:dyDescent="0.25">
      <c r="A11131" s="3">
        <v>23.810069200244499</v>
      </c>
      <c r="B11131" s="3">
        <v>3176.10802450857</v>
      </c>
    </row>
    <row r="11132" spans="1:2" x14ac:dyDescent="0.25">
      <c r="A11132" s="3">
        <v>0</v>
      </c>
      <c r="B11132" s="3">
        <v>3176.1901087422102</v>
      </c>
    </row>
    <row r="11133" spans="1:2" x14ac:dyDescent="0.25">
      <c r="A11133" s="3">
        <v>3.13624999732383</v>
      </c>
      <c r="B11133" s="3">
        <v>3176.32691579826</v>
      </c>
    </row>
    <row r="11134" spans="1:2" x14ac:dyDescent="0.25">
      <c r="A11134" s="3">
        <v>6.6758209055842599</v>
      </c>
      <c r="B11134" s="3">
        <v>3176.4090000318902</v>
      </c>
    </row>
    <row r="11135" spans="1:2" x14ac:dyDescent="0.25">
      <c r="A11135" s="3">
        <v>10.2647788248669</v>
      </c>
      <c r="B11135" s="3">
        <v>3176.4910842655299</v>
      </c>
    </row>
    <row r="11136" spans="1:2" x14ac:dyDescent="0.25">
      <c r="A11136" s="3">
        <v>14.0032804916518</v>
      </c>
      <c r="B11136" s="3">
        <v>3176.5731684991601</v>
      </c>
    </row>
    <row r="11137" spans="1:2" x14ac:dyDescent="0.25">
      <c r="A11137" s="3">
        <v>17.435243909649198</v>
      </c>
      <c r="B11137" s="3">
        <v>3176.6826141440101</v>
      </c>
    </row>
    <row r="11138" spans="1:2" x14ac:dyDescent="0.25">
      <c r="A11138" s="3">
        <v>21.052353120057901</v>
      </c>
      <c r="B11138" s="3">
        <v>3176.7920597888501</v>
      </c>
    </row>
    <row r="11139" spans="1:2" x14ac:dyDescent="0.25">
      <c r="A11139" s="3">
        <v>22.855050202679202</v>
      </c>
      <c r="B11139" s="3">
        <v>3176.9288668449099</v>
      </c>
    </row>
    <row r="11140" spans="1:2" x14ac:dyDescent="0.25">
      <c r="A11140" s="3">
        <v>25.0501445794816</v>
      </c>
      <c r="B11140" s="3">
        <v>3177.0109510785401</v>
      </c>
    </row>
    <row r="11141" spans="1:2" x14ac:dyDescent="0.25">
      <c r="A11141" s="3">
        <v>26.541905227904898</v>
      </c>
      <c r="B11141" s="3">
        <v>3184.4263686455201</v>
      </c>
    </row>
    <row r="11142" spans="1:2" x14ac:dyDescent="0.25">
      <c r="A11142" s="3">
        <v>0</v>
      </c>
      <c r="B11142" s="3">
        <v>3184.5358142903601</v>
      </c>
    </row>
    <row r="11143" spans="1:2" x14ac:dyDescent="0.25">
      <c r="A11143" s="3">
        <v>2.52262990287818</v>
      </c>
      <c r="B11143" s="3">
        <v>3184.6178985239999</v>
      </c>
    </row>
    <row r="11144" spans="1:2" x14ac:dyDescent="0.25">
      <c r="A11144" s="3">
        <v>6.2620950492964802</v>
      </c>
      <c r="B11144" s="3">
        <v>3184.6999827576301</v>
      </c>
    </row>
    <row r="11145" spans="1:2" x14ac:dyDescent="0.25">
      <c r="A11145" s="3">
        <v>8.4177753978201508</v>
      </c>
      <c r="B11145" s="3">
        <v>3184.7820669912599</v>
      </c>
    </row>
    <row r="11146" spans="1:2" x14ac:dyDescent="0.25">
      <c r="A11146" s="3">
        <v>11.179899697745</v>
      </c>
      <c r="B11146" s="3">
        <v>3184.8641512249001</v>
      </c>
    </row>
    <row r="11147" spans="1:2" x14ac:dyDescent="0.25">
      <c r="A11147" s="3">
        <v>13.824314693938501</v>
      </c>
      <c r="B11147" s="3">
        <v>3184.9462354585298</v>
      </c>
    </row>
    <row r="11148" spans="1:2" x14ac:dyDescent="0.25">
      <c r="A11148" s="3">
        <v>16.064490289372799</v>
      </c>
      <c r="B11148" s="3">
        <v>3185.02831969216</v>
      </c>
    </row>
    <row r="11149" spans="1:2" x14ac:dyDescent="0.25">
      <c r="A11149" s="3">
        <v>19.617671887281201</v>
      </c>
      <c r="B11149" s="3">
        <v>3185.13776533701</v>
      </c>
    </row>
    <row r="11150" spans="1:2" x14ac:dyDescent="0.25">
      <c r="A11150" s="3">
        <v>22.711386835962902</v>
      </c>
      <c r="B11150" s="3">
        <v>3185.2198495706398</v>
      </c>
    </row>
    <row r="11151" spans="1:2" x14ac:dyDescent="0.25">
      <c r="A11151" s="3">
        <v>26.172040344354201</v>
      </c>
      <c r="B11151" s="3">
        <v>3185.3292952154902</v>
      </c>
    </row>
    <row r="11152" spans="1:2" x14ac:dyDescent="0.25">
      <c r="A11152" s="3">
        <v>0</v>
      </c>
      <c r="B11152" s="3">
        <v>3185.41137944912</v>
      </c>
    </row>
    <row r="11153" spans="1:2" x14ac:dyDescent="0.25">
      <c r="A11153" s="3">
        <v>3.4576342697346298</v>
      </c>
      <c r="B11153" s="3">
        <v>3185.4934636827502</v>
      </c>
    </row>
    <row r="11154" spans="1:2" x14ac:dyDescent="0.25">
      <c r="A11154" s="3">
        <v>5.9018954250859696</v>
      </c>
      <c r="B11154" s="3">
        <v>3185.57554791639</v>
      </c>
    </row>
    <row r="11155" spans="1:2" x14ac:dyDescent="0.25">
      <c r="A11155" s="3">
        <v>9.0774844205407099</v>
      </c>
      <c r="B11155" s="3">
        <v>3185.6576321500202</v>
      </c>
    </row>
    <row r="11156" spans="1:2" x14ac:dyDescent="0.25">
      <c r="A11156" s="3">
        <v>12.0931659860889</v>
      </c>
      <c r="B11156" s="3">
        <v>3185.7397163836499</v>
      </c>
    </row>
    <row r="11157" spans="1:2" x14ac:dyDescent="0.25">
      <c r="A11157" s="3">
        <v>13.1879786220179</v>
      </c>
      <c r="B11157" s="3">
        <v>3185.8218006172901</v>
      </c>
    </row>
    <row r="11158" spans="1:2" x14ac:dyDescent="0.25">
      <c r="A11158" s="3">
        <v>15.7787115604697</v>
      </c>
      <c r="B11158" s="3">
        <v>3185.9038848509199</v>
      </c>
    </row>
    <row r="11159" spans="1:2" x14ac:dyDescent="0.25">
      <c r="A11159" s="3">
        <v>18.551330186383002</v>
      </c>
      <c r="B11159" s="3">
        <v>3185.9859690845501</v>
      </c>
    </row>
    <row r="11160" spans="1:2" x14ac:dyDescent="0.25">
      <c r="A11160" s="3">
        <v>22.554492739754998</v>
      </c>
      <c r="B11160" s="3">
        <v>3186.0680533181899</v>
      </c>
    </row>
    <row r="11161" spans="1:2" x14ac:dyDescent="0.25">
      <c r="A11161" s="3">
        <v>26.7557882999517</v>
      </c>
      <c r="B11161" s="3">
        <v>3186.1501375518201</v>
      </c>
    </row>
    <row r="11162" spans="1:2" x14ac:dyDescent="0.25">
      <c r="A11162" s="3">
        <v>0</v>
      </c>
      <c r="B11162" s="3">
        <v>3186.2322217854498</v>
      </c>
    </row>
    <row r="11163" spans="1:2" x14ac:dyDescent="0.25">
      <c r="A11163" s="3">
        <v>3.2862136987205299</v>
      </c>
      <c r="B11163" s="3">
        <v>3186.3143060190901</v>
      </c>
    </row>
    <row r="11164" spans="1:2" x14ac:dyDescent="0.25">
      <c r="A11164" s="3">
        <v>6.18126414491599</v>
      </c>
      <c r="B11164" s="3">
        <v>3186.3963902527198</v>
      </c>
    </row>
    <row r="11165" spans="1:2" x14ac:dyDescent="0.25">
      <c r="A11165" s="3">
        <v>7.1337495432453597</v>
      </c>
      <c r="B11165" s="3">
        <v>3186.47847448635</v>
      </c>
    </row>
    <row r="11166" spans="1:2" x14ac:dyDescent="0.25">
      <c r="A11166" s="3">
        <v>9.56266479821352</v>
      </c>
      <c r="B11166" s="3">
        <v>3186.5605587199898</v>
      </c>
    </row>
    <row r="11167" spans="1:2" x14ac:dyDescent="0.25">
      <c r="A11167" s="3">
        <v>14.130315338861701</v>
      </c>
      <c r="B11167" s="3">
        <v>3186.64264295362</v>
      </c>
    </row>
    <row r="11168" spans="1:2" x14ac:dyDescent="0.25">
      <c r="A11168" s="3">
        <v>17.482619635775301</v>
      </c>
      <c r="B11168" s="3">
        <v>3186.7247271872502</v>
      </c>
    </row>
    <row r="11169" spans="1:2" x14ac:dyDescent="0.25">
      <c r="A11169" s="3">
        <v>20.152740156681801</v>
      </c>
      <c r="B11169" s="3">
        <v>3186.80681142089</v>
      </c>
    </row>
    <row r="11170" spans="1:2" x14ac:dyDescent="0.25">
      <c r="A11170" s="3">
        <v>23.625678400503599</v>
      </c>
      <c r="B11170" s="3">
        <v>3186.8888956545202</v>
      </c>
    </row>
    <row r="11171" spans="1:2" x14ac:dyDescent="0.25">
      <c r="A11171" s="3">
        <v>28.898331615346301</v>
      </c>
      <c r="B11171" s="3">
        <v>3186.9709798881499</v>
      </c>
    </row>
    <row r="11172" spans="1:2" x14ac:dyDescent="0.25">
      <c r="A11172" s="3">
        <v>0</v>
      </c>
      <c r="B11172" s="3">
        <v>3187.0530641217902</v>
      </c>
    </row>
    <row r="11173" spans="1:2" x14ac:dyDescent="0.25">
      <c r="A11173" s="3">
        <v>2.7456270932998499</v>
      </c>
      <c r="B11173" s="3">
        <v>3187.1351483554199</v>
      </c>
    </row>
    <row r="11174" spans="1:2" x14ac:dyDescent="0.25">
      <c r="A11174" s="3">
        <v>5.2720583177779199</v>
      </c>
      <c r="B11174" s="3">
        <v>3187.2172325890601</v>
      </c>
    </row>
    <row r="11175" spans="1:2" x14ac:dyDescent="0.25">
      <c r="A11175" s="3">
        <v>10.3409874505996</v>
      </c>
      <c r="B11175" s="3">
        <v>3187.2993168226899</v>
      </c>
    </row>
    <row r="11176" spans="1:2" x14ac:dyDescent="0.25">
      <c r="A11176" s="3">
        <v>13.464213291254101</v>
      </c>
      <c r="B11176" s="3">
        <v>3187.3814010563201</v>
      </c>
    </row>
    <row r="11177" spans="1:2" x14ac:dyDescent="0.25">
      <c r="A11177" s="3">
        <v>17.1105593389075</v>
      </c>
      <c r="B11177" s="3">
        <v>3187.4908467011701</v>
      </c>
    </row>
    <row r="11178" spans="1:2" x14ac:dyDescent="0.25">
      <c r="A11178" s="3">
        <v>19.666170386990402</v>
      </c>
      <c r="B11178" s="3">
        <v>3187.6002923460101</v>
      </c>
    </row>
    <row r="11179" spans="1:2" x14ac:dyDescent="0.25">
      <c r="A11179" s="3">
        <v>22.671367233515401</v>
      </c>
      <c r="B11179" s="3">
        <v>3187.6823765796398</v>
      </c>
    </row>
    <row r="11180" spans="1:2" x14ac:dyDescent="0.25">
      <c r="A11180" s="3">
        <v>26.992196561914199</v>
      </c>
      <c r="B11180" s="3">
        <v>3187.7918222244898</v>
      </c>
    </row>
    <row r="11181" spans="1:2" x14ac:dyDescent="0.25">
      <c r="A11181" s="3">
        <v>30.2940781358393</v>
      </c>
      <c r="B11181" s="3">
        <v>3187.87390645812</v>
      </c>
    </row>
    <row r="11182" spans="1:2" x14ac:dyDescent="0.25">
      <c r="A11182" s="3">
        <v>0</v>
      </c>
      <c r="B11182" s="3">
        <v>3195.1226573584399</v>
      </c>
    </row>
    <row r="11183" spans="1:2" x14ac:dyDescent="0.25">
      <c r="A11183" s="3">
        <v>3.84878524765554</v>
      </c>
      <c r="B11183" s="3">
        <v>3195.2047415920701</v>
      </c>
    </row>
    <row r="11184" spans="1:2" x14ac:dyDescent="0.25">
      <c r="A11184" s="3">
        <v>7.7229462766627002</v>
      </c>
      <c r="B11184" s="3">
        <v>3195.2868258256999</v>
      </c>
    </row>
    <row r="11185" spans="1:2" x14ac:dyDescent="0.25">
      <c r="A11185" s="3">
        <v>10.8468336903479</v>
      </c>
      <c r="B11185" s="3">
        <v>3195.3689100593401</v>
      </c>
    </row>
    <row r="11186" spans="1:2" x14ac:dyDescent="0.25">
      <c r="A11186" s="3">
        <v>14.0813044517199</v>
      </c>
      <c r="B11186" s="3">
        <v>3195.4509942929699</v>
      </c>
    </row>
    <row r="11187" spans="1:2" x14ac:dyDescent="0.25">
      <c r="A11187" s="3">
        <v>17.366083993929401</v>
      </c>
      <c r="B11187" s="3">
        <v>3195.5330785266001</v>
      </c>
    </row>
    <row r="11188" spans="1:2" x14ac:dyDescent="0.25">
      <c r="A11188" s="3">
        <v>20.0252199418901</v>
      </c>
      <c r="B11188" s="3">
        <v>3195.6151627602399</v>
      </c>
    </row>
    <row r="11189" spans="1:2" x14ac:dyDescent="0.25">
      <c r="A11189" s="3">
        <v>21.599356893275399</v>
      </c>
      <c r="B11189" s="3">
        <v>3195.6972469938701</v>
      </c>
    </row>
    <row r="11190" spans="1:2" x14ac:dyDescent="0.25">
      <c r="A11190" s="3">
        <v>25.150488556682799</v>
      </c>
      <c r="B11190" s="3">
        <v>3195.80669263871</v>
      </c>
    </row>
    <row r="11191" spans="1:2" x14ac:dyDescent="0.25">
      <c r="A11191" s="3">
        <v>29.183092238536101</v>
      </c>
      <c r="B11191" s="3">
        <v>3195.91613828356</v>
      </c>
    </row>
    <row r="11192" spans="1:2" x14ac:dyDescent="0.25">
      <c r="A11192" s="3">
        <v>0</v>
      </c>
      <c r="B11192" s="3">
        <v>3195.9982225171898</v>
      </c>
    </row>
    <row r="11193" spans="1:2" x14ac:dyDescent="0.25">
      <c r="A11193" s="3">
        <v>1.9649456313982201</v>
      </c>
      <c r="B11193" s="3">
        <v>3196.08030675083</v>
      </c>
    </row>
    <row r="11194" spans="1:2" x14ac:dyDescent="0.25">
      <c r="A11194" s="3">
        <v>4.4910470435115704</v>
      </c>
      <c r="B11194" s="3">
        <v>3196.1623909844602</v>
      </c>
    </row>
    <row r="11195" spans="1:2" x14ac:dyDescent="0.25">
      <c r="A11195" s="3">
        <v>6.3965336714409204</v>
      </c>
      <c r="B11195" s="3">
        <v>3196.24447521809</v>
      </c>
    </row>
    <row r="11196" spans="1:2" x14ac:dyDescent="0.25">
      <c r="A11196" s="3">
        <v>9.2161821238914907</v>
      </c>
      <c r="B11196" s="3">
        <v>3196.3265594517302</v>
      </c>
    </row>
    <row r="11197" spans="1:2" x14ac:dyDescent="0.25">
      <c r="A11197" s="3">
        <v>12.6754340783737</v>
      </c>
      <c r="B11197" s="3">
        <v>3196.4086436853599</v>
      </c>
    </row>
    <row r="11198" spans="1:2" x14ac:dyDescent="0.25">
      <c r="A11198" s="3">
        <v>15.2127492912678</v>
      </c>
      <c r="B11198" s="3">
        <v>3196.4907279189902</v>
      </c>
    </row>
    <row r="11199" spans="1:2" x14ac:dyDescent="0.25">
      <c r="A11199" s="3">
        <v>17.119236764710902</v>
      </c>
      <c r="B11199" s="3">
        <v>3196.6001735638401</v>
      </c>
    </row>
    <row r="11200" spans="1:2" x14ac:dyDescent="0.25">
      <c r="A11200" s="3">
        <v>21.321946064417698</v>
      </c>
      <c r="B11200" s="3">
        <v>3196.7096192086801</v>
      </c>
    </row>
    <row r="11201" spans="1:2" x14ac:dyDescent="0.25">
      <c r="A11201" s="3">
        <v>23.397405697114699</v>
      </c>
      <c r="B11201" s="3">
        <v>3196.8190648535301</v>
      </c>
    </row>
    <row r="11202" spans="1:2" x14ac:dyDescent="0.25">
      <c r="A11202" s="3">
        <v>0</v>
      </c>
      <c r="B11202" s="3">
        <v>3196.9011490871599</v>
      </c>
    </row>
    <row r="11203" spans="1:2" x14ac:dyDescent="0.25">
      <c r="A11203" s="3">
        <v>1.9581088491304399</v>
      </c>
      <c r="B11203" s="3">
        <v>3196.9832333207901</v>
      </c>
    </row>
    <row r="11204" spans="1:2" x14ac:dyDescent="0.25">
      <c r="A11204" s="3">
        <v>5.7085378207193598</v>
      </c>
      <c r="B11204" s="3">
        <v>3197.0653175544298</v>
      </c>
    </row>
    <row r="11205" spans="1:2" x14ac:dyDescent="0.25">
      <c r="A11205" s="3">
        <v>9.4289646574816306</v>
      </c>
      <c r="B11205" s="3">
        <v>3197.1474017880601</v>
      </c>
    </row>
    <row r="11206" spans="1:2" x14ac:dyDescent="0.25">
      <c r="A11206" s="3">
        <v>13.388841040359701</v>
      </c>
      <c r="B11206" s="3">
        <v>3197.2568474329</v>
      </c>
    </row>
    <row r="11207" spans="1:2" x14ac:dyDescent="0.25">
      <c r="A11207" s="3">
        <v>16.417726389818199</v>
      </c>
      <c r="B11207" s="3">
        <v>3197.3389316665398</v>
      </c>
    </row>
    <row r="11208" spans="1:2" x14ac:dyDescent="0.25">
      <c r="A11208" s="3">
        <v>18.687155765346699</v>
      </c>
      <c r="B11208" s="3">
        <v>3197.42101590017</v>
      </c>
    </row>
    <row r="11209" spans="1:2" x14ac:dyDescent="0.25">
      <c r="A11209" s="3">
        <v>22.088610966911801</v>
      </c>
      <c r="B11209" s="3">
        <v>3197.5031001338002</v>
      </c>
    </row>
    <row r="11210" spans="1:2" x14ac:dyDescent="0.25">
      <c r="A11210" s="3">
        <v>25.183346063113301</v>
      </c>
      <c r="B11210" s="3">
        <v>3197.58518436744</v>
      </c>
    </row>
    <row r="11211" spans="1:2" x14ac:dyDescent="0.25">
      <c r="A11211" s="3">
        <v>27.8789215105644</v>
      </c>
      <c r="B11211" s="3">
        <v>3197.6672686010702</v>
      </c>
    </row>
    <row r="11212" spans="1:2" x14ac:dyDescent="0.25">
      <c r="A11212" s="3">
        <v>0</v>
      </c>
      <c r="B11212" s="3">
        <v>3197.7493528346999</v>
      </c>
    </row>
    <row r="11213" spans="1:2" x14ac:dyDescent="0.25">
      <c r="A11213" s="3">
        <v>2.8680406113198802</v>
      </c>
      <c r="B11213" s="3">
        <v>3197.8314370683402</v>
      </c>
    </row>
    <row r="11214" spans="1:2" x14ac:dyDescent="0.25">
      <c r="A11214" s="3">
        <v>6.7706969943083104</v>
      </c>
      <c r="B11214" s="3">
        <v>3197.9408827131801</v>
      </c>
    </row>
    <row r="11215" spans="1:2" x14ac:dyDescent="0.25">
      <c r="A11215" s="3">
        <v>9.2637352702695406</v>
      </c>
      <c r="B11215" s="3">
        <v>3198.0229669468199</v>
      </c>
    </row>
    <row r="11216" spans="1:2" x14ac:dyDescent="0.25">
      <c r="A11216" s="3">
        <v>11.4944511045178</v>
      </c>
      <c r="B11216" s="3">
        <v>3205.7717178471298</v>
      </c>
    </row>
    <row r="11217" spans="1:2" x14ac:dyDescent="0.25">
      <c r="A11217" s="3">
        <v>15.3717096434411</v>
      </c>
      <c r="B11217" s="3">
        <v>3205.85380208076</v>
      </c>
    </row>
    <row r="11218" spans="1:2" x14ac:dyDescent="0.25">
      <c r="A11218" s="3">
        <v>18.430825558461901</v>
      </c>
      <c r="B11218" s="3">
        <v>3205.9358863143998</v>
      </c>
    </row>
    <row r="11219" spans="1:2" x14ac:dyDescent="0.25">
      <c r="A11219" s="3">
        <v>21.599401924831898</v>
      </c>
      <c r="B11219" s="3">
        <v>3206.01797054803</v>
      </c>
    </row>
    <row r="11220" spans="1:2" x14ac:dyDescent="0.25">
      <c r="A11220" s="3">
        <v>25.156175207839599</v>
      </c>
      <c r="B11220" s="3">
        <v>3206.1000547816602</v>
      </c>
    </row>
    <row r="11221" spans="1:2" x14ac:dyDescent="0.25">
      <c r="A11221" s="3">
        <v>28.0096925508951</v>
      </c>
      <c r="B11221" s="3">
        <v>3206.1821390153</v>
      </c>
    </row>
    <row r="11222" spans="1:2" x14ac:dyDescent="0.25">
      <c r="A11222" s="3">
        <v>0</v>
      </c>
      <c r="B11222" s="3">
        <v>3206.2642232489302</v>
      </c>
    </row>
    <row r="11223" spans="1:2" x14ac:dyDescent="0.25">
      <c r="A11223" s="3">
        <v>2.4523412956841599</v>
      </c>
      <c r="B11223" s="3">
        <v>3206.34630748256</v>
      </c>
    </row>
    <row r="11224" spans="1:2" x14ac:dyDescent="0.25">
      <c r="A11224" s="3">
        <v>5.0374469915186602</v>
      </c>
      <c r="B11224" s="3">
        <v>3206.4283917162002</v>
      </c>
    </row>
    <row r="11225" spans="1:2" x14ac:dyDescent="0.25">
      <c r="A11225" s="3">
        <v>8.7210478235465398</v>
      </c>
      <c r="B11225" s="3">
        <v>3206.5104759498299</v>
      </c>
    </row>
    <row r="11226" spans="1:2" x14ac:dyDescent="0.25">
      <c r="A11226" s="3">
        <v>11.903750930287099</v>
      </c>
      <c r="B11226" s="3">
        <v>3206.5925601834601</v>
      </c>
    </row>
    <row r="11227" spans="1:2" x14ac:dyDescent="0.25">
      <c r="A11227" s="3">
        <v>14.1475349327447</v>
      </c>
      <c r="B11227" s="3">
        <v>3206.6746444170999</v>
      </c>
    </row>
    <row r="11228" spans="1:2" x14ac:dyDescent="0.25">
      <c r="A11228" s="3">
        <v>16.983876129479501</v>
      </c>
      <c r="B11228" s="3">
        <v>3206.7567286507301</v>
      </c>
    </row>
    <row r="11229" spans="1:2" x14ac:dyDescent="0.25">
      <c r="A11229" s="3">
        <v>18.592946111293699</v>
      </c>
      <c r="B11229" s="3">
        <v>3206.8388128843599</v>
      </c>
    </row>
    <row r="11230" spans="1:2" x14ac:dyDescent="0.25">
      <c r="A11230" s="3">
        <v>22.292049201969299</v>
      </c>
      <c r="B11230" s="3">
        <v>3206.9208971180001</v>
      </c>
    </row>
    <row r="11231" spans="1:2" x14ac:dyDescent="0.25">
      <c r="A11231" s="3">
        <v>25.2214490173446</v>
      </c>
      <c r="B11231" s="3">
        <v>3207.0029813516298</v>
      </c>
    </row>
    <row r="11232" spans="1:2" x14ac:dyDescent="0.25">
      <c r="A11232" s="3">
        <v>0</v>
      </c>
      <c r="B11232" s="3">
        <v>3207.0850655852601</v>
      </c>
    </row>
    <row r="11233" spans="1:2" x14ac:dyDescent="0.25">
      <c r="A11233" s="3">
        <v>3.6046699685903199</v>
      </c>
      <c r="B11233" s="3">
        <v>3207.1671498188998</v>
      </c>
    </row>
    <row r="11234" spans="1:2" x14ac:dyDescent="0.25">
      <c r="A11234" s="3">
        <v>5.9610168096696698</v>
      </c>
      <c r="B11234" s="3">
        <v>3207.24923405253</v>
      </c>
    </row>
    <row r="11235" spans="1:2" x14ac:dyDescent="0.25">
      <c r="A11235" s="3">
        <v>8.2124631247916096</v>
      </c>
      <c r="B11235" s="3">
        <v>3207.35867969738</v>
      </c>
    </row>
    <row r="11236" spans="1:2" x14ac:dyDescent="0.25">
      <c r="A11236" s="3">
        <v>11.0708632164551</v>
      </c>
      <c r="B11236" s="3">
        <v>3207.4407639310102</v>
      </c>
    </row>
    <row r="11237" spans="1:2" x14ac:dyDescent="0.25">
      <c r="A11237" s="3">
        <v>13.388331033775099</v>
      </c>
      <c r="B11237" s="3">
        <v>3207.52284816464</v>
      </c>
    </row>
    <row r="11238" spans="1:2" x14ac:dyDescent="0.25">
      <c r="A11238" s="3">
        <v>16.373004233801101</v>
      </c>
      <c r="B11238" s="3">
        <v>3207.63229380949</v>
      </c>
    </row>
    <row r="11239" spans="1:2" x14ac:dyDescent="0.25">
      <c r="A11239" s="3">
        <v>17.759232101507202</v>
      </c>
      <c r="B11239" s="3">
        <v>3207.7143780431202</v>
      </c>
    </row>
    <row r="11240" spans="1:2" x14ac:dyDescent="0.25">
      <c r="A11240" s="3">
        <v>20.908419841352998</v>
      </c>
      <c r="B11240" s="3">
        <v>3207.7964622767499</v>
      </c>
    </row>
    <row r="11241" spans="1:2" x14ac:dyDescent="0.25">
      <c r="A11241" s="3">
        <v>25.935974201120199</v>
      </c>
      <c r="B11241" s="3">
        <v>3207.8785465103902</v>
      </c>
    </row>
    <row r="11242" spans="1:2" x14ac:dyDescent="0.25">
      <c r="A11242" s="3">
        <v>0</v>
      </c>
      <c r="B11242" s="3">
        <v>3207.9606307440199</v>
      </c>
    </row>
    <row r="11243" spans="1:2" x14ac:dyDescent="0.25">
      <c r="A11243" s="3">
        <v>3.43793252534851</v>
      </c>
      <c r="B11243" s="3">
        <v>3208.0427149776501</v>
      </c>
    </row>
    <row r="11244" spans="1:2" x14ac:dyDescent="0.25">
      <c r="A11244" s="3">
        <v>5.8869790848530101</v>
      </c>
      <c r="B11244" s="3">
        <v>3208.1521606225001</v>
      </c>
    </row>
    <row r="11245" spans="1:2" x14ac:dyDescent="0.25">
      <c r="A11245" s="3">
        <v>7.7637681401211003</v>
      </c>
      <c r="B11245" s="3">
        <v>3208.2342448561299</v>
      </c>
    </row>
    <row r="11246" spans="1:2" x14ac:dyDescent="0.25">
      <c r="A11246" s="3">
        <v>11.619102269760299</v>
      </c>
      <c r="B11246" s="3">
        <v>3208.3163290897601</v>
      </c>
    </row>
    <row r="11247" spans="1:2" x14ac:dyDescent="0.25">
      <c r="A11247" s="3">
        <v>15.117786745559</v>
      </c>
      <c r="B11247" s="3">
        <v>3208.3984133233998</v>
      </c>
    </row>
    <row r="11248" spans="1:2" x14ac:dyDescent="0.25">
      <c r="A11248" s="3">
        <v>18.804426706783499</v>
      </c>
      <c r="B11248" s="3">
        <v>3208.48049755703</v>
      </c>
    </row>
    <row r="11249" spans="1:2" x14ac:dyDescent="0.25">
      <c r="A11249" s="3">
        <v>21.376313389209798</v>
      </c>
      <c r="B11249" s="3">
        <v>3208.5625817906598</v>
      </c>
    </row>
    <row r="11250" spans="1:2" x14ac:dyDescent="0.25">
      <c r="A11250" s="3">
        <v>24.1691915183583</v>
      </c>
      <c r="B11250" s="3">
        <v>3208.6720274355098</v>
      </c>
    </row>
    <row r="11251" spans="1:2" x14ac:dyDescent="0.25">
      <c r="A11251" s="3">
        <v>27.485770090743198</v>
      </c>
      <c r="B11251" s="3">
        <v>3208.75411166914</v>
      </c>
    </row>
    <row r="11252" spans="1:2" x14ac:dyDescent="0.25">
      <c r="A11252" s="3">
        <v>0</v>
      </c>
      <c r="B11252" s="3">
        <v>3216.5028625694599</v>
      </c>
    </row>
    <row r="11253" spans="1:2" x14ac:dyDescent="0.25">
      <c r="A11253" s="3">
        <v>2.4792511534997201</v>
      </c>
      <c r="B11253" s="3">
        <v>3216.6123082142999</v>
      </c>
    </row>
    <row r="11254" spans="1:2" x14ac:dyDescent="0.25">
      <c r="A11254" s="3">
        <v>5.6653464260580204</v>
      </c>
      <c r="B11254" s="3">
        <v>3216.6943924479301</v>
      </c>
    </row>
    <row r="11255" spans="1:2" x14ac:dyDescent="0.25">
      <c r="A11255" s="3">
        <v>9.0265612058738007</v>
      </c>
      <c r="B11255" s="3">
        <v>3216.7764766815699</v>
      </c>
    </row>
    <row r="11256" spans="1:2" x14ac:dyDescent="0.25">
      <c r="A11256" s="3">
        <v>12.4465175063233</v>
      </c>
      <c r="B11256" s="3">
        <v>3216.8585609152001</v>
      </c>
    </row>
    <row r="11257" spans="1:2" x14ac:dyDescent="0.25">
      <c r="A11257" s="3">
        <v>14.635775298765999</v>
      </c>
      <c r="B11257" s="3">
        <v>3216.9406451488298</v>
      </c>
    </row>
    <row r="11258" spans="1:2" x14ac:dyDescent="0.25">
      <c r="A11258" s="3">
        <v>17.7895215389435</v>
      </c>
      <c r="B11258" s="3">
        <v>3217.0227293824701</v>
      </c>
    </row>
    <row r="11259" spans="1:2" x14ac:dyDescent="0.25">
      <c r="A11259" s="3">
        <v>21.393998294925002</v>
      </c>
      <c r="B11259" s="3">
        <v>3217.1048136160998</v>
      </c>
    </row>
    <row r="11260" spans="1:2" x14ac:dyDescent="0.25">
      <c r="A11260" s="3">
        <v>23.4914181553813</v>
      </c>
      <c r="B11260" s="3">
        <v>3217.18689784974</v>
      </c>
    </row>
    <row r="11261" spans="1:2" x14ac:dyDescent="0.25">
      <c r="A11261" s="3">
        <v>28.098996702037802</v>
      </c>
      <c r="B11261" s="3">
        <v>3217.2689820833698</v>
      </c>
    </row>
    <row r="11262" spans="1:2" x14ac:dyDescent="0.25">
      <c r="A11262" s="3">
        <v>0</v>
      </c>
      <c r="B11262" s="3">
        <v>3217.351066317</v>
      </c>
    </row>
    <row r="11263" spans="1:2" x14ac:dyDescent="0.25">
      <c r="A11263" s="3">
        <v>4.3643491506099998</v>
      </c>
      <c r="B11263" s="3">
        <v>3217.4331505506402</v>
      </c>
    </row>
    <row r="11264" spans="1:2" x14ac:dyDescent="0.25">
      <c r="A11264" s="3">
        <v>8.5062950592236994</v>
      </c>
      <c r="B11264" s="3">
        <v>3217.51523478427</v>
      </c>
    </row>
    <row r="11265" spans="1:2" x14ac:dyDescent="0.25">
      <c r="A11265" s="3">
        <v>11.309613302983101</v>
      </c>
      <c r="B11265" s="3">
        <v>3217.5973190179002</v>
      </c>
    </row>
    <row r="11266" spans="1:2" x14ac:dyDescent="0.25">
      <c r="A11266" s="3">
        <v>14.795731891699701</v>
      </c>
      <c r="B11266" s="3">
        <v>3217.67940325154</v>
      </c>
    </row>
    <row r="11267" spans="1:2" x14ac:dyDescent="0.25">
      <c r="A11267" s="3">
        <v>18.293523304828302</v>
      </c>
      <c r="B11267" s="3">
        <v>3217.7614874851702</v>
      </c>
    </row>
    <row r="11268" spans="1:2" x14ac:dyDescent="0.25">
      <c r="A11268" s="3">
        <v>22.407436497624101</v>
      </c>
      <c r="B11268" s="3">
        <v>3217.8435717187999</v>
      </c>
    </row>
    <row r="11269" spans="1:2" x14ac:dyDescent="0.25">
      <c r="A11269" s="3">
        <v>26.247145276110999</v>
      </c>
      <c r="B11269" s="3">
        <v>3217.9256559524401</v>
      </c>
    </row>
    <row r="11270" spans="1:2" x14ac:dyDescent="0.25">
      <c r="A11270" s="3">
        <v>29.281138310925598</v>
      </c>
      <c r="B11270" s="3">
        <v>3218.0077401860699</v>
      </c>
    </row>
    <row r="11271" spans="1:2" x14ac:dyDescent="0.25">
      <c r="A11271" s="3">
        <v>33.357874323273798</v>
      </c>
      <c r="B11271" s="3">
        <v>3218.0898244197001</v>
      </c>
    </row>
    <row r="11272" spans="1:2" x14ac:dyDescent="0.25">
      <c r="A11272" s="3">
        <v>0</v>
      </c>
      <c r="B11272" s="3">
        <v>3218.1719086533399</v>
      </c>
    </row>
    <row r="11273" spans="1:2" x14ac:dyDescent="0.25">
      <c r="A11273" s="3">
        <v>3.5531077066571002</v>
      </c>
      <c r="B11273" s="3">
        <v>3218.2813542981798</v>
      </c>
    </row>
    <row r="11274" spans="1:2" x14ac:dyDescent="0.25">
      <c r="A11274" s="3">
        <v>6.9249083360773502</v>
      </c>
      <c r="B11274" s="3">
        <v>3218.3634385318101</v>
      </c>
    </row>
    <row r="11275" spans="1:2" x14ac:dyDescent="0.25">
      <c r="A11275" s="3">
        <v>9.6820750834103801</v>
      </c>
      <c r="B11275" s="3">
        <v>3218.4455227654498</v>
      </c>
    </row>
    <row r="11276" spans="1:2" x14ac:dyDescent="0.25">
      <c r="A11276" s="3">
        <v>12.579761241077</v>
      </c>
      <c r="B11276" s="3">
        <v>3218.52760699908</v>
      </c>
    </row>
    <row r="11277" spans="1:2" x14ac:dyDescent="0.25">
      <c r="A11277" s="3">
        <v>16.071839763244501</v>
      </c>
      <c r="B11277" s="3">
        <v>3218.6096912327098</v>
      </c>
    </row>
    <row r="11278" spans="1:2" x14ac:dyDescent="0.25">
      <c r="A11278" s="3">
        <v>18.0820756548292</v>
      </c>
      <c r="B11278" s="3">
        <v>3218.69177546635</v>
      </c>
    </row>
    <row r="11279" spans="1:2" x14ac:dyDescent="0.25">
      <c r="A11279" s="3">
        <v>22.118446272179401</v>
      </c>
      <c r="B11279" s="3">
        <v>3218.7738596999802</v>
      </c>
    </row>
    <row r="11280" spans="1:2" x14ac:dyDescent="0.25">
      <c r="A11280" s="3">
        <v>25.500562198813</v>
      </c>
      <c r="B11280" s="3">
        <v>3218.91066675604</v>
      </c>
    </row>
    <row r="11281" spans="1:2" x14ac:dyDescent="0.25">
      <c r="A11281" s="3">
        <v>27.011470871393598</v>
      </c>
      <c r="B11281" s="3">
        <v>3218.9927509896702</v>
      </c>
    </row>
    <row r="11282" spans="1:2" x14ac:dyDescent="0.25">
      <c r="A11282" s="3">
        <v>0</v>
      </c>
      <c r="B11282" s="3">
        <v>3219.0748352232999</v>
      </c>
    </row>
    <row r="11283" spans="1:2" x14ac:dyDescent="0.25">
      <c r="A11283" s="3">
        <v>2.3426148795078898</v>
      </c>
      <c r="B11283" s="3">
        <v>3219.1569194569402</v>
      </c>
    </row>
    <row r="11284" spans="1:2" x14ac:dyDescent="0.25">
      <c r="A11284" s="3">
        <v>4.4469131984624299</v>
      </c>
      <c r="B11284" s="3">
        <v>3219.2390036905699</v>
      </c>
    </row>
    <row r="11285" spans="1:2" x14ac:dyDescent="0.25">
      <c r="A11285" s="3">
        <v>8.6792552348833905</v>
      </c>
      <c r="B11285" s="3">
        <v>3219.3210879242001</v>
      </c>
    </row>
    <row r="11286" spans="1:2" x14ac:dyDescent="0.25">
      <c r="A11286" s="3">
        <v>11.356928083641799</v>
      </c>
      <c r="B11286" s="3">
        <v>3219.4031721578399</v>
      </c>
    </row>
    <row r="11287" spans="1:2" x14ac:dyDescent="0.25">
      <c r="A11287" s="3">
        <v>14.513797591171199</v>
      </c>
      <c r="B11287" s="3">
        <v>3219.4852563914701</v>
      </c>
    </row>
    <row r="11288" spans="1:2" x14ac:dyDescent="0.25">
      <c r="A11288" s="3">
        <v>18.3222996163022</v>
      </c>
      <c r="B11288" s="3">
        <v>3219.5673406250999</v>
      </c>
    </row>
    <row r="11289" spans="1:2" x14ac:dyDescent="0.25">
      <c r="A11289" s="3">
        <v>20.7672120007283</v>
      </c>
      <c r="B11289" s="3">
        <v>3219.6494248587401</v>
      </c>
    </row>
    <row r="11290" spans="1:2" x14ac:dyDescent="0.25">
      <c r="A11290" s="3">
        <v>24.544293002682</v>
      </c>
      <c r="B11290" s="3">
        <v>3219.7315090923698</v>
      </c>
    </row>
    <row r="11291" spans="1:2" x14ac:dyDescent="0.25">
      <c r="A11291" s="3">
        <v>27.915727762110699</v>
      </c>
      <c r="B11291" s="3">
        <v>3219.813593326</v>
      </c>
    </row>
    <row r="11292" spans="1:2" x14ac:dyDescent="0.25">
      <c r="A11292" s="3">
        <v>0</v>
      </c>
      <c r="B11292" s="3">
        <v>3219.92303897085</v>
      </c>
    </row>
    <row r="11293" spans="1:2" x14ac:dyDescent="0.25">
      <c r="A11293" s="3">
        <v>3.0858710236952902</v>
      </c>
      <c r="B11293" s="3">
        <v>3220.0051232044798</v>
      </c>
    </row>
    <row r="11294" spans="1:2" x14ac:dyDescent="0.25">
      <c r="A11294" s="3">
        <v>5.9869191532561699</v>
      </c>
      <c r="B11294" s="3">
        <v>3220.08720743812</v>
      </c>
    </row>
    <row r="11295" spans="1:2" x14ac:dyDescent="0.25">
      <c r="A11295" s="3">
        <v>9.1429664046518209</v>
      </c>
      <c r="B11295" s="3">
        <v>3227.1692916717602</v>
      </c>
    </row>
    <row r="11296" spans="1:2" x14ac:dyDescent="0.25">
      <c r="A11296" s="3">
        <v>12.276258741003399</v>
      </c>
      <c r="B11296" s="3">
        <v>3227.25137590539</v>
      </c>
    </row>
    <row r="11297" spans="1:2" x14ac:dyDescent="0.25">
      <c r="A11297" s="3">
        <v>14.3361600073786</v>
      </c>
      <c r="B11297" s="3">
        <v>3227.3334601390302</v>
      </c>
    </row>
    <row r="11298" spans="1:2" x14ac:dyDescent="0.25">
      <c r="A11298" s="3">
        <v>17.9611430683508</v>
      </c>
      <c r="B11298" s="3">
        <v>3227.41554437266</v>
      </c>
    </row>
    <row r="11299" spans="1:2" x14ac:dyDescent="0.25">
      <c r="A11299" s="3">
        <v>22.344401283980901</v>
      </c>
      <c r="B11299" s="3">
        <v>3227.4976286062902</v>
      </c>
    </row>
    <row r="11300" spans="1:2" x14ac:dyDescent="0.25">
      <c r="A11300" s="3">
        <v>23.8446626572659</v>
      </c>
      <c r="B11300" s="3">
        <v>3227.6070742511401</v>
      </c>
    </row>
    <row r="11301" spans="1:2" x14ac:dyDescent="0.25">
      <c r="A11301" s="3">
        <v>27.050729316952101</v>
      </c>
      <c r="B11301" s="3">
        <v>3227.6891584847699</v>
      </c>
    </row>
    <row r="11302" spans="1:2" x14ac:dyDescent="0.25">
      <c r="A11302" s="3">
        <v>0</v>
      </c>
      <c r="B11302" s="3">
        <v>3227.7712427184101</v>
      </c>
    </row>
    <row r="11303" spans="1:2" x14ac:dyDescent="0.25">
      <c r="A11303" s="3">
        <v>2.3127020359879702</v>
      </c>
      <c r="B11303" s="3">
        <v>3227.8533269520399</v>
      </c>
    </row>
    <row r="11304" spans="1:2" x14ac:dyDescent="0.25">
      <c r="A11304" s="3">
        <v>5.1558910300445904</v>
      </c>
      <c r="B11304" s="3">
        <v>3227.9354111856701</v>
      </c>
    </row>
    <row r="11305" spans="1:2" x14ac:dyDescent="0.25">
      <c r="A11305" s="3">
        <v>10.521389885016101</v>
      </c>
      <c r="B11305" s="3">
        <v>3228.0174954193099</v>
      </c>
    </row>
    <row r="11306" spans="1:2" x14ac:dyDescent="0.25">
      <c r="A11306" s="3">
        <v>12.417823745299801</v>
      </c>
      <c r="B11306" s="3">
        <v>3228.0995796529401</v>
      </c>
    </row>
    <row r="11307" spans="1:2" x14ac:dyDescent="0.25">
      <c r="A11307" s="3">
        <v>16.403918085752601</v>
      </c>
      <c r="B11307" s="3">
        <v>3228.20902529778</v>
      </c>
    </row>
    <row r="11308" spans="1:2" x14ac:dyDescent="0.25">
      <c r="A11308" s="3">
        <v>18.879725359847701</v>
      </c>
      <c r="B11308" s="3">
        <v>3228.3458323538398</v>
      </c>
    </row>
    <row r="11309" spans="1:2" x14ac:dyDescent="0.25">
      <c r="A11309" s="3">
        <v>20.6631452122292</v>
      </c>
      <c r="B11309" s="3">
        <v>3228.42791658747</v>
      </c>
    </row>
    <row r="11310" spans="1:2" x14ac:dyDescent="0.25">
      <c r="A11310" s="3">
        <v>24.876413517185899</v>
      </c>
      <c r="B11310" s="3">
        <v>3228.5100008211102</v>
      </c>
    </row>
    <row r="11311" spans="1:2" x14ac:dyDescent="0.25">
      <c r="A11311" s="3">
        <v>28.999258807989499</v>
      </c>
      <c r="B11311" s="3">
        <v>3228.59208505474</v>
      </c>
    </row>
    <row r="11312" spans="1:2" x14ac:dyDescent="0.25">
      <c r="A11312" s="3">
        <v>0</v>
      </c>
      <c r="B11312" s="3">
        <v>3228.6741692883702</v>
      </c>
    </row>
    <row r="11313" spans="1:2" x14ac:dyDescent="0.25">
      <c r="A11313" s="3">
        <v>2.6275921566411902</v>
      </c>
      <c r="B11313" s="3">
        <v>3228.75625352201</v>
      </c>
    </row>
    <row r="11314" spans="1:2" x14ac:dyDescent="0.25">
      <c r="A11314" s="3">
        <v>5.6048750371974201</v>
      </c>
      <c r="B11314" s="3">
        <v>3228.8383377556402</v>
      </c>
    </row>
    <row r="11315" spans="1:2" x14ac:dyDescent="0.25">
      <c r="A11315" s="3">
        <v>7.1111760057920002</v>
      </c>
      <c r="B11315" s="3">
        <v>3228.9477834004801</v>
      </c>
    </row>
    <row r="11316" spans="1:2" x14ac:dyDescent="0.25">
      <c r="A11316" s="3">
        <v>10.587967409273899</v>
      </c>
      <c r="B11316" s="3">
        <v>3229.0298676341199</v>
      </c>
    </row>
    <row r="11317" spans="1:2" x14ac:dyDescent="0.25">
      <c r="A11317" s="3">
        <v>11.8966425570034</v>
      </c>
      <c r="B11317" s="3">
        <v>3229.1119518677501</v>
      </c>
    </row>
    <row r="11318" spans="1:2" x14ac:dyDescent="0.25">
      <c r="A11318" s="3">
        <v>14.461159606207699</v>
      </c>
      <c r="B11318" s="3">
        <v>3229.1940361013799</v>
      </c>
    </row>
    <row r="11319" spans="1:2" x14ac:dyDescent="0.25">
      <c r="A11319" s="3">
        <v>17.6716986392785</v>
      </c>
      <c r="B11319" s="3">
        <v>3229.2761203350201</v>
      </c>
    </row>
    <row r="11320" spans="1:2" x14ac:dyDescent="0.25">
      <c r="A11320" s="3">
        <v>21.735251297159301</v>
      </c>
      <c r="B11320" s="3">
        <v>3229.3855659798601</v>
      </c>
    </row>
    <row r="11321" spans="1:2" x14ac:dyDescent="0.25">
      <c r="A11321" s="3">
        <v>24.768129914455098</v>
      </c>
      <c r="B11321" s="3">
        <v>3229.4676502134998</v>
      </c>
    </row>
    <row r="11322" spans="1:2" x14ac:dyDescent="0.25">
      <c r="A11322" s="3">
        <v>0</v>
      </c>
      <c r="B11322" s="3">
        <v>3229.54973444713</v>
      </c>
    </row>
    <row r="11323" spans="1:2" x14ac:dyDescent="0.25">
      <c r="A11323" s="3">
        <v>2.64230348635465</v>
      </c>
      <c r="B11323" s="3">
        <v>3229.6318186807598</v>
      </c>
    </row>
    <row r="11324" spans="1:2" x14ac:dyDescent="0.25">
      <c r="A11324" s="3">
        <v>5.2197049937603897</v>
      </c>
      <c r="B11324" s="3">
        <v>3229.7139029144</v>
      </c>
    </row>
    <row r="11325" spans="1:2" x14ac:dyDescent="0.25">
      <c r="A11325" s="3">
        <v>8.1121666497892893</v>
      </c>
      <c r="B11325" s="3">
        <v>3229.7959871480298</v>
      </c>
    </row>
    <row r="11326" spans="1:2" x14ac:dyDescent="0.25">
      <c r="A11326" s="3">
        <v>11.893953442631799</v>
      </c>
      <c r="B11326" s="3">
        <v>3229.87807138166</v>
      </c>
    </row>
    <row r="11327" spans="1:2" x14ac:dyDescent="0.25">
      <c r="A11327" s="3">
        <v>13.205728031171001</v>
      </c>
      <c r="B11327" s="3">
        <v>3229.9601556153002</v>
      </c>
    </row>
    <row r="11328" spans="1:2" x14ac:dyDescent="0.25">
      <c r="A11328" s="3">
        <v>15.4628735724873</v>
      </c>
      <c r="B11328" s="3">
        <v>3230.0696012601402</v>
      </c>
    </row>
    <row r="11329" spans="1:2" x14ac:dyDescent="0.25">
      <c r="A11329" s="3">
        <v>16.234668720808301</v>
      </c>
      <c r="B11329" s="3">
        <v>3230.1790469049902</v>
      </c>
    </row>
    <row r="11330" spans="1:2" x14ac:dyDescent="0.25">
      <c r="A11330" s="3">
        <v>21.333144030031701</v>
      </c>
      <c r="B11330" s="3">
        <v>3230.2884925498302</v>
      </c>
    </row>
    <row r="11331" spans="1:2" x14ac:dyDescent="0.25">
      <c r="A11331" s="3">
        <v>23.737209901682899</v>
      </c>
      <c r="B11331" s="3">
        <v>3230.3705767834599</v>
      </c>
    </row>
    <row r="11332" spans="1:2" x14ac:dyDescent="0.25">
      <c r="A11332" s="3">
        <v>0</v>
      </c>
      <c r="B11332" s="3">
        <v>3230.4526610171001</v>
      </c>
    </row>
    <row r="11333" spans="1:2" x14ac:dyDescent="0.25">
      <c r="A11333" s="3">
        <v>3.4703086842910098</v>
      </c>
      <c r="B11333" s="3">
        <v>3230.5347452507299</v>
      </c>
    </row>
    <row r="11334" spans="1:2" x14ac:dyDescent="0.25">
      <c r="A11334" s="3">
        <v>6.4910601460178396</v>
      </c>
      <c r="B11334" s="3">
        <v>3230.6168294843601</v>
      </c>
    </row>
    <row r="11335" spans="1:2" x14ac:dyDescent="0.25">
      <c r="A11335" s="3">
        <v>9.8431781134968297</v>
      </c>
      <c r="B11335" s="3">
        <v>3230.6989137179999</v>
      </c>
    </row>
    <row r="11336" spans="1:2" x14ac:dyDescent="0.25">
      <c r="A11336" s="3">
        <v>13.391669979773701</v>
      </c>
      <c r="B11336" s="3">
        <v>3230.7809979516301</v>
      </c>
    </row>
    <row r="11337" spans="1:2" x14ac:dyDescent="0.25">
      <c r="A11337" s="3">
        <v>16.6955813802542</v>
      </c>
      <c r="B11337" s="3">
        <v>3237.8630821852798</v>
      </c>
    </row>
    <row r="11338" spans="1:2" x14ac:dyDescent="0.25">
      <c r="A11338" s="3">
        <v>19.433458508938202</v>
      </c>
      <c r="B11338" s="3">
        <v>3237.94516641891</v>
      </c>
    </row>
    <row r="11339" spans="1:2" x14ac:dyDescent="0.25">
      <c r="A11339" s="3">
        <v>21.8408462628122</v>
      </c>
      <c r="B11339" s="3">
        <v>3238.0272506525398</v>
      </c>
    </row>
    <row r="11340" spans="1:2" x14ac:dyDescent="0.25">
      <c r="A11340" s="3">
        <v>24.488009621127301</v>
      </c>
      <c r="B11340" s="3">
        <v>3238.10933488618</v>
      </c>
    </row>
    <row r="11341" spans="1:2" x14ac:dyDescent="0.25">
      <c r="A11341" s="3">
        <v>28.3397128950037</v>
      </c>
      <c r="B11341" s="3">
        <v>3238.1914191198098</v>
      </c>
    </row>
    <row r="11342" spans="1:2" x14ac:dyDescent="0.25">
      <c r="A11342" s="3">
        <v>0</v>
      </c>
      <c r="B11342" s="3">
        <v>3238.27350335344</v>
      </c>
    </row>
    <row r="11343" spans="1:2" x14ac:dyDescent="0.25">
      <c r="A11343" s="3">
        <v>4.7295262140232799</v>
      </c>
      <c r="B11343" s="3">
        <v>3238.3555875870802</v>
      </c>
    </row>
    <row r="11344" spans="1:2" x14ac:dyDescent="0.25">
      <c r="A11344" s="3">
        <v>8.0907799987471698</v>
      </c>
      <c r="B11344" s="3">
        <v>3238.43767182071</v>
      </c>
    </row>
    <row r="11345" spans="1:2" x14ac:dyDescent="0.25">
      <c r="A11345" s="3">
        <v>10.2256399604994</v>
      </c>
      <c r="B11345" s="3">
        <v>3238.5197560543402</v>
      </c>
    </row>
    <row r="11346" spans="1:2" x14ac:dyDescent="0.25">
      <c r="A11346" s="3">
        <v>14.410333479572699</v>
      </c>
      <c r="B11346" s="3">
        <v>3238.6018402879799</v>
      </c>
    </row>
    <row r="11347" spans="1:2" x14ac:dyDescent="0.25">
      <c r="A11347" s="3">
        <v>16.9456192996313</v>
      </c>
      <c r="B11347" s="3">
        <v>3238.6839245216102</v>
      </c>
    </row>
    <row r="11348" spans="1:2" x14ac:dyDescent="0.25">
      <c r="A11348" s="3">
        <v>18.797963072711401</v>
      </c>
      <c r="B11348" s="3">
        <v>3238.7660087552399</v>
      </c>
    </row>
    <row r="11349" spans="1:2" x14ac:dyDescent="0.25">
      <c r="A11349" s="3">
        <v>21.612098426248799</v>
      </c>
      <c r="B11349" s="3">
        <v>3238.8480929888801</v>
      </c>
    </row>
    <row r="11350" spans="1:2" x14ac:dyDescent="0.25">
      <c r="A11350" s="3">
        <v>25.3454924662583</v>
      </c>
      <c r="B11350" s="3">
        <v>3238.9301772225099</v>
      </c>
    </row>
    <row r="11351" spans="1:2" x14ac:dyDescent="0.25">
      <c r="A11351" s="3">
        <v>27.914301467726499</v>
      </c>
      <c r="B11351" s="3">
        <v>3239.0122614561401</v>
      </c>
    </row>
    <row r="11352" spans="1:2" x14ac:dyDescent="0.25">
      <c r="A11352" s="3">
        <v>0</v>
      </c>
      <c r="B11352" s="3">
        <v>3239.0943456897799</v>
      </c>
    </row>
    <row r="11353" spans="1:2" x14ac:dyDescent="0.25">
      <c r="A11353" s="3">
        <v>2.44476251515152</v>
      </c>
      <c r="B11353" s="3">
        <v>3239.1764299234101</v>
      </c>
    </row>
    <row r="11354" spans="1:2" x14ac:dyDescent="0.25">
      <c r="A11354" s="3">
        <v>4.7929095924701004</v>
      </c>
      <c r="B11354" s="3">
        <v>3239.2585141570398</v>
      </c>
    </row>
    <row r="11355" spans="1:2" x14ac:dyDescent="0.25">
      <c r="A11355" s="3">
        <v>8.5783929112676596</v>
      </c>
      <c r="B11355" s="3">
        <v>3239.34059839068</v>
      </c>
    </row>
    <row r="11356" spans="1:2" x14ac:dyDescent="0.25">
      <c r="A11356" s="3">
        <v>10.7836000400312</v>
      </c>
      <c r="B11356" s="3">
        <v>3239.4226826243098</v>
      </c>
    </row>
    <row r="11357" spans="1:2" x14ac:dyDescent="0.25">
      <c r="A11357" s="3">
        <v>14.965526176311</v>
      </c>
      <c r="B11357" s="3">
        <v>3239.50476685794</v>
      </c>
    </row>
    <row r="11358" spans="1:2" x14ac:dyDescent="0.25">
      <c r="A11358" s="3">
        <v>17.698733459073999</v>
      </c>
      <c r="B11358" s="3">
        <v>3239.5868510915798</v>
      </c>
    </row>
    <row r="11359" spans="1:2" x14ac:dyDescent="0.25">
      <c r="A11359" s="3">
        <v>19.727075804930799</v>
      </c>
      <c r="B11359" s="3">
        <v>3239.66893532521</v>
      </c>
    </row>
    <row r="11360" spans="1:2" x14ac:dyDescent="0.25">
      <c r="A11360" s="3">
        <v>24.229629549563501</v>
      </c>
      <c r="B11360" s="3">
        <v>3239.7510195588402</v>
      </c>
    </row>
    <row r="11361" spans="1:2" x14ac:dyDescent="0.25">
      <c r="A11361" s="3">
        <v>27.102452275221399</v>
      </c>
      <c r="B11361" s="3">
        <v>3239.83310379248</v>
      </c>
    </row>
    <row r="11362" spans="1:2" x14ac:dyDescent="0.25">
      <c r="A11362" s="3">
        <v>0</v>
      </c>
      <c r="B11362" s="3">
        <v>3239.9425494373199</v>
      </c>
    </row>
    <row r="11363" spans="1:2" x14ac:dyDescent="0.25">
      <c r="A11363" s="3">
        <v>3.2334670261479901</v>
      </c>
      <c r="B11363" s="3">
        <v>3240.0246336709602</v>
      </c>
    </row>
    <row r="11364" spans="1:2" x14ac:dyDescent="0.25">
      <c r="A11364" s="3">
        <v>4.9873463619042004</v>
      </c>
      <c r="B11364" s="3">
        <v>3240.1067179045899</v>
      </c>
    </row>
    <row r="11365" spans="1:2" x14ac:dyDescent="0.25">
      <c r="A11365" s="3">
        <v>9.1307431218865496</v>
      </c>
      <c r="B11365" s="3">
        <v>3240.1888021382201</v>
      </c>
    </row>
    <row r="11366" spans="1:2" x14ac:dyDescent="0.25">
      <c r="A11366" s="3">
        <v>11.637714334347001</v>
      </c>
      <c r="B11366" s="3">
        <v>3240.2708863718599</v>
      </c>
    </row>
    <row r="11367" spans="1:2" x14ac:dyDescent="0.25">
      <c r="A11367" s="3">
        <v>14.806799320113001</v>
      </c>
      <c r="B11367" s="3">
        <v>3240.3529706054901</v>
      </c>
    </row>
    <row r="11368" spans="1:2" x14ac:dyDescent="0.25">
      <c r="A11368" s="3">
        <v>18.6358385207404</v>
      </c>
      <c r="B11368" s="3">
        <v>3240.4624162503301</v>
      </c>
    </row>
    <row r="11369" spans="1:2" x14ac:dyDescent="0.25">
      <c r="A11369" s="3">
        <v>20.3377063493826</v>
      </c>
      <c r="B11369" s="3">
        <v>3248.5445004839798</v>
      </c>
    </row>
    <row r="11370" spans="1:2" x14ac:dyDescent="0.25">
      <c r="A11370" s="3">
        <v>23.336132245440201</v>
      </c>
      <c r="B11370" s="3">
        <v>3248.6265847176201</v>
      </c>
    </row>
    <row r="11371" spans="1:2" x14ac:dyDescent="0.25">
      <c r="A11371" s="3">
        <v>26.767525338718801</v>
      </c>
      <c r="B11371" s="3">
        <v>3248.7086689512498</v>
      </c>
    </row>
    <row r="11372" spans="1:2" x14ac:dyDescent="0.25">
      <c r="A11372" s="3">
        <v>0</v>
      </c>
      <c r="B11372" s="3">
        <v>3248.79075318488</v>
      </c>
    </row>
    <row r="11373" spans="1:2" x14ac:dyDescent="0.25">
      <c r="A11373" s="3">
        <v>3.9852510340642802</v>
      </c>
      <c r="B11373" s="3">
        <v>3248.8728374185198</v>
      </c>
    </row>
    <row r="11374" spans="1:2" x14ac:dyDescent="0.25">
      <c r="A11374" s="3">
        <v>6.5494985848363303</v>
      </c>
      <c r="B11374" s="3">
        <v>3248.95492165215</v>
      </c>
    </row>
    <row r="11375" spans="1:2" x14ac:dyDescent="0.25">
      <c r="A11375" s="3">
        <v>9.6321756651468604</v>
      </c>
      <c r="B11375" s="3">
        <v>3249.0370058857802</v>
      </c>
    </row>
    <row r="11376" spans="1:2" x14ac:dyDescent="0.25">
      <c r="A11376" s="3">
        <v>12.985102225629801</v>
      </c>
      <c r="B11376" s="3">
        <v>3249.1464515306302</v>
      </c>
    </row>
    <row r="11377" spans="1:2" x14ac:dyDescent="0.25">
      <c r="A11377" s="3">
        <v>16.751346324890601</v>
      </c>
      <c r="B11377" s="3">
        <v>3249.2558971754702</v>
      </c>
    </row>
    <row r="11378" spans="1:2" x14ac:dyDescent="0.25">
      <c r="A11378" s="3">
        <v>18.742060834711101</v>
      </c>
      <c r="B11378" s="3">
        <v>3249.3379814090999</v>
      </c>
    </row>
    <row r="11379" spans="1:2" x14ac:dyDescent="0.25">
      <c r="A11379" s="3">
        <v>21.845360236575299</v>
      </c>
      <c r="B11379" s="3">
        <v>3249.4200656427402</v>
      </c>
    </row>
    <row r="11380" spans="1:2" x14ac:dyDescent="0.25">
      <c r="A11380" s="3">
        <v>24.841173885115499</v>
      </c>
      <c r="B11380" s="3">
        <v>3249.5021498763699</v>
      </c>
    </row>
    <row r="11381" spans="1:2" x14ac:dyDescent="0.25">
      <c r="A11381" s="3">
        <v>28.2051260390108</v>
      </c>
      <c r="B11381" s="3">
        <v>3249.5842341100101</v>
      </c>
    </row>
    <row r="11382" spans="1:2" x14ac:dyDescent="0.25">
      <c r="A11382" s="3">
        <v>0</v>
      </c>
      <c r="B11382" s="3">
        <v>3249.6663183436399</v>
      </c>
    </row>
    <row r="11383" spans="1:2" x14ac:dyDescent="0.25">
      <c r="A11383" s="3">
        <v>3.2597061234173501</v>
      </c>
      <c r="B11383" s="3">
        <v>3249.7484025772701</v>
      </c>
    </row>
    <row r="11384" spans="1:2" x14ac:dyDescent="0.25">
      <c r="A11384" s="3">
        <v>8.0682725044971395</v>
      </c>
      <c r="B11384" s="3">
        <v>3249.8304868109099</v>
      </c>
    </row>
    <row r="11385" spans="1:2" x14ac:dyDescent="0.25">
      <c r="A11385" s="3">
        <v>8.9646633854681603</v>
      </c>
      <c r="B11385" s="3">
        <v>3249.9125710445401</v>
      </c>
    </row>
    <row r="11386" spans="1:2" x14ac:dyDescent="0.25">
      <c r="A11386" s="3">
        <v>12.3624123525587</v>
      </c>
      <c r="B11386" s="3">
        <v>3249.9946552781698</v>
      </c>
    </row>
    <row r="11387" spans="1:2" x14ac:dyDescent="0.25">
      <c r="A11387" s="3">
        <v>14.6781399720749</v>
      </c>
      <c r="B11387" s="3">
        <v>3250.07673951181</v>
      </c>
    </row>
    <row r="11388" spans="1:2" x14ac:dyDescent="0.25">
      <c r="A11388" s="3">
        <v>17.8133210479882</v>
      </c>
      <c r="B11388" s="3">
        <v>3250.1588237454398</v>
      </c>
    </row>
    <row r="11389" spans="1:2" x14ac:dyDescent="0.25">
      <c r="A11389" s="3">
        <v>21.2425963693113</v>
      </c>
      <c r="B11389" s="3">
        <v>3250.24090797907</v>
      </c>
    </row>
    <row r="11390" spans="1:2" x14ac:dyDescent="0.25">
      <c r="A11390" s="3">
        <v>24.601323747301599</v>
      </c>
      <c r="B11390" s="3">
        <v>3250.3777150351302</v>
      </c>
    </row>
    <row r="11391" spans="1:2" x14ac:dyDescent="0.25">
      <c r="A11391" s="3">
        <v>27.644527825141299</v>
      </c>
      <c r="B11391" s="3">
        <v>3250.45979926876</v>
      </c>
    </row>
    <row r="11392" spans="1:2" x14ac:dyDescent="0.25">
      <c r="A11392" s="3">
        <v>0</v>
      </c>
      <c r="B11392" s="3">
        <v>3250.5418835023902</v>
      </c>
    </row>
    <row r="11393" spans="1:2" x14ac:dyDescent="0.25">
      <c r="A11393" s="3">
        <v>3.4435047500210199</v>
      </c>
      <c r="B11393" s="3">
        <v>3250.62396773603</v>
      </c>
    </row>
    <row r="11394" spans="1:2" x14ac:dyDescent="0.25">
      <c r="A11394" s="3">
        <v>6.6423743834184297</v>
      </c>
      <c r="B11394" s="3">
        <v>3250.7060519696602</v>
      </c>
    </row>
    <row r="11395" spans="1:2" x14ac:dyDescent="0.25">
      <c r="A11395" s="3">
        <v>9.8066569453476404</v>
      </c>
      <c r="B11395" s="3">
        <v>3250.8154976145102</v>
      </c>
    </row>
    <row r="11396" spans="1:2" x14ac:dyDescent="0.25">
      <c r="A11396" s="3">
        <v>12.9054443677524</v>
      </c>
      <c r="B11396" s="3">
        <v>3250.8975818481399</v>
      </c>
    </row>
    <row r="11397" spans="1:2" x14ac:dyDescent="0.25">
      <c r="A11397" s="3">
        <v>14.948196889236</v>
      </c>
      <c r="B11397" s="3">
        <v>3251.0070274929799</v>
      </c>
    </row>
    <row r="11398" spans="1:2" x14ac:dyDescent="0.25">
      <c r="A11398" s="3">
        <v>17.142298470944301</v>
      </c>
      <c r="B11398" s="3">
        <v>3251.1164731378299</v>
      </c>
    </row>
    <row r="11399" spans="1:2" x14ac:dyDescent="0.25">
      <c r="A11399" s="3">
        <v>20.246796722422001</v>
      </c>
      <c r="B11399" s="3">
        <v>3251.1985573714601</v>
      </c>
    </row>
    <row r="11400" spans="1:2" x14ac:dyDescent="0.25">
      <c r="A11400" s="3">
        <v>23.2228163902255</v>
      </c>
      <c r="B11400" s="3">
        <v>3251.2806416050998</v>
      </c>
    </row>
    <row r="11401" spans="1:2" x14ac:dyDescent="0.25">
      <c r="A11401" s="3">
        <v>24.6611851101989</v>
      </c>
      <c r="B11401" s="3">
        <v>3251.3627258387301</v>
      </c>
    </row>
    <row r="11402" spans="1:2" x14ac:dyDescent="0.25">
      <c r="A11402" s="3">
        <v>0</v>
      </c>
      <c r="B11402" s="3">
        <v>3251.4448100723598</v>
      </c>
    </row>
    <row r="11403" spans="1:2" x14ac:dyDescent="0.25">
      <c r="A11403" s="3">
        <v>2.9845932461648799</v>
      </c>
      <c r="B11403" s="3">
        <v>3251.5542557172098</v>
      </c>
    </row>
    <row r="11404" spans="1:2" x14ac:dyDescent="0.25">
      <c r="A11404" s="3">
        <v>7.0469260288973601</v>
      </c>
      <c r="B11404" s="3">
        <v>3251.63633995084</v>
      </c>
    </row>
    <row r="11405" spans="1:2" x14ac:dyDescent="0.25">
      <c r="A11405" s="3">
        <v>10.186893698855799</v>
      </c>
      <c r="B11405" s="3">
        <v>3251.7184241844702</v>
      </c>
    </row>
    <row r="11406" spans="1:2" x14ac:dyDescent="0.25">
      <c r="A11406" s="3">
        <v>13.9724844711691</v>
      </c>
      <c r="B11406" s="3">
        <v>3251.80050841811</v>
      </c>
    </row>
    <row r="11407" spans="1:2" x14ac:dyDescent="0.25">
      <c r="A11407" s="3">
        <v>16.251647667822901</v>
      </c>
      <c r="B11407" s="3">
        <v>3251.8825926517402</v>
      </c>
    </row>
    <row r="11408" spans="1:2" x14ac:dyDescent="0.25">
      <c r="A11408" s="3">
        <v>18.621361186314999</v>
      </c>
      <c r="B11408" s="3">
        <v>3251.96467688537</v>
      </c>
    </row>
    <row r="11409" spans="1:2" x14ac:dyDescent="0.25">
      <c r="A11409" s="3">
        <v>20.833159999965599</v>
      </c>
      <c r="B11409" s="3">
        <v>3252.0467611190102</v>
      </c>
    </row>
    <row r="11410" spans="1:2" x14ac:dyDescent="0.25">
      <c r="A11410" s="3">
        <v>23.6870708467995</v>
      </c>
      <c r="B11410" s="3">
        <v>3252.1288453526399</v>
      </c>
    </row>
    <row r="11411" spans="1:2" x14ac:dyDescent="0.25">
      <c r="A11411" s="3">
        <v>27.569878172553199</v>
      </c>
      <c r="B11411" s="3">
        <v>3252.2109295862701</v>
      </c>
    </row>
    <row r="11412" spans="1:2" x14ac:dyDescent="0.25">
      <c r="A11412" s="3">
        <v>0</v>
      </c>
      <c r="B11412" s="3">
        <v>3252.2930138199099</v>
      </c>
    </row>
    <row r="11413" spans="1:2" x14ac:dyDescent="0.25">
      <c r="A11413" s="3">
        <v>3.2899067849302801</v>
      </c>
      <c r="B11413" s="3">
        <v>3252.3750980535401</v>
      </c>
    </row>
    <row r="11414" spans="1:2" x14ac:dyDescent="0.25">
      <c r="A11414" s="3">
        <v>8.3360421657653205</v>
      </c>
      <c r="B11414" s="3">
        <v>3259.2345436984001</v>
      </c>
    </row>
    <row r="11415" spans="1:2" x14ac:dyDescent="0.25">
      <c r="A11415" s="3">
        <v>11.192553897481</v>
      </c>
      <c r="B11415" s="3">
        <v>3259.3166279320299</v>
      </c>
    </row>
    <row r="11416" spans="1:2" x14ac:dyDescent="0.25">
      <c r="A11416" s="3">
        <v>13.8546704032797</v>
      </c>
      <c r="B11416" s="3">
        <v>3259.3987121656601</v>
      </c>
    </row>
    <row r="11417" spans="1:2" x14ac:dyDescent="0.25">
      <c r="A11417" s="3">
        <v>16.385025134777599</v>
      </c>
      <c r="B11417" s="3">
        <v>3259.4807963992998</v>
      </c>
    </row>
    <row r="11418" spans="1:2" x14ac:dyDescent="0.25">
      <c r="A11418" s="3">
        <v>18.739804826782301</v>
      </c>
      <c r="B11418" s="3">
        <v>3259.56288063293</v>
      </c>
    </row>
    <row r="11419" spans="1:2" x14ac:dyDescent="0.25">
      <c r="A11419" s="3">
        <v>21.667186299764602</v>
      </c>
      <c r="B11419" s="3">
        <v>3259.6449648665598</v>
      </c>
    </row>
    <row r="11420" spans="1:2" x14ac:dyDescent="0.25">
      <c r="A11420" s="3">
        <v>24.842771855446699</v>
      </c>
      <c r="B11420" s="3">
        <v>3259.7270491002</v>
      </c>
    </row>
    <row r="11421" spans="1:2" x14ac:dyDescent="0.25">
      <c r="A11421" s="3">
        <v>27.387339326023699</v>
      </c>
      <c r="B11421" s="3">
        <v>3259.8091333338298</v>
      </c>
    </row>
    <row r="11422" spans="1:2" x14ac:dyDescent="0.25">
      <c r="A11422" s="3">
        <v>0</v>
      </c>
      <c r="B11422" s="3">
        <v>3259.9185789786802</v>
      </c>
    </row>
    <row r="11423" spans="1:2" x14ac:dyDescent="0.25">
      <c r="A11423" s="3">
        <v>3.7748384237875099</v>
      </c>
      <c r="B11423" s="3">
        <v>3260.00066321231</v>
      </c>
    </row>
    <row r="11424" spans="1:2" x14ac:dyDescent="0.25">
      <c r="A11424" s="3">
        <v>7.8947192761461302</v>
      </c>
      <c r="B11424" s="3">
        <v>3260.0827474459402</v>
      </c>
    </row>
    <row r="11425" spans="1:2" x14ac:dyDescent="0.25">
      <c r="A11425" s="3">
        <v>11.2916799535924</v>
      </c>
      <c r="B11425" s="3">
        <v>3260.1648316795799</v>
      </c>
    </row>
    <row r="11426" spans="1:2" x14ac:dyDescent="0.25">
      <c r="A11426" s="3">
        <v>14.3959352628099</v>
      </c>
      <c r="B11426" s="3">
        <v>3260.2469159132102</v>
      </c>
    </row>
    <row r="11427" spans="1:2" x14ac:dyDescent="0.25">
      <c r="A11427" s="3">
        <v>16.839575937165101</v>
      </c>
      <c r="B11427" s="3">
        <v>3260.3290001468399</v>
      </c>
    </row>
    <row r="11428" spans="1:2" x14ac:dyDescent="0.25">
      <c r="A11428" s="3">
        <v>19.6890650507885</v>
      </c>
      <c r="B11428" s="3">
        <v>3260.4110843804801</v>
      </c>
    </row>
    <row r="11429" spans="1:2" x14ac:dyDescent="0.25">
      <c r="A11429" s="3">
        <v>22.619805267622699</v>
      </c>
      <c r="B11429" s="3">
        <v>3260.4931686141099</v>
      </c>
    </row>
    <row r="11430" spans="1:2" x14ac:dyDescent="0.25">
      <c r="A11430" s="3">
        <v>24.963678782114599</v>
      </c>
      <c r="B11430" s="3">
        <v>3260.6026142589499</v>
      </c>
    </row>
    <row r="11431" spans="1:2" x14ac:dyDescent="0.25">
      <c r="A11431" s="3">
        <v>26.8791456750841</v>
      </c>
      <c r="B11431" s="3">
        <v>3260.6846984925901</v>
      </c>
    </row>
    <row r="11432" spans="1:2" x14ac:dyDescent="0.25">
      <c r="A11432" s="3">
        <v>0</v>
      </c>
      <c r="B11432" s="3">
        <v>3260.7667827262198</v>
      </c>
    </row>
    <row r="11433" spans="1:2" x14ac:dyDescent="0.25">
      <c r="A11433" s="3">
        <v>2.7052719964194698</v>
      </c>
      <c r="B11433" s="3">
        <v>3260.8488669598501</v>
      </c>
    </row>
    <row r="11434" spans="1:2" x14ac:dyDescent="0.25">
      <c r="A11434" s="3">
        <v>6.4255241504179104</v>
      </c>
      <c r="B11434" s="3">
        <v>3260.9309511934898</v>
      </c>
    </row>
    <row r="11435" spans="1:2" x14ac:dyDescent="0.25">
      <c r="A11435" s="3">
        <v>9.1884228187700501</v>
      </c>
      <c r="B11435" s="3">
        <v>3261.01303542712</v>
      </c>
    </row>
    <row r="11436" spans="1:2" x14ac:dyDescent="0.25">
      <c r="A11436" s="3">
        <v>11.7135500781842</v>
      </c>
      <c r="B11436" s="3">
        <v>3261.12248107197</v>
      </c>
    </row>
    <row r="11437" spans="1:2" x14ac:dyDescent="0.25">
      <c r="A11437" s="3">
        <v>14.0421243883884</v>
      </c>
      <c r="B11437" s="3">
        <v>3261.2045653056002</v>
      </c>
    </row>
    <row r="11438" spans="1:2" x14ac:dyDescent="0.25">
      <c r="A11438" s="3">
        <v>17.0515654411338</v>
      </c>
      <c r="B11438" s="3">
        <v>3261.28664953923</v>
      </c>
    </row>
    <row r="11439" spans="1:2" x14ac:dyDescent="0.25">
      <c r="A11439" s="3">
        <v>18.5501800255315</v>
      </c>
      <c r="B11439" s="3">
        <v>3261.3687337728702</v>
      </c>
    </row>
    <row r="11440" spans="1:2" x14ac:dyDescent="0.25">
      <c r="A11440" s="3">
        <v>23.4567051111935</v>
      </c>
      <c r="B11440" s="3">
        <v>3261.4781794177102</v>
      </c>
    </row>
    <row r="11441" spans="1:2" x14ac:dyDescent="0.25">
      <c r="A11441" s="3">
        <v>26.7940675635327</v>
      </c>
      <c r="B11441" s="3">
        <v>3261.5602636513399</v>
      </c>
    </row>
    <row r="11442" spans="1:2" x14ac:dyDescent="0.25">
      <c r="A11442" s="3">
        <v>0</v>
      </c>
      <c r="B11442" s="3">
        <v>3261.6423478849802</v>
      </c>
    </row>
    <row r="11443" spans="1:2" x14ac:dyDescent="0.25">
      <c r="A11443" s="3">
        <v>3.6895282000659799</v>
      </c>
      <c r="B11443" s="3">
        <v>3261.7244321186099</v>
      </c>
    </row>
    <row r="11444" spans="1:2" x14ac:dyDescent="0.25">
      <c r="A11444" s="3">
        <v>6.3375772116342004</v>
      </c>
      <c r="B11444" s="3">
        <v>3261.8065163522401</v>
      </c>
    </row>
    <row r="11445" spans="1:2" x14ac:dyDescent="0.25">
      <c r="A11445" s="3">
        <v>10.2089208775578</v>
      </c>
      <c r="B11445" s="3">
        <v>3261.8886005858799</v>
      </c>
    </row>
    <row r="11446" spans="1:2" x14ac:dyDescent="0.25">
      <c r="A11446" s="3">
        <v>12.788518167990301</v>
      </c>
      <c r="B11446" s="3">
        <v>3261.9706848195101</v>
      </c>
    </row>
    <row r="11447" spans="1:2" x14ac:dyDescent="0.25">
      <c r="A11447" s="3">
        <v>14.496113326458699</v>
      </c>
      <c r="B11447" s="3">
        <v>3262.0527690531399</v>
      </c>
    </row>
    <row r="11448" spans="1:2" x14ac:dyDescent="0.25">
      <c r="A11448" s="3">
        <v>17.401215284689901</v>
      </c>
      <c r="B11448" s="3">
        <v>3262.1622146979898</v>
      </c>
    </row>
    <row r="11449" spans="1:2" x14ac:dyDescent="0.25">
      <c r="A11449" s="3">
        <v>18.584164405883701</v>
      </c>
      <c r="B11449" s="3">
        <v>3262.2442989316201</v>
      </c>
    </row>
    <row r="11450" spans="1:2" x14ac:dyDescent="0.25">
      <c r="A11450" s="3">
        <v>21.030414612396299</v>
      </c>
      <c r="B11450" s="3">
        <v>3262.3263831652598</v>
      </c>
    </row>
    <row r="11451" spans="1:2" x14ac:dyDescent="0.25">
      <c r="A11451" s="3">
        <v>24.969636712094101</v>
      </c>
      <c r="B11451" s="3">
        <v>3262.40846739889</v>
      </c>
    </row>
    <row r="11452" spans="1:2" x14ac:dyDescent="0.25">
      <c r="A11452" s="3">
        <v>0</v>
      </c>
      <c r="B11452" s="3">
        <v>3262.4905516325198</v>
      </c>
    </row>
    <row r="11453" spans="1:2" x14ac:dyDescent="0.25">
      <c r="A11453" s="3">
        <v>3.1087099157503002</v>
      </c>
      <c r="B11453" s="3">
        <v>3262.57263586616</v>
      </c>
    </row>
    <row r="11454" spans="1:2" x14ac:dyDescent="0.25">
      <c r="A11454" s="3">
        <v>7.4104339653513298</v>
      </c>
      <c r="B11454" s="3">
        <v>3269.9047200998002</v>
      </c>
    </row>
    <row r="11455" spans="1:2" x14ac:dyDescent="0.25">
      <c r="A11455" s="3">
        <v>9.6104171547358401</v>
      </c>
      <c r="B11455" s="3">
        <v>3269.98680433344</v>
      </c>
    </row>
    <row r="11456" spans="1:2" x14ac:dyDescent="0.25">
      <c r="A11456" s="3">
        <v>11.7933832658582</v>
      </c>
      <c r="B11456" s="3">
        <v>3270.0688885670702</v>
      </c>
    </row>
    <row r="11457" spans="1:2" x14ac:dyDescent="0.25">
      <c r="A11457" s="3">
        <v>14.580971225441299</v>
      </c>
      <c r="B11457" s="3">
        <v>3270.1509728006999</v>
      </c>
    </row>
    <row r="11458" spans="1:2" x14ac:dyDescent="0.25">
      <c r="A11458" s="3">
        <v>17.604208013572102</v>
      </c>
      <c r="B11458" s="3">
        <v>3270.2330570343402</v>
      </c>
    </row>
    <row r="11459" spans="1:2" x14ac:dyDescent="0.25">
      <c r="A11459" s="3">
        <v>20.963509555695101</v>
      </c>
      <c r="B11459" s="3">
        <v>3270.3151412679699</v>
      </c>
    </row>
    <row r="11460" spans="1:2" x14ac:dyDescent="0.25">
      <c r="A11460" s="3">
        <v>22.737376785989898</v>
      </c>
      <c r="B11460" s="3">
        <v>3270.3972255016001</v>
      </c>
    </row>
    <row r="11461" spans="1:2" x14ac:dyDescent="0.25">
      <c r="A11461" s="3">
        <v>25.402826635445301</v>
      </c>
      <c r="B11461" s="3">
        <v>3270.4793097352399</v>
      </c>
    </row>
    <row r="11462" spans="1:2" x14ac:dyDescent="0.25">
      <c r="A11462" s="3">
        <v>0</v>
      </c>
      <c r="B11462" s="3">
        <v>3270.5613939688701</v>
      </c>
    </row>
    <row r="11463" spans="1:2" x14ac:dyDescent="0.25">
      <c r="A11463" s="3">
        <v>2.9795788326737198</v>
      </c>
      <c r="B11463" s="3">
        <v>3270.6434782024999</v>
      </c>
    </row>
    <row r="11464" spans="1:2" x14ac:dyDescent="0.25">
      <c r="A11464" s="3">
        <v>6.1082943043857103</v>
      </c>
      <c r="B11464" s="3">
        <v>3270.7255624361401</v>
      </c>
    </row>
    <row r="11465" spans="1:2" x14ac:dyDescent="0.25">
      <c r="A11465" s="3">
        <v>9.1934707730524696</v>
      </c>
      <c r="B11465" s="3">
        <v>3270.8076466697698</v>
      </c>
    </row>
    <row r="11466" spans="1:2" x14ac:dyDescent="0.25">
      <c r="A11466" s="3">
        <v>12.2720740898421</v>
      </c>
      <c r="B11466" s="3">
        <v>3270.8897309034001</v>
      </c>
    </row>
    <row r="11467" spans="1:2" x14ac:dyDescent="0.25">
      <c r="A11467" s="3">
        <v>14.9535224415649</v>
      </c>
      <c r="B11467" s="3">
        <v>3270.9718151370398</v>
      </c>
    </row>
    <row r="11468" spans="1:2" x14ac:dyDescent="0.25">
      <c r="A11468" s="3">
        <v>17.557865737690001</v>
      </c>
      <c r="B11468" s="3">
        <v>3271.0812607818798</v>
      </c>
    </row>
    <row r="11469" spans="1:2" x14ac:dyDescent="0.25">
      <c r="A11469" s="3">
        <v>20.450118855160301</v>
      </c>
      <c r="B11469" s="3">
        <v>3271.16334501551</v>
      </c>
    </row>
    <row r="11470" spans="1:2" x14ac:dyDescent="0.25">
      <c r="A11470" s="3">
        <v>22.676359539655099</v>
      </c>
      <c r="B11470" s="3">
        <v>3271.2454292491502</v>
      </c>
    </row>
    <row r="11471" spans="1:2" x14ac:dyDescent="0.25">
      <c r="A11471" s="3">
        <v>24.322779161211699</v>
      </c>
      <c r="B11471" s="3">
        <v>3271.32751348278</v>
      </c>
    </row>
    <row r="11472" spans="1:2" x14ac:dyDescent="0.25">
      <c r="A11472" s="3">
        <v>0</v>
      </c>
      <c r="B11472" s="3">
        <v>3271.4095977164102</v>
      </c>
    </row>
    <row r="11473" spans="1:2" x14ac:dyDescent="0.25">
      <c r="A11473" s="3">
        <v>2.9605999017894602</v>
      </c>
      <c r="B11473" s="3">
        <v>3271.49168195005</v>
      </c>
    </row>
    <row r="11474" spans="1:2" x14ac:dyDescent="0.25">
      <c r="A11474" s="3">
        <v>6.1956068040945</v>
      </c>
      <c r="B11474" s="3">
        <v>3271.5737661836802</v>
      </c>
    </row>
    <row r="11475" spans="1:2" x14ac:dyDescent="0.25">
      <c r="A11475" s="3">
        <v>8.2029745151248807</v>
      </c>
      <c r="B11475" s="3">
        <v>3271.6558504173099</v>
      </c>
    </row>
    <row r="11476" spans="1:2" x14ac:dyDescent="0.25">
      <c r="A11476" s="3">
        <v>10.352318787981901</v>
      </c>
      <c r="B11476" s="3">
        <v>3271.7379346509501</v>
      </c>
    </row>
    <row r="11477" spans="1:2" x14ac:dyDescent="0.25">
      <c r="A11477" s="3">
        <v>14.027503466613799</v>
      </c>
      <c r="B11477" s="3">
        <v>3271.8200188845799</v>
      </c>
    </row>
    <row r="11478" spans="1:2" x14ac:dyDescent="0.25">
      <c r="A11478" s="3">
        <v>16.400751145792999</v>
      </c>
      <c r="B11478" s="3">
        <v>3271.9021031182101</v>
      </c>
    </row>
    <row r="11479" spans="1:2" x14ac:dyDescent="0.25">
      <c r="A11479" s="3">
        <v>17.859283402758599</v>
      </c>
      <c r="B11479" s="3">
        <v>3271.9841873518499</v>
      </c>
    </row>
    <row r="11480" spans="1:2" x14ac:dyDescent="0.25">
      <c r="A11480" s="3">
        <v>20.854330775719099</v>
      </c>
      <c r="B11480" s="3">
        <v>3272.0662715854801</v>
      </c>
    </row>
    <row r="11481" spans="1:2" x14ac:dyDescent="0.25">
      <c r="A11481" s="3">
        <v>24.2575451468383</v>
      </c>
      <c r="B11481" s="3">
        <v>3272.1483558191098</v>
      </c>
    </row>
    <row r="11482" spans="1:2" x14ac:dyDescent="0.25">
      <c r="A11482" s="3">
        <v>0</v>
      </c>
      <c r="B11482" s="3">
        <v>3272.2304400527501</v>
      </c>
    </row>
    <row r="11483" spans="1:2" x14ac:dyDescent="0.25">
      <c r="A11483" s="3">
        <v>3.3816449870300902</v>
      </c>
      <c r="B11483" s="3">
        <v>3272.3125242863798</v>
      </c>
    </row>
    <row r="11484" spans="1:2" x14ac:dyDescent="0.25">
      <c r="A11484" s="3">
        <v>6.9671496665978303</v>
      </c>
      <c r="B11484" s="3">
        <v>3272.39460852002</v>
      </c>
    </row>
    <row r="11485" spans="1:2" x14ac:dyDescent="0.25">
      <c r="A11485" s="3">
        <v>9.30645037627073</v>
      </c>
      <c r="B11485" s="3">
        <v>3272.50405416486</v>
      </c>
    </row>
    <row r="11486" spans="1:2" x14ac:dyDescent="0.25">
      <c r="A11486" s="3">
        <v>13.0101917468983</v>
      </c>
      <c r="B11486" s="3">
        <v>3272.6134998097</v>
      </c>
    </row>
    <row r="11487" spans="1:2" x14ac:dyDescent="0.25">
      <c r="A11487" s="3">
        <v>16.198738404200402</v>
      </c>
      <c r="B11487" s="3">
        <v>3272.6955840433402</v>
      </c>
    </row>
    <row r="11488" spans="1:2" x14ac:dyDescent="0.25">
      <c r="A11488" s="3">
        <v>19.162872998867901</v>
      </c>
      <c r="B11488" s="3">
        <v>3272.77766827697</v>
      </c>
    </row>
    <row r="11489" spans="1:2" x14ac:dyDescent="0.25">
      <c r="A11489" s="3">
        <v>22.067485123834601</v>
      </c>
      <c r="B11489" s="3">
        <v>3272.8597525106002</v>
      </c>
    </row>
    <row r="11490" spans="1:2" x14ac:dyDescent="0.25">
      <c r="A11490" s="3">
        <v>25.479405115711401</v>
      </c>
      <c r="B11490" s="3">
        <v>3272.9965595666599</v>
      </c>
    </row>
    <row r="11491" spans="1:2" x14ac:dyDescent="0.25">
      <c r="A11491" s="3">
        <v>27.519125390135699</v>
      </c>
      <c r="B11491" s="3">
        <v>3280.5786438003101</v>
      </c>
    </row>
    <row r="11492" spans="1:2" x14ac:dyDescent="0.25">
      <c r="A11492" s="3">
        <v>0</v>
      </c>
      <c r="B11492" s="3">
        <v>3280.6607280339399</v>
      </c>
    </row>
    <row r="11493" spans="1:2" x14ac:dyDescent="0.25">
      <c r="A11493" s="3">
        <v>2.44732991263845</v>
      </c>
      <c r="B11493" s="3">
        <v>3280.7428122675701</v>
      </c>
    </row>
    <row r="11494" spans="1:2" x14ac:dyDescent="0.25">
      <c r="A11494" s="3">
        <v>6.3349631926757901</v>
      </c>
      <c r="B11494" s="3">
        <v>3280.8248965012099</v>
      </c>
    </row>
    <row r="11495" spans="1:2" x14ac:dyDescent="0.25">
      <c r="A11495" s="3">
        <v>8.6892053489736991</v>
      </c>
      <c r="B11495" s="3">
        <v>3280.9343421460499</v>
      </c>
    </row>
    <row r="11496" spans="1:2" x14ac:dyDescent="0.25">
      <c r="A11496" s="3">
        <v>10.5604525923991</v>
      </c>
      <c r="B11496" s="3">
        <v>3281.0164263796901</v>
      </c>
    </row>
    <row r="11497" spans="1:2" x14ac:dyDescent="0.25">
      <c r="A11497" s="3">
        <v>14.549077159053899</v>
      </c>
      <c r="B11497" s="3">
        <v>3281.0985106133198</v>
      </c>
    </row>
    <row r="11498" spans="1:2" x14ac:dyDescent="0.25">
      <c r="A11498" s="3">
        <v>18.020991087514599</v>
      </c>
      <c r="B11498" s="3">
        <v>3281.18059484695</v>
      </c>
    </row>
    <row r="11499" spans="1:2" x14ac:dyDescent="0.25">
      <c r="A11499" s="3">
        <v>20.906871501247199</v>
      </c>
      <c r="B11499" s="3">
        <v>3281.2626790805898</v>
      </c>
    </row>
    <row r="11500" spans="1:2" x14ac:dyDescent="0.25">
      <c r="A11500" s="3">
        <v>23.3262058180844</v>
      </c>
      <c r="B11500" s="3">
        <v>3281.34476331422</v>
      </c>
    </row>
    <row r="11501" spans="1:2" x14ac:dyDescent="0.25">
      <c r="A11501" s="3">
        <v>26.225826937225101</v>
      </c>
      <c r="B11501" s="3">
        <v>3281.45420895906</v>
      </c>
    </row>
    <row r="11502" spans="1:2" x14ac:dyDescent="0.25">
      <c r="A11502" s="3">
        <v>0</v>
      </c>
      <c r="B11502" s="3">
        <v>3281.56365460391</v>
      </c>
    </row>
    <row r="11503" spans="1:2" x14ac:dyDescent="0.25">
      <c r="A11503" s="3">
        <v>1.4648688962825001</v>
      </c>
      <c r="B11503" s="3">
        <v>3281.6457388375402</v>
      </c>
    </row>
    <row r="11504" spans="1:2" x14ac:dyDescent="0.25">
      <c r="A11504" s="3">
        <v>5.1175061668982398</v>
      </c>
      <c r="B11504" s="3">
        <v>3281.7551844823902</v>
      </c>
    </row>
    <row r="11505" spans="1:2" x14ac:dyDescent="0.25">
      <c r="A11505" s="3">
        <v>7.6741257795947604</v>
      </c>
      <c r="B11505" s="3">
        <v>3281.8646301272302</v>
      </c>
    </row>
    <row r="11506" spans="1:2" x14ac:dyDescent="0.25">
      <c r="A11506" s="3">
        <v>9.9147976797939901</v>
      </c>
      <c r="B11506" s="3">
        <v>3281.9467143608599</v>
      </c>
    </row>
    <row r="11507" spans="1:2" x14ac:dyDescent="0.25">
      <c r="A11507" s="3">
        <v>13.759758607293399</v>
      </c>
      <c r="B11507" s="3">
        <v>3282.0287985945001</v>
      </c>
    </row>
    <row r="11508" spans="1:2" x14ac:dyDescent="0.25">
      <c r="A11508" s="3">
        <v>17.2283927553508</v>
      </c>
      <c r="B11508" s="3">
        <v>3282.1108828281299</v>
      </c>
    </row>
    <row r="11509" spans="1:2" x14ac:dyDescent="0.25">
      <c r="A11509" s="3">
        <v>19.535457976107899</v>
      </c>
      <c r="B11509" s="3">
        <v>3282.1929670617601</v>
      </c>
    </row>
    <row r="11510" spans="1:2" x14ac:dyDescent="0.25">
      <c r="A11510" s="3">
        <v>21.992658045783202</v>
      </c>
      <c r="B11510" s="3">
        <v>3282.2750512953999</v>
      </c>
    </row>
    <row r="11511" spans="1:2" x14ac:dyDescent="0.25">
      <c r="A11511" s="3">
        <v>24.994512209486899</v>
      </c>
      <c r="B11511" s="3">
        <v>3282.3571355290301</v>
      </c>
    </row>
    <row r="11512" spans="1:2" x14ac:dyDescent="0.25">
      <c r="A11512" s="3">
        <v>0</v>
      </c>
      <c r="B11512" s="3">
        <v>3282.4392197626598</v>
      </c>
    </row>
    <row r="11513" spans="1:2" x14ac:dyDescent="0.25">
      <c r="A11513" s="3">
        <v>4.37903401432777</v>
      </c>
      <c r="B11513" s="3">
        <v>3282.5213039963</v>
      </c>
    </row>
    <row r="11514" spans="1:2" x14ac:dyDescent="0.25">
      <c r="A11514" s="3">
        <v>8.5661073935534695</v>
      </c>
      <c r="B11514" s="3">
        <v>3282.63074964114</v>
      </c>
    </row>
    <row r="11515" spans="1:2" x14ac:dyDescent="0.25">
      <c r="A11515" s="3">
        <v>10.0338489245314</v>
      </c>
      <c r="B11515" s="3">
        <v>3282.7128338747798</v>
      </c>
    </row>
    <row r="11516" spans="1:2" x14ac:dyDescent="0.25">
      <c r="A11516" s="3">
        <v>11.0412344633005</v>
      </c>
      <c r="B11516" s="3">
        <v>3282.79491810841</v>
      </c>
    </row>
    <row r="11517" spans="1:2" x14ac:dyDescent="0.25">
      <c r="A11517" s="3">
        <v>14.258148562757899</v>
      </c>
      <c r="B11517" s="3">
        <v>3282.90436375325</v>
      </c>
    </row>
    <row r="11518" spans="1:2" x14ac:dyDescent="0.25">
      <c r="A11518" s="3">
        <v>17.957765633182099</v>
      </c>
      <c r="B11518" s="3">
        <v>3282.9864479868902</v>
      </c>
    </row>
    <row r="11519" spans="1:2" x14ac:dyDescent="0.25">
      <c r="A11519" s="3">
        <v>20.157155235583598</v>
      </c>
      <c r="B11519" s="3">
        <v>3283.06853222052</v>
      </c>
    </row>
    <row r="11520" spans="1:2" x14ac:dyDescent="0.25">
      <c r="A11520" s="3">
        <v>22.618625619961701</v>
      </c>
      <c r="B11520" s="3">
        <v>3283.1506164541502</v>
      </c>
    </row>
    <row r="11521" spans="1:2" x14ac:dyDescent="0.25">
      <c r="A11521" s="3">
        <v>24.7254737738876</v>
      </c>
      <c r="B11521" s="3">
        <v>3283.2327006877899</v>
      </c>
    </row>
    <row r="11522" spans="1:2" x14ac:dyDescent="0.25">
      <c r="A11522" s="3">
        <v>0</v>
      </c>
      <c r="B11522" s="3">
        <v>3283.3147849214201</v>
      </c>
    </row>
    <row r="11523" spans="1:2" x14ac:dyDescent="0.25">
      <c r="A11523" s="3">
        <v>2.0005655035129202</v>
      </c>
      <c r="B11523" s="3">
        <v>3283.3968691550499</v>
      </c>
    </row>
    <row r="11524" spans="1:2" x14ac:dyDescent="0.25">
      <c r="A11524" s="3">
        <v>3.72756235458837</v>
      </c>
      <c r="B11524" s="3">
        <v>3283.4789533886901</v>
      </c>
    </row>
    <row r="11525" spans="1:2" x14ac:dyDescent="0.25">
      <c r="A11525" s="3">
        <v>6.4348424820764203</v>
      </c>
      <c r="B11525" s="3">
        <v>3283.5610376223199</v>
      </c>
    </row>
    <row r="11526" spans="1:2" x14ac:dyDescent="0.25">
      <c r="A11526" s="3">
        <v>9.88452255459379</v>
      </c>
      <c r="B11526" s="3">
        <v>3283.6431218559501</v>
      </c>
    </row>
    <row r="11527" spans="1:2" x14ac:dyDescent="0.25">
      <c r="A11527" s="3">
        <v>12.3567722217831</v>
      </c>
      <c r="B11527" s="3">
        <v>3283.7252060895898</v>
      </c>
    </row>
    <row r="11528" spans="1:2" x14ac:dyDescent="0.25">
      <c r="A11528" s="3">
        <v>14.775780302643399</v>
      </c>
      <c r="B11528" s="3">
        <v>3283.8072903232201</v>
      </c>
    </row>
    <row r="11529" spans="1:2" x14ac:dyDescent="0.25">
      <c r="A11529" s="3">
        <v>18.7311968718132</v>
      </c>
      <c r="B11529" s="3">
        <v>3283.8893745568498</v>
      </c>
    </row>
    <row r="11530" spans="1:2" x14ac:dyDescent="0.25">
      <c r="A11530" s="3">
        <v>21.922029377028601</v>
      </c>
      <c r="B11530" s="3">
        <v>3283.97145879049</v>
      </c>
    </row>
    <row r="11531" spans="1:2" x14ac:dyDescent="0.25">
      <c r="A11531" s="3">
        <v>25.266400236996599</v>
      </c>
      <c r="B11531" s="3">
        <v>3284.0535430241198</v>
      </c>
    </row>
    <row r="11532" spans="1:2" x14ac:dyDescent="0.25">
      <c r="A11532" s="3">
        <v>0</v>
      </c>
      <c r="B11532" s="3">
        <v>3284.13562725775</v>
      </c>
    </row>
    <row r="11533" spans="1:2" x14ac:dyDescent="0.25">
      <c r="A11533" s="3">
        <v>3.1423683534921998</v>
      </c>
      <c r="B11533" s="3">
        <v>3284.2177114913902</v>
      </c>
    </row>
    <row r="11534" spans="1:2" x14ac:dyDescent="0.25">
      <c r="A11534" s="3">
        <v>6.52293335879222</v>
      </c>
      <c r="B11534" s="3">
        <v>3284.29979572502</v>
      </c>
    </row>
    <row r="11535" spans="1:2" x14ac:dyDescent="0.25">
      <c r="A11535" s="3">
        <v>9.2400419823116007</v>
      </c>
      <c r="B11535" s="3">
        <v>3291.2985466253299</v>
      </c>
    </row>
    <row r="11536" spans="1:2" x14ac:dyDescent="0.25">
      <c r="A11536" s="3">
        <v>10.438305710276801</v>
      </c>
      <c r="B11536" s="3">
        <v>3291.3806308589701</v>
      </c>
    </row>
    <row r="11537" spans="1:2" x14ac:dyDescent="0.25">
      <c r="A11537" s="3">
        <v>13.6909308341183</v>
      </c>
      <c r="B11537" s="3">
        <v>3291.4627150925999</v>
      </c>
    </row>
    <row r="11538" spans="1:2" x14ac:dyDescent="0.25">
      <c r="A11538" s="3">
        <v>16.6673012642696</v>
      </c>
      <c r="B11538" s="3">
        <v>3291.5447993262301</v>
      </c>
    </row>
    <row r="11539" spans="1:2" x14ac:dyDescent="0.25">
      <c r="A11539" s="3">
        <v>20.393660959434801</v>
      </c>
      <c r="B11539" s="3">
        <v>3291.6268835598698</v>
      </c>
    </row>
    <row r="11540" spans="1:2" x14ac:dyDescent="0.25">
      <c r="A11540" s="3">
        <v>22.788964988276302</v>
      </c>
      <c r="B11540" s="3">
        <v>3291.7363292047098</v>
      </c>
    </row>
    <row r="11541" spans="1:2" x14ac:dyDescent="0.25">
      <c r="A11541" s="3">
        <v>25.358741097634301</v>
      </c>
      <c r="B11541" s="3">
        <v>3291.81841343835</v>
      </c>
    </row>
    <row r="11542" spans="1:2" x14ac:dyDescent="0.25">
      <c r="A11542" s="3">
        <v>0</v>
      </c>
      <c r="B11542" s="3">
        <v>3291.9004976719798</v>
      </c>
    </row>
    <row r="11543" spans="1:2" x14ac:dyDescent="0.25">
      <c r="A11543" s="3">
        <v>3.6016111466687999</v>
      </c>
      <c r="B11543" s="3">
        <v>3291.98258190561</v>
      </c>
    </row>
    <row r="11544" spans="1:2" x14ac:dyDescent="0.25">
      <c r="A11544" s="3">
        <v>7.54613222058651</v>
      </c>
      <c r="B11544" s="3">
        <v>3292.0646661392502</v>
      </c>
    </row>
    <row r="11545" spans="1:2" x14ac:dyDescent="0.25">
      <c r="A11545" s="3">
        <v>10.4617028188568</v>
      </c>
      <c r="B11545" s="3">
        <v>3292.14675037288</v>
      </c>
    </row>
    <row r="11546" spans="1:2" x14ac:dyDescent="0.25">
      <c r="A11546" s="3">
        <v>13.757980594391499</v>
      </c>
      <c r="B11546" s="3">
        <v>3292.2288346065102</v>
      </c>
    </row>
    <row r="11547" spans="1:2" x14ac:dyDescent="0.25">
      <c r="A11547" s="3">
        <v>15.793595460309</v>
      </c>
      <c r="B11547" s="3">
        <v>3292.3382802513602</v>
      </c>
    </row>
    <row r="11548" spans="1:2" x14ac:dyDescent="0.25">
      <c r="A11548" s="3">
        <v>19.962557010503598</v>
      </c>
      <c r="B11548" s="3">
        <v>3292.4203644849899</v>
      </c>
    </row>
    <row r="11549" spans="1:2" x14ac:dyDescent="0.25">
      <c r="A11549" s="3">
        <v>22.8880424068666</v>
      </c>
      <c r="B11549" s="3">
        <v>3292.5024487186201</v>
      </c>
    </row>
    <row r="11550" spans="1:2" x14ac:dyDescent="0.25">
      <c r="A11550" s="3">
        <v>27.534815455965099</v>
      </c>
      <c r="B11550" s="3">
        <v>3292.5845329522599</v>
      </c>
    </row>
    <row r="11551" spans="1:2" x14ac:dyDescent="0.25">
      <c r="A11551" s="3">
        <v>30.834412157573801</v>
      </c>
      <c r="B11551" s="3">
        <v>3292.6666171858901</v>
      </c>
    </row>
    <row r="11552" spans="1:2" x14ac:dyDescent="0.25">
      <c r="A11552" s="3">
        <v>0</v>
      </c>
      <c r="B11552" s="3">
        <v>3292.7487014195199</v>
      </c>
    </row>
    <row r="11553" spans="1:2" x14ac:dyDescent="0.25">
      <c r="A11553" s="3">
        <v>3.1411589177696402</v>
      </c>
      <c r="B11553" s="3">
        <v>3292.8307856531601</v>
      </c>
    </row>
    <row r="11554" spans="1:2" x14ac:dyDescent="0.25">
      <c r="A11554" s="3">
        <v>6.49076170385342</v>
      </c>
      <c r="B11554" s="3">
        <v>3292.9128698867898</v>
      </c>
    </row>
    <row r="11555" spans="1:2" x14ac:dyDescent="0.25">
      <c r="A11555" s="3">
        <v>9.99333428123464</v>
      </c>
      <c r="B11555" s="3">
        <v>3293.0223155316298</v>
      </c>
    </row>
    <row r="11556" spans="1:2" x14ac:dyDescent="0.25">
      <c r="A11556" s="3">
        <v>12.481143597242401</v>
      </c>
      <c r="B11556" s="3">
        <v>3293.10439976527</v>
      </c>
    </row>
    <row r="11557" spans="1:2" x14ac:dyDescent="0.25">
      <c r="A11557" s="3">
        <v>15.6811116926383</v>
      </c>
      <c r="B11557" s="3">
        <v>3293.1864839988998</v>
      </c>
    </row>
    <row r="11558" spans="1:2" x14ac:dyDescent="0.25">
      <c r="A11558" s="3">
        <v>17.7655206414147</v>
      </c>
      <c r="B11558" s="3">
        <v>3293.2959296437498</v>
      </c>
    </row>
    <row r="11559" spans="1:2" x14ac:dyDescent="0.25">
      <c r="A11559" s="3">
        <v>20.192742297103901</v>
      </c>
      <c r="B11559" s="3">
        <v>3293.37801387738</v>
      </c>
    </row>
    <row r="11560" spans="1:2" x14ac:dyDescent="0.25">
      <c r="A11560" s="3">
        <v>23.170052396499202</v>
      </c>
      <c r="B11560" s="3">
        <v>3293.4600981110102</v>
      </c>
    </row>
    <row r="11561" spans="1:2" x14ac:dyDescent="0.25">
      <c r="A11561" s="3">
        <v>26.096385525588602</v>
      </c>
      <c r="B11561" s="3">
        <v>3293.54218234465</v>
      </c>
    </row>
    <row r="11562" spans="1:2" x14ac:dyDescent="0.25">
      <c r="A11562" s="3">
        <v>0</v>
      </c>
      <c r="B11562" s="3">
        <v>3293.6242665782802</v>
      </c>
    </row>
    <row r="11563" spans="1:2" x14ac:dyDescent="0.25">
      <c r="A11563" s="3">
        <v>2.55272155640341</v>
      </c>
      <c r="B11563" s="3">
        <v>3293.7337122231202</v>
      </c>
    </row>
    <row r="11564" spans="1:2" x14ac:dyDescent="0.25">
      <c r="A11564" s="3">
        <v>6.1839756757490303</v>
      </c>
      <c r="B11564" s="3">
        <v>3293.8157964567599</v>
      </c>
    </row>
    <row r="11565" spans="1:2" x14ac:dyDescent="0.25">
      <c r="A11565" s="3">
        <v>8.4410518835011299</v>
      </c>
      <c r="B11565" s="3">
        <v>3293.8978806903901</v>
      </c>
    </row>
    <row r="11566" spans="1:2" x14ac:dyDescent="0.25">
      <c r="A11566" s="3">
        <v>10.1233992746529</v>
      </c>
      <c r="B11566" s="3">
        <v>3293.9799649240199</v>
      </c>
    </row>
    <row r="11567" spans="1:2" x14ac:dyDescent="0.25">
      <c r="A11567" s="3">
        <v>12.6180266707252</v>
      </c>
      <c r="B11567" s="3">
        <v>3294.0620491576601</v>
      </c>
    </row>
    <row r="11568" spans="1:2" x14ac:dyDescent="0.25">
      <c r="A11568" s="3">
        <v>16.315992630370602</v>
      </c>
      <c r="B11568" s="3">
        <v>3294.1441333912899</v>
      </c>
    </row>
    <row r="11569" spans="1:2" x14ac:dyDescent="0.25">
      <c r="A11569" s="3">
        <v>21.252276057503</v>
      </c>
      <c r="B11569" s="3">
        <v>3294.2262176249201</v>
      </c>
    </row>
    <row r="11570" spans="1:2" x14ac:dyDescent="0.25">
      <c r="A11570" s="3">
        <v>23.371979458424899</v>
      </c>
      <c r="B11570" s="3">
        <v>3294.3083018585598</v>
      </c>
    </row>
    <row r="11571" spans="1:2" x14ac:dyDescent="0.25">
      <c r="A11571" s="3">
        <v>25.505125613744902</v>
      </c>
      <c r="B11571" s="3">
        <v>3294.3903860921901</v>
      </c>
    </row>
    <row r="11572" spans="1:2" x14ac:dyDescent="0.25">
      <c r="A11572" s="3">
        <v>0</v>
      </c>
      <c r="B11572" s="3">
        <v>3301.9724703258398</v>
      </c>
    </row>
    <row r="11573" spans="1:2" x14ac:dyDescent="0.25">
      <c r="A11573" s="3">
        <v>2.2294361522836001</v>
      </c>
      <c r="B11573" s="3">
        <v>3302.05455455947</v>
      </c>
    </row>
    <row r="11574" spans="1:2" x14ac:dyDescent="0.25">
      <c r="A11574" s="3">
        <v>6.0305925744159996</v>
      </c>
      <c r="B11574" s="3">
        <v>3302.1366387931098</v>
      </c>
    </row>
    <row r="11575" spans="1:2" x14ac:dyDescent="0.25">
      <c r="A11575" s="3">
        <v>10.5103462603893</v>
      </c>
      <c r="B11575" s="3">
        <v>3302.21872302674</v>
      </c>
    </row>
    <row r="11576" spans="1:2" x14ac:dyDescent="0.25">
      <c r="A11576" s="3">
        <v>14.4125839721164</v>
      </c>
      <c r="B11576" s="3">
        <v>3302.3008072603702</v>
      </c>
    </row>
    <row r="11577" spans="1:2" x14ac:dyDescent="0.25">
      <c r="A11577" s="3">
        <v>18.0798710222643</v>
      </c>
      <c r="B11577" s="3">
        <v>3302.43761431643</v>
      </c>
    </row>
    <row r="11578" spans="1:2" x14ac:dyDescent="0.25">
      <c r="A11578" s="3">
        <v>21.380709048971799</v>
      </c>
      <c r="B11578" s="3">
        <v>3302.5196985500602</v>
      </c>
    </row>
    <row r="11579" spans="1:2" x14ac:dyDescent="0.25">
      <c r="A11579" s="3">
        <v>23.6440247755672</v>
      </c>
      <c r="B11579" s="3">
        <v>3302.6291441949102</v>
      </c>
    </row>
    <row r="11580" spans="1:2" x14ac:dyDescent="0.25">
      <c r="A11580" s="3">
        <v>27.914602266782801</v>
      </c>
      <c r="B11580" s="3">
        <v>3302.7112284285399</v>
      </c>
    </row>
    <row r="11581" spans="1:2" x14ac:dyDescent="0.25">
      <c r="A11581" s="3">
        <v>31.4475708981536</v>
      </c>
      <c r="B11581" s="3">
        <v>3302.7933126621701</v>
      </c>
    </row>
    <row r="11582" spans="1:2" x14ac:dyDescent="0.25">
      <c r="A11582" s="3">
        <v>0</v>
      </c>
      <c r="B11582" s="3">
        <v>3302.8753968958099</v>
      </c>
    </row>
    <row r="11583" spans="1:2" x14ac:dyDescent="0.25">
      <c r="A11583" s="3">
        <v>3.4879562680544001</v>
      </c>
      <c r="B11583" s="3">
        <v>3302.9574811294401</v>
      </c>
    </row>
    <row r="11584" spans="1:2" x14ac:dyDescent="0.25">
      <c r="A11584" s="3">
        <v>5.7155277935362401</v>
      </c>
      <c r="B11584" s="3">
        <v>3303.0395653630699</v>
      </c>
    </row>
    <row r="11585" spans="1:2" x14ac:dyDescent="0.25">
      <c r="A11585" s="3">
        <v>9.6250614455402701</v>
      </c>
      <c r="B11585" s="3">
        <v>3303.1216495967101</v>
      </c>
    </row>
    <row r="11586" spans="1:2" x14ac:dyDescent="0.25">
      <c r="A11586" s="3">
        <v>11.958367576207801</v>
      </c>
      <c r="B11586" s="3">
        <v>3303.2037338303398</v>
      </c>
    </row>
    <row r="11587" spans="1:2" x14ac:dyDescent="0.25">
      <c r="A11587" s="3">
        <v>14.5144033741781</v>
      </c>
      <c r="B11587" s="3">
        <v>3303.2858180639701</v>
      </c>
    </row>
    <row r="11588" spans="1:2" x14ac:dyDescent="0.25">
      <c r="A11588" s="3">
        <v>16.6571463648961</v>
      </c>
      <c r="B11588" s="3">
        <v>3303.3679022976098</v>
      </c>
    </row>
    <row r="11589" spans="1:2" x14ac:dyDescent="0.25">
      <c r="A11589" s="3">
        <v>19.467096797398</v>
      </c>
      <c r="B11589" s="3">
        <v>3303.44998653124</v>
      </c>
    </row>
    <row r="11590" spans="1:2" x14ac:dyDescent="0.25">
      <c r="A11590" s="3">
        <v>23.450570333725398</v>
      </c>
      <c r="B11590" s="3">
        <v>3303.5320707648698</v>
      </c>
    </row>
    <row r="11591" spans="1:2" x14ac:dyDescent="0.25">
      <c r="A11591" s="3">
        <v>27.020269494114501</v>
      </c>
      <c r="B11591" s="3">
        <v>3303.61415499851</v>
      </c>
    </row>
    <row r="11592" spans="1:2" x14ac:dyDescent="0.25">
      <c r="A11592" s="3">
        <v>0</v>
      </c>
      <c r="B11592" s="3">
        <v>3303.6962392321402</v>
      </c>
    </row>
    <row r="11593" spans="1:2" x14ac:dyDescent="0.25">
      <c r="A11593" s="3">
        <v>3.2299520461856401</v>
      </c>
      <c r="B11593" s="3">
        <v>3303.77832346577</v>
      </c>
    </row>
    <row r="11594" spans="1:2" x14ac:dyDescent="0.25">
      <c r="A11594" s="3">
        <v>6.56407422316079</v>
      </c>
      <c r="B11594" s="3">
        <v>3303.8604076994102</v>
      </c>
    </row>
    <row r="11595" spans="1:2" x14ac:dyDescent="0.25">
      <c r="A11595" s="3">
        <v>9.7360912758176692</v>
      </c>
      <c r="B11595" s="3">
        <v>3303.9424919330399</v>
      </c>
    </row>
    <row r="11596" spans="1:2" x14ac:dyDescent="0.25">
      <c r="A11596" s="3">
        <v>13.9433162501973</v>
      </c>
      <c r="B11596" s="3">
        <v>3304.0245761666702</v>
      </c>
    </row>
    <row r="11597" spans="1:2" x14ac:dyDescent="0.25">
      <c r="A11597" s="3">
        <v>17.5424204160663</v>
      </c>
      <c r="B11597" s="3">
        <v>3304.1340218115201</v>
      </c>
    </row>
    <row r="11598" spans="1:2" x14ac:dyDescent="0.25">
      <c r="A11598" s="3">
        <v>20.713336107464801</v>
      </c>
      <c r="B11598" s="3">
        <v>3304.2161060451499</v>
      </c>
    </row>
    <row r="11599" spans="1:2" x14ac:dyDescent="0.25">
      <c r="A11599" s="3">
        <v>23.767434217188601</v>
      </c>
      <c r="B11599" s="3">
        <v>3304.2981902787801</v>
      </c>
    </row>
    <row r="11600" spans="1:2" x14ac:dyDescent="0.25">
      <c r="A11600" s="3">
        <v>27.264950094377099</v>
      </c>
      <c r="B11600" s="3">
        <v>3304.3802745124199</v>
      </c>
    </row>
    <row r="11601" spans="1:2" x14ac:dyDescent="0.25">
      <c r="A11601" s="3">
        <v>30.053201457749299</v>
      </c>
      <c r="B11601" s="3">
        <v>3304.4623587460501</v>
      </c>
    </row>
    <row r="11602" spans="1:2" x14ac:dyDescent="0.25">
      <c r="A11602" s="3">
        <v>0</v>
      </c>
      <c r="B11602" s="3">
        <v>3304.5444429796798</v>
      </c>
    </row>
    <row r="11603" spans="1:2" x14ac:dyDescent="0.25">
      <c r="A11603" s="3">
        <v>2.5475820702104102</v>
      </c>
      <c r="B11603" s="3">
        <v>3304.6265272133201</v>
      </c>
    </row>
    <row r="11604" spans="1:2" x14ac:dyDescent="0.25">
      <c r="A11604" s="3">
        <v>5.1756714271050397</v>
      </c>
      <c r="B11604" s="3">
        <v>3304.73597285816</v>
      </c>
    </row>
    <row r="11605" spans="1:2" x14ac:dyDescent="0.25">
      <c r="A11605" s="3">
        <v>8.0666021038541693</v>
      </c>
      <c r="B11605" s="3">
        <v>3304.8180570917998</v>
      </c>
    </row>
    <row r="11606" spans="1:2" x14ac:dyDescent="0.25">
      <c r="A11606" s="3">
        <v>11.7076675293447</v>
      </c>
      <c r="B11606" s="3">
        <v>3304.9275027366398</v>
      </c>
    </row>
    <row r="11607" spans="1:2" x14ac:dyDescent="0.25">
      <c r="A11607" s="3">
        <v>14.354439244243601</v>
      </c>
      <c r="B11607" s="3">
        <v>3305.00958697027</v>
      </c>
    </row>
    <row r="11608" spans="1:2" x14ac:dyDescent="0.25">
      <c r="A11608" s="3">
        <v>16.327857672286001</v>
      </c>
      <c r="B11608" s="3">
        <v>3305.0916712039102</v>
      </c>
    </row>
    <row r="11609" spans="1:2" x14ac:dyDescent="0.25">
      <c r="A11609" s="3">
        <v>18.214208966319301</v>
      </c>
      <c r="B11609" s="3">
        <v>3305.17375543754</v>
      </c>
    </row>
    <row r="11610" spans="1:2" x14ac:dyDescent="0.25">
      <c r="A11610" s="3">
        <v>21.5292904272792</v>
      </c>
      <c r="B11610" s="3">
        <v>3312.6725063378499</v>
      </c>
    </row>
    <row r="11611" spans="1:2" x14ac:dyDescent="0.25">
      <c r="A11611" s="3">
        <v>23.497960001341202</v>
      </c>
      <c r="B11611" s="3">
        <v>3312.7819519826999</v>
      </c>
    </row>
    <row r="11612" spans="1:2" x14ac:dyDescent="0.25">
      <c r="A11612" s="3">
        <v>0</v>
      </c>
      <c r="B11612" s="3">
        <v>3312.8640362163301</v>
      </c>
    </row>
    <row r="11613" spans="1:2" x14ac:dyDescent="0.25">
      <c r="A11613" s="3">
        <v>3.57633689403883</v>
      </c>
      <c r="B11613" s="3">
        <v>3312.9461204499698</v>
      </c>
    </row>
    <row r="11614" spans="1:2" x14ac:dyDescent="0.25">
      <c r="A11614" s="3">
        <v>5.5125770831727996</v>
      </c>
      <c r="B11614" s="3">
        <v>3313.0282046836001</v>
      </c>
    </row>
    <row r="11615" spans="1:2" x14ac:dyDescent="0.25">
      <c r="A11615" s="3">
        <v>7.6687383669923301</v>
      </c>
      <c r="B11615" s="3">
        <v>3313.1102889172298</v>
      </c>
    </row>
    <row r="11616" spans="1:2" x14ac:dyDescent="0.25">
      <c r="A11616" s="3">
        <v>9.7089670479636005</v>
      </c>
      <c r="B11616" s="3">
        <v>3313.19237315087</v>
      </c>
    </row>
    <row r="11617" spans="1:2" x14ac:dyDescent="0.25">
      <c r="A11617" s="3">
        <v>12.175521760154901</v>
      </c>
      <c r="B11617" s="3">
        <v>3313.30181879571</v>
      </c>
    </row>
    <row r="11618" spans="1:2" x14ac:dyDescent="0.25">
      <c r="A11618" s="3">
        <v>15.009528554101101</v>
      </c>
      <c r="B11618" s="3">
        <v>3313.3839030293402</v>
      </c>
    </row>
    <row r="11619" spans="1:2" x14ac:dyDescent="0.25">
      <c r="A11619" s="3">
        <v>17.735060717541302</v>
      </c>
      <c r="B11619" s="3">
        <v>3313.46598726298</v>
      </c>
    </row>
    <row r="11620" spans="1:2" x14ac:dyDescent="0.25">
      <c r="A11620" s="3">
        <v>21.6286972098078</v>
      </c>
      <c r="B11620" s="3">
        <v>3313.5480714966102</v>
      </c>
    </row>
    <row r="11621" spans="1:2" x14ac:dyDescent="0.25">
      <c r="A11621" s="3">
        <v>25.068307675719598</v>
      </c>
      <c r="B11621" s="3">
        <v>3313.6301557302399</v>
      </c>
    </row>
    <row r="11622" spans="1:2" x14ac:dyDescent="0.25">
      <c r="A11622" s="3">
        <v>0</v>
      </c>
      <c r="B11622" s="3">
        <v>3313.7396013750899</v>
      </c>
    </row>
    <row r="11623" spans="1:2" x14ac:dyDescent="0.25">
      <c r="A11623" s="3">
        <v>2.4220919165964001</v>
      </c>
      <c r="B11623" s="3">
        <v>3313.8216856087201</v>
      </c>
    </row>
    <row r="11624" spans="1:2" x14ac:dyDescent="0.25">
      <c r="A11624" s="3">
        <v>4.9537553711434201</v>
      </c>
      <c r="B11624" s="3">
        <v>3313.9037698423599</v>
      </c>
    </row>
    <row r="11625" spans="1:2" x14ac:dyDescent="0.25">
      <c r="A11625" s="3">
        <v>8.0112436014678696</v>
      </c>
      <c r="B11625" s="3">
        <v>3313.9858540759901</v>
      </c>
    </row>
    <row r="11626" spans="1:2" x14ac:dyDescent="0.25">
      <c r="A11626" s="3">
        <v>11.496383828962299</v>
      </c>
      <c r="B11626" s="3">
        <v>3314.0952997208301</v>
      </c>
    </row>
    <row r="11627" spans="1:2" x14ac:dyDescent="0.25">
      <c r="A11627" s="3">
        <v>15.3850966950722</v>
      </c>
      <c r="B11627" s="3">
        <v>3314.2047453656801</v>
      </c>
    </row>
    <row r="11628" spans="1:2" x14ac:dyDescent="0.25">
      <c r="A11628" s="3">
        <v>18.0603110648917</v>
      </c>
      <c r="B11628" s="3">
        <v>3314.2868295993098</v>
      </c>
    </row>
    <row r="11629" spans="1:2" x14ac:dyDescent="0.25">
      <c r="A11629" s="3">
        <v>22.732675080487802</v>
      </c>
      <c r="B11629" s="3">
        <v>3314.3689138329401</v>
      </c>
    </row>
    <row r="11630" spans="1:2" x14ac:dyDescent="0.25">
      <c r="A11630" s="3">
        <v>26.866551483335599</v>
      </c>
      <c r="B11630" s="3">
        <v>3314.4509980665798</v>
      </c>
    </row>
    <row r="11631" spans="1:2" x14ac:dyDescent="0.25">
      <c r="A11631" s="3">
        <v>29.919815478606299</v>
      </c>
      <c r="B11631" s="3">
        <v>3314.53308230021</v>
      </c>
    </row>
    <row r="11632" spans="1:2" x14ac:dyDescent="0.25">
      <c r="A11632" s="3">
        <v>0</v>
      </c>
      <c r="B11632" s="3">
        <v>3314.6151665338398</v>
      </c>
    </row>
    <row r="11633" spans="1:2" x14ac:dyDescent="0.25">
      <c r="A11633" s="3">
        <v>3.7943414441633601</v>
      </c>
      <c r="B11633" s="3">
        <v>3314.69725076748</v>
      </c>
    </row>
    <row r="11634" spans="1:2" x14ac:dyDescent="0.25">
      <c r="A11634" s="3">
        <v>5.3464642077869904</v>
      </c>
      <c r="B11634" s="3">
        <v>3314.7793350011102</v>
      </c>
    </row>
    <row r="11635" spans="1:2" x14ac:dyDescent="0.25">
      <c r="A11635" s="3">
        <v>7.5292203206390704</v>
      </c>
      <c r="B11635" s="3">
        <v>3314.86141923475</v>
      </c>
    </row>
    <row r="11636" spans="1:2" x14ac:dyDescent="0.25">
      <c r="A11636" s="3">
        <v>10.5725309742138</v>
      </c>
      <c r="B11636" s="3">
        <v>3314.9435034683802</v>
      </c>
    </row>
    <row r="11637" spans="1:2" x14ac:dyDescent="0.25">
      <c r="A11637" s="3">
        <v>14.040818874145801</v>
      </c>
      <c r="B11637" s="3">
        <v>3315.0803105244299</v>
      </c>
    </row>
    <row r="11638" spans="1:2" x14ac:dyDescent="0.25">
      <c r="A11638" s="3">
        <v>17.50490203759</v>
      </c>
      <c r="B11638" s="3">
        <v>3315.1623947580701</v>
      </c>
    </row>
    <row r="11639" spans="1:2" x14ac:dyDescent="0.25">
      <c r="A11639" s="3">
        <v>20.070805759687602</v>
      </c>
      <c r="B11639" s="3">
        <v>3315.2444789916999</v>
      </c>
    </row>
    <row r="11640" spans="1:2" x14ac:dyDescent="0.25">
      <c r="A11640" s="3">
        <v>22.791095329676001</v>
      </c>
      <c r="B11640" s="3">
        <v>3315.3265632253301</v>
      </c>
    </row>
    <row r="11641" spans="1:2" x14ac:dyDescent="0.25">
      <c r="A11641" s="3">
        <v>25.735132142235699</v>
      </c>
      <c r="B11641" s="3">
        <v>3315.4086474589699</v>
      </c>
    </row>
    <row r="11642" spans="1:2" x14ac:dyDescent="0.25">
      <c r="A11642" s="3">
        <v>0</v>
      </c>
      <c r="B11642" s="3">
        <v>3315.4907316926001</v>
      </c>
    </row>
    <row r="11643" spans="1:2" x14ac:dyDescent="0.25">
      <c r="A11643" s="3">
        <v>2.73354780775662</v>
      </c>
      <c r="B11643" s="3">
        <v>3315.5728159262299</v>
      </c>
    </row>
    <row r="11644" spans="1:2" x14ac:dyDescent="0.25">
      <c r="A11644" s="3">
        <v>6.5332950214633501</v>
      </c>
      <c r="B11644" s="3">
        <v>3315.6549001598701</v>
      </c>
    </row>
    <row r="11645" spans="1:2" x14ac:dyDescent="0.25">
      <c r="A11645" s="3">
        <v>9.5699982854875998</v>
      </c>
      <c r="B11645" s="3">
        <v>3315.7369843934998</v>
      </c>
    </row>
    <row r="11646" spans="1:2" x14ac:dyDescent="0.25">
      <c r="A11646" s="3">
        <v>12.8265830536475</v>
      </c>
      <c r="B11646" s="3">
        <v>3315.81906862713</v>
      </c>
    </row>
    <row r="11647" spans="1:2" x14ac:dyDescent="0.25">
      <c r="A11647" s="3">
        <v>17.861064583403301</v>
      </c>
      <c r="B11647" s="3">
        <v>3315.9011528607698</v>
      </c>
    </row>
    <row r="11648" spans="1:2" x14ac:dyDescent="0.25">
      <c r="A11648" s="3">
        <v>20.3637976331811</v>
      </c>
      <c r="B11648" s="3">
        <v>3315.9832370944</v>
      </c>
    </row>
    <row r="11649" spans="1:2" x14ac:dyDescent="0.25">
      <c r="A11649" s="3">
        <v>24.691125951621899</v>
      </c>
      <c r="B11649" s="3">
        <v>3316.0653213280302</v>
      </c>
    </row>
    <row r="11650" spans="1:2" x14ac:dyDescent="0.25">
      <c r="A11650" s="3">
        <v>27.589095569865101</v>
      </c>
      <c r="B11650" s="3">
        <v>3316.1747669728802</v>
      </c>
    </row>
    <row r="11651" spans="1:2" x14ac:dyDescent="0.25">
      <c r="A11651" s="3">
        <v>30.476786746466999</v>
      </c>
      <c r="B11651" s="3">
        <v>3316.25685120651</v>
      </c>
    </row>
    <row r="11652" spans="1:2" x14ac:dyDescent="0.25">
      <c r="A11652" s="3">
        <v>40.321403134221299</v>
      </c>
      <c r="B11652" s="3">
        <v>3316.3662968513599</v>
      </c>
    </row>
    <row r="11653" spans="1:2" x14ac:dyDescent="0.25">
      <c r="A11653" s="3">
        <v>43.4852846701597</v>
      </c>
      <c r="B11653" s="3">
        <v>3316.4483810849902</v>
      </c>
    </row>
    <row r="11654" spans="1:2" x14ac:dyDescent="0.25">
      <c r="A11654" s="3">
        <v>47.166442701391098</v>
      </c>
      <c r="B11654" s="3">
        <v>3316.5304653186199</v>
      </c>
    </row>
    <row r="11655" spans="1:2" x14ac:dyDescent="0.25">
      <c r="A11655" s="3">
        <v>50.098530427658297</v>
      </c>
      <c r="B11655" s="3">
        <v>3316.6125495522601</v>
      </c>
    </row>
    <row r="11656" spans="1:2" x14ac:dyDescent="0.25">
      <c r="A11656" s="3">
        <v>52.247219957780501</v>
      </c>
      <c r="B11656" s="3">
        <v>3316.6946337858899</v>
      </c>
    </row>
    <row r="11657" spans="1:2" x14ac:dyDescent="0.25">
      <c r="A11657" s="3">
        <v>54.952413806731798</v>
      </c>
      <c r="B11657" s="3">
        <v>3316.8040794307399</v>
      </c>
    </row>
    <row r="11658" spans="1:2" x14ac:dyDescent="0.25">
      <c r="A11658" s="3">
        <v>58.962488149108999</v>
      </c>
      <c r="B11658" s="3">
        <v>3316.8861636643701</v>
      </c>
    </row>
    <row r="11659" spans="1:2" x14ac:dyDescent="0.25">
      <c r="A11659" s="3">
        <v>60.939927104891503</v>
      </c>
      <c r="B11659" s="3">
        <v>3316.9682478979998</v>
      </c>
    </row>
    <row r="11660" spans="1:2" x14ac:dyDescent="0.25">
      <c r="A11660" s="3">
        <v>65.523344277025899</v>
      </c>
      <c r="B11660" s="3">
        <v>3323.3836654649799</v>
      </c>
    </row>
    <row r="11661" spans="1:2" x14ac:dyDescent="0.25">
      <c r="A11661" s="3">
        <v>68.486649981714393</v>
      </c>
      <c r="B11661" s="3">
        <v>3323.4657496986101</v>
      </c>
    </row>
    <row r="11662" spans="1:2" x14ac:dyDescent="0.25">
      <c r="A11662" s="3">
        <v>17.964370226200099</v>
      </c>
      <c r="B11662" s="3">
        <v>3323.5478339322499</v>
      </c>
    </row>
    <row r="11663" spans="1:2" x14ac:dyDescent="0.25">
      <c r="A11663" s="3">
        <v>21.328008806331098</v>
      </c>
      <c r="B11663" s="3">
        <v>3323.6299181658801</v>
      </c>
    </row>
    <row r="11664" spans="1:2" x14ac:dyDescent="0.25">
      <c r="A11664" s="3">
        <v>24.1768719910215</v>
      </c>
      <c r="B11664" s="3">
        <v>3323.7667252219399</v>
      </c>
    </row>
    <row r="11665" spans="1:2" x14ac:dyDescent="0.25">
      <c r="A11665" s="3">
        <v>26.6270704545786</v>
      </c>
      <c r="B11665" s="3">
        <v>3323.8488094555701</v>
      </c>
    </row>
    <row r="11666" spans="1:2" x14ac:dyDescent="0.25">
      <c r="A11666" s="3">
        <v>28.7542162924547</v>
      </c>
      <c r="B11666" s="3">
        <v>3323.9308936891998</v>
      </c>
    </row>
    <row r="11667" spans="1:2" x14ac:dyDescent="0.25">
      <c r="A11667" s="3">
        <v>31.968477169657501</v>
      </c>
      <c r="B11667" s="3">
        <v>3324.01297792284</v>
      </c>
    </row>
    <row r="11668" spans="1:2" x14ac:dyDescent="0.25">
      <c r="A11668" s="3">
        <v>37.823544579441702</v>
      </c>
      <c r="B11668" s="3">
        <v>3324.0950621564698</v>
      </c>
    </row>
    <row r="11669" spans="1:2" x14ac:dyDescent="0.25">
      <c r="A11669" s="3">
        <v>40.423087379185702</v>
      </c>
      <c r="B11669" s="3">
        <v>3324.1771463901</v>
      </c>
    </row>
    <row r="11670" spans="1:2" x14ac:dyDescent="0.25">
      <c r="A11670" s="3">
        <v>42.982369927158302</v>
      </c>
      <c r="B11670" s="3">
        <v>3324.2592306237402</v>
      </c>
    </row>
    <row r="11671" spans="1:2" x14ac:dyDescent="0.25">
      <c r="A11671" s="3">
        <v>46.430266605821103</v>
      </c>
      <c r="B11671" s="3">
        <v>3324.34131485737</v>
      </c>
    </row>
    <row r="11672" spans="1:2" x14ac:dyDescent="0.25">
      <c r="A11672" s="3">
        <v>2.1217277182859098</v>
      </c>
      <c r="B11672" s="3">
        <v>3324.45076050221</v>
      </c>
    </row>
    <row r="11673" spans="1:2" x14ac:dyDescent="0.25">
      <c r="A11673" s="3">
        <v>4.9136862620434796</v>
      </c>
      <c r="B11673" s="3">
        <v>3324.5328447358502</v>
      </c>
    </row>
    <row r="11674" spans="1:2" x14ac:dyDescent="0.25">
      <c r="A11674" s="3">
        <v>8.3743324636088801</v>
      </c>
      <c r="B11674" s="3">
        <v>3324.6149289694799</v>
      </c>
    </row>
    <row r="11675" spans="1:2" x14ac:dyDescent="0.25">
      <c r="A11675" s="3">
        <v>11.6026518331728</v>
      </c>
      <c r="B11675" s="3">
        <v>3324.6970132031101</v>
      </c>
    </row>
    <row r="11676" spans="1:2" x14ac:dyDescent="0.25">
      <c r="A11676" s="3">
        <v>13.753720524955501</v>
      </c>
      <c r="B11676" s="3">
        <v>3324.7790974367499</v>
      </c>
    </row>
    <row r="11677" spans="1:2" x14ac:dyDescent="0.25">
      <c r="A11677" s="3">
        <v>16.467180556856</v>
      </c>
      <c r="B11677" s="3">
        <v>3324.8611816703801</v>
      </c>
    </row>
    <row r="11678" spans="1:2" x14ac:dyDescent="0.25">
      <c r="A11678" s="3">
        <v>18.386942005281501</v>
      </c>
      <c r="B11678" s="3">
        <v>3324.9432659040099</v>
      </c>
    </row>
    <row r="11679" spans="1:2" x14ac:dyDescent="0.25">
      <c r="A11679" s="3">
        <v>19.613795406803501</v>
      </c>
      <c r="B11679" s="3">
        <v>3325.0253501376501</v>
      </c>
    </row>
    <row r="11680" spans="1:2" x14ac:dyDescent="0.25">
      <c r="A11680" s="3">
        <v>23.432338070961102</v>
      </c>
      <c r="B11680" s="3">
        <v>3325.1074343712799</v>
      </c>
    </row>
    <row r="11681" spans="1:2" x14ac:dyDescent="0.25">
      <c r="A11681" s="3">
        <v>24.962259712483501</v>
      </c>
      <c r="B11681" s="3">
        <v>3325.1895186049201</v>
      </c>
    </row>
    <row r="11682" spans="1:2" x14ac:dyDescent="0.25">
      <c r="A11682" s="3">
        <v>0</v>
      </c>
      <c r="B11682" s="3">
        <v>3325.29896424976</v>
      </c>
    </row>
    <row r="11683" spans="1:2" x14ac:dyDescent="0.25">
      <c r="A11683" s="3">
        <v>3.8821750129864099</v>
      </c>
      <c r="B11683" s="3">
        <v>3325.3810484833898</v>
      </c>
    </row>
    <row r="11684" spans="1:2" x14ac:dyDescent="0.25">
      <c r="A11684" s="3">
        <v>6.7473560369217003</v>
      </c>
      <c r="B11684" s="3">
        <v>3325.46313271703</v>
      </c>
    </row>
    <row r="11685" spans="1:2" x14ac:dyDescent="0.25">
      <c r="A11685" s="3">
        <v>10.200495409853801</v>
      </c>
      <c r="B11685" s="3">
        <v>3325.5452169506598</v>
      </c>
    </row>
    <row r="11686" spans="1:2" x14ac:dyDescent="0.25">
      <c r="A11686" s="3">
        <v>14.0497576378402</v>
      </c>
      <c r="B11686" s="3">
        <v>3325.62730118429</v>
      </c>
    </row>
    <row r="11687" spans="1:2" x14ac:dyDescent="0.25">
      <c r="A11687" s="3">
        <v>16.280743632642</v>
      </c>
      <c r="B11687" s="3">
        <v>3325.73674682914</v>
      </c>
    </row>
    <row r="11688" spans="1:2" x14ac:dyDescent="0.25">
      <c r="A11688" s="3">
        <v>19.246744378297102</v>
      </c>
      <c r="B11688" s="3">
        <v>3325.84619247398</v>
      </c>
    </row>
    <row r="11689" spans="1:2" x14ac:dyDescent="0.25">
      <c r="A11689" s="3">
        <v>22.2134313882088</v>
      </c>
      <c r="B11689" s="3">
        <v>3325.9282767076202</v>
      </c>
    </row>
    <row r="11690" spans="1:2" x14ac:dyDescent="0.25">
      <c r="A11690" s="3">
        <v>25.948769816250199</v>
      </c>
      <c r="B11690" s="3">
        <v>3326.0377223524602</v>
      </c>
    </row>
    <row r="11691" spans="1:2" x14ac:dyDescent="0.25">
      <c r="A11691" s="3">
        <v>29.6821226055363</v>
      </c>
      <c r="B11691" s="3">
        <v>3326.1198065860899</v>
      </c>
    </row>
    <row r="11692" spans="1:2" x14ac:dyDescent="0.25">
      <c r="A11692" s="3">
        <v>17.807347374737201</v>
      </c>
      <c r="B11692" s="3">
        <v>3326.2018908197301</v>
      </c>
    </row>
    <row r="11693" spans="1:2" x14ac:dyDescent="0.25">
      <c r="A11693" s="3">
        <v>21.395963033382898</v>
      </c>
      <c r="B11693" s="3">
        <v>3326.2839750533599</v>
      </c>
    </row>
    <row r="11694" spans="1:2" x14ac:dyDescent="0.25">
      <c r="A11694" s="3">
        <v>23.732737061536699</v>
      </c>
      <c r="B11694" s="3">
        <v>3326.3660592869901</v>
      </c>
    </row>
    <row r="11695" spans="1:2" x14ac:dyDescent="0.25">
      <c r="A11695" s="3">
        <v>25.8579046530485</v>
      </c>
      <c r="B11695" s="3">
        <v>3326.4481435206299</v>
      </c>
    </row>
    <row r="11696" spans="1:2" x14ac:dyDescent="0.25">
      <c r="A11696" s="3">
        <v>28.9110612490731</v>
      </c>
      <c r="B11696" s="3">
        <v>3326.5302277542601</v>
      </c>
    </row>
    <row r="11697" spans="1:2" x14ac:dyDescent="0.25">
      <c r="A11697" s="3">
        <v>32.026196556025802</v>
      </c>
      <c r="B11697" s="3">
        <v>3326.6123119878898</v>
      </c>
    </row>
    <row r="11698" spans="1:2" x14ac:dyDescent="0.25">
      <c r="A11698" s="3">
        <v>34.065463162887703</v>
      </c>
      <c r="B11698" s="3">
        <v>3326.80384186637</v>
      </c>
    </row>
    <row r="11699" spans="1:2" x14ac:dyDescent="0.25">
      <c r="A11699" s="3">
        <v>36.600001975675703</v>
      </c>
      <c r="B11699" s="3">
        <v>3326.8859261000098</v>
      </c>
    </row>
    <row r="11700" spans="1:2" x14ac:dyDescent="0.25">
      <c r="A11700" s="3">
        <v>40.602509669752202</v>
      </c>
      <c r="B11700" s="3">
        <v>3334.02273315607</v>
      </c>
    </row>
    <row r="11701" spans="1:2" x14ac:dyDescent="0.25">
      <c r="A11701" s="3">
        <v>43.625486525188499</v>
      </c>
      <c r="B11701" s="3">
        <v>3334.13217880092</v>
      </c>
    </row>
    <row r="11702" spans="1:2" x14ac:dyDescent="0.25">
      <c r="A11702" s="3">
        <v>0</v>
      </c>
      <c r="B11702" s="3">
        <v>3334.2142630345502</v>
      </c>
    </row>
    <row r="11703" spans="1:2" x14ac:dyDescent="0.25">
      <c r="A11703" s="3">
        <v>1.3232583893841401</v>
      </c>
      <c r="B11703" s="3">
        <v>3334.2963472681799</v>
      </c>
    </row>
    <row r="11704" spans="1:2" x14ac:dyDescent="0.25">
      <c r="A11704" s="3">
        <v>3.6462385845061398</v>
      </c>
      <c r="B11704" s="3">
        <v>3334.4057929130299</v>
      </c>
    </row>
    <row r="11705" spans="1:2" x14ac:dyDescent="0.25">
      <c r="A11705" s="3">
        <v>7.7243208404888701</v>
      </c>
      <c r="B11705" s="3">
        <v>3334.4878771466601</v>
      </c>
    </row>
    <row r="11706" spans="1:2" x14ac:dyDescent="0.25">
      <c r="A11706" s="3">
        <v>10.0393700816949</v>
      </c>
      <c r="B11706" s="3">
        <v>3334.5699613802999</v>
      </c>
    </row>
    <row r="11707" spans="1:2" x14ac:dyDescent="0.25">
      <c r="A11707" s="3">
        <v>13.109408916070601</v>
      </c>
      <c r="B11707" s="3">
        <v>3334.6520456139301</v>
      </c>
    </row>
    <row r="11708" spans="1:2" x14ac:dyDescent="0.25">
      <c r="A11708" s="3">
        <v>16.604795131061099</v>
      </c>
      <c r="B11708" s="3">
        <v>3334.7341298475599</v>
      </c>
    </row>
    <row r="11709" spans="1:2" x14ac:dyDescent="0.25">
      <c r="A11709" s="3">
        <v>18.7569423714103</v>
      </c>
      <c r="B11709" s="3">
        <v>3334.8162140812001</v>
      </c>
    </row>
    <row r="11710" spans="1:2" x14ac:dyDescent="0.25">
      <c r="A11710" s="3">
        <v>20.685647390491798</v>
      </c>
      <c r="B11710" s="3">
        <v>3334.8982983148298</v>
      </c>
    </row>
    <row r="11711" spans="1:2" x14ac:dyDescent="0.25">
      <c r="A11711" s="3">
        <v>22.730534579222901</v>
      </c>
      <c r="B11711" s="3">
        <v>3334.9803825484601</v>
      </c>
    </row>
    <row r="11712" spans="1:2" x14ac:dyDescent="0.25">
      <c r="A11712" s="3">
        <v>0</v>
      </c>
      <c r="B11712" s="3">
        <v>3335.0624667820998</v>
      </c>
    </row>
    <row r="11713" spans="1:2" x14ac:dyDescent="0.25">
      <c r="A11713" s="3">
        <v>3.8031723090534801</v>
      </c>
      <c r="B11713" s="3">
        <v>3335.1719124269398</v>
      </c>
    </row>
    <row r="11714" spans="1:2" x14ac:dyDescent="0.25">
      <c r="A11714" s="3">
        <v>6.5789287257666702</v>
      </c>
      <c r="B11714" s="3">
        <v>3335.25399666057</v>
      </c>
    </row>
    <row r="11715" spans="1:2" x14ac:dyDescent="0.25">
      <c r="A11715" s="3">
        <v>9.1492639993066405</v>
      </c>
      <c r="B11715" s="3">
        <v>3335.3360808942102</v>
      </c>
    </row>
    <row r="11716" spans="1:2" x14ac:dyDescent="0.25">
      <c r="A11716" s="3">
        <v>11.387158297366099</v>
      </c>
      <c r="B11716" s="3">
        <v>3335.41816512784</v>
      </c>
    </row>
    <row r="11717" spans="1:2" x14ac:dyDescent="0.25">
      <c r="A11717" s="3">
        <v>14.1961053828527</v>
      </c>
      <c r="B11717" s="3">
        <v>3335.5002493614702</v>
      </c>
    </row>
    <row r="11718" spans="1:2" x14ac:dyDescent="0.25">
      <c r="A11718" s="3">
        <v>17.006372574105601</v>
      </c>
      <c r="B11718" s="3">
        <v>3335.58233359511</v>
      </c>
    </row>
    <row r="11719" spans="1:2" x14ac:dyDescent="0.25">
      <c r="A11719" s="3">
        <v>19.1884582254261</v>
      </c>
      <c r="B11719" s="3">
        <v>3335.6644178287402</v>
      </c>
    </row>
    <row r="11720" spans="1:2" x14ac:dyDescent="0.25">
      <c r="A11720" s="3">
        <v>22.390139789522401</v>
      </c>
      <c r="B11720" s="3">
        <v>3335.7465020623699</v>
      </c>
    </row>
    <row r="11721" spans="1:2" x14ac:dyDescent="0.25">
      <c r="A11721" s="3">
        <v>25.866860972191699</v>
      </c>
      <c r="B11721" s="3">
        <v>3335.8559477072199</v>
      </c>
    </row>
    <row r="11722" spans="1:2" x14ac:dyDescent="0.25">
      <c r="A11722" s="3">
        <v>0</v>
      </c>
      <c r="B11722" s="3">
        <v>3335.9380319408501</v>
      </c>
    </row>
    <row r="11723" spans="1:2" x14ac:dyDescent="0.25">
      <c r="A11723" s="3">
        <v>2.9210761276317498</v>
      </c>
      <c r="B11723" s="3">
        <v>3336.0201161744899</v>
      </c>
    </row>
    <row r="11724" spans="1:2" x14ac:dyDescent="0.25">
      <c r="A11724" s="3">
        <v>5.1683609804331399</v>
      </c>
      <c r="B11724" s="3">
        <v>3336.1022004081201</v>
      </c>
    </row>
    <row r="11725" spans="1:2" x14ac:dyDescent="0.25">
      <c r="A11725" s="3">
        <v>8.0313246866717201</v>
      </c>
      <c r="B11725" s="3">
        <v>3336.1842846417499</v>
      </c>
    </row>
    <row r="11726" spans="1:2" x14ac:dyDescent="0.25">
      <c r="A11726" s="3">
        <v>11.4266410452183</v>
      </c>
      <c r="B11726" s="3">
        <v>3336.2663688753901</v>
      </c>
    </row>
    <row r="11727" spans="1:2" x14ac:dyDescent="0.25">
      <c r="A11727" s="3">
        <v>13.6514946206171</v>
      </c>
      <c r="B11727" s="3">
        <v>3336.3484531090198</v>
      </c>
    </row>
    <row r="11728" spans="1:2" x14ac:dyDescent="0.25">
      <c r="A11728" s="3">
        <v>16.8034617282865</v>
      </c>
      <c r="B11728" s="3">
        <v>3336.43053734265</v>
      </c>
    </row>
    <row r="11729" spans="1:2" x14ac:dyDescent="0.25">
      <c r="A11729" s="3">
        <v>20.5993284385568</v>
      </c>
      <c r="B11729" s="3">
        <v>3336.5126215762898</v>
      </c>
    </row>
    <row r="11730" spans="1:2" x14ac:dyDescent="0.25">
      <c r="A11730" s="3">
        <v>24.150301154586501</v>
      </c>
      <c r="B11730" s="3">
        <v>3336.59470580992</v>
      </c>
    </row>
    <row r="11731" spans="1:2" x14ac:dyDescent="0.25">
      <c r="A11731" s="3">
        <v>28.029395643070501</v>
      </c>
      <c r="B11731" s="3">
        <v>3336.6767900435502</v>
      </c>
    </row>
    <row r="11732" spans="1:2" x14ac:dyDescent="0.25">
      <c r="A11732" s="3">
        <v>0</v>
      </c>
      <c r="B11732" s="3">
        <v>3344.6755409438701</v>
      </c>
    </row>
    <row r="11733" spans="1:2" x14ac:dyDescent="0.25">
      <c r="A11733" s="3">
        <v>2.7220611258781</v>
      </c>
      <c r="B11733" s="3">
        <v>3344.7576251774999</v>
      </c>
    </row>
    <row r="11734" spans="1:2" x14ac:dyDescent="0.25">
      <c r="A11734" s="3">
        <v>6.1698320490631904</v>
      </c>
      <c r="B11734" s="3">
        <v>3344.8397094111301</v>
      </c>
    </row>
    <row r="11735" spans="1:2" x14ac:dyDescent="0.25">
      <c r="A11735" s="3">
        <v>8.8254984215473105</v>
      </c>
      <c r="B11735" s="3">
        <v>3344.9217936447699</v>
      </c>
    </row>
    <row r="11736" spans="1:2" x14ac:dyDescent="0.25">
      <c r="A11736" s="3">
        <v>11.869521336921</v>
      </c>
      <c r="B11736" s="3">
        <v>3345.0038778784001</v>
      </c>
    </row>
    <row r="11737" spans="1:2" x14ac:dyDescent="0.25">
      <c r="A11737" s="3">
        <v>14.6796024841115</v>
      </c>
      <c r="B11737" s="3">
        <v>3345.0859621120298</v>
      </c>
    </row>
    <row r="11738" spans="1:2" x14ac:dyDescent="0.25">
      <c r="A11738" s="3">
        <v>18.293296742776899</v>
      </c>
      <c r="B11738" s="3">
        <v>3345.2227691680901</v>
      </c>
    </row>
    <row r="11739" spans="1:2" x14ac:dyDescent="0.25">
      <c r="A11739" s="3">
        <v>21.727821091317299</v>
      </c>
      <c r="B11739" s="3">
        <v>3345.3048534017198</v>
      </c>
    </row>
    <row r="11740" spans="1:2" x14ac:dyDescent="0.25">
      <c r="A11740" s="3">
        <v>24.7624692519184</v>
      </c>
      <c r="B11740" s="3">
        <v>3345.38693763536</v>
      </c>
    </row>
    <row r="11741" spans="1:2" x14ac:dyDescent="0.25">
      <c r="A11741" s="3">
        <v>27.457666750842701</v>
      </c>
      <c r="B11741" s="3">
        <v>3345.4690218689898</v>
      </c>
    </row>
    <row r="11742" spans="1:2" x14ac:dyDescent="0.25">
      <c r="A11742" s="3">
        <v>0</v>
      </c>
      <c r="B11742" s="3">
        <v>3345.55110610262</v>
      </c>
    </row>
    <row r="11743" spans="1:2" x14ac:dyDescent="0.25">
      <c r="A11743" s="3">
        <v>2.09817464076878</v>
      </c>
      <c r="B11743" s="3">
        <v>3345.6331903362602</v>
      </c>
    </row>
    <row r="11744" spans="1:2" x14ac:dyDescent="0.25">
      <c r="A11744" s="3">
        <v>4.5189756137460799</v>
      </c>
      <c r="B11744" s="3">
        <v>3345.71527456989</v>
      </c>
    </row>
    <row r="11745" spans="1:2" x14ac:dyDescent="0.25">
      <c r="A11745" s="3">
        <v>7.5202462582183198</v>
      </c>
      <c r="B11745" s="3">
        <v>3345.7973588035202</v>
      </c>
    </row>
    <row r="11746" spans="1:2" x14ac:dyDescent="0.25">
      <c r="A11746" s="3">
        <v>10.2104065134154</v>
      </c>
      <c r="B11746" s="3">
        <v>3345.8794430371599</v>
      </c>
    </row>
    <row r="11747" spans="1:2" x14ac:dyDescent="0.25">
      <c r="A11747" s="3">
        <v>12.537221937200201</v>
      </c>
      <c r="B11747" s="3">
        <v>3345.9615272707902</v>
      </c>
    </row>
    <row r="11748" spans="1:2" x14ac:dyDescent="0.25">
      <c r="A11748" s="3">
        <v>14.192771819934899</v>
      </c>
      <c r="B11748" s="3">
        <v>3346.0436115044199</v>
      </c>
    </row>
    <row r="11749" spans="1:2" x14ac:dyDescent="0.25">
      <c r="A11749" s="3">
        <v>17.372985846122901</v>
      </c>
      <c r="B11749" s="3">
        <v>3346.1256957380601</v>
      </c>
    </row>
    <row r="11750" spans="1:2" x14ac:dyDescent="0.25">
      <c r="A11750" s="3">
        <v>19.6026490568238</v>
      </c>
      <c r="B11750" s="3">
        <v>3346.2351413829001</v>
      </c>
    </row>
    <row r="11751" spans="1:2" x14ac:dyDescent="0.25">
      <c r="A11751" s="3">
        <v>21.718318842558801</v>
      </c>
      <c r="B11751" s="3">
        <v>3346.3172256165399</v>
      </c>
    </row>
    <row r="11752" spans="1:2" x14ac:dyDescent="0.25">
      <c r="A11752" s="3">
        <v>0</v>
      </c>
      <c r="B11752" s="3">
        <v>3346.3993098501701</v>
      </c>
    </row>
    <row r="11753" spans="1:2" x14ac:dyDescent="0.25">
      <c r="A11753" s="3">
        <v>2.4283729228318398</v>
      </c>
      <c r="B11753" s="3">
        <v>3346.4813940837998</v>
      </c>
    </row>
    <row r="11754" spans="1:2" x14ac:dyDescent="0.25">
      <c r="A11754" s="3">
        <v>6.7860093060971796</v>
      </c>
      <c r="B11754" s="3">
        <v>3346.5634783174401</v>
      </c>
    </row>
    <row r="11755" spans="1:2" x14ac:dyDescent="0.25">
      <c r="A11755" s="3">
        <v>9.3987917220874806</v>
      </c>
      <c r="B11755" s="3">
        <v>3346.67292396228</v>
      </c>
    </row>
    <row r="11756" spans="1:2" x14ac:dyDescent="0.25">
      <c r="A11756" s="3">
        <v>11.0533472777115</v>
      </c>
      <c r="B11756" s="3">
        <v>3346.78236960713</v>
      </c>
    </row>
    <row r="11757" spans="1:2" x14ac:dyDescent="0.25">
      <c r="A11757" s="3">
        <v>14.7887252033706</v>
      </c>
      <c r="B11757" s="3">
        <v>3346.8644538407598</v>
      </c>
    </row>
    <row r="11758" spans="1:2" x14ac:dyDescent="0.25">
      <c r="A11758" s="3">
        <v>17.230215172558001</v>
      </c>
      <c r="B11758" s="3">
        <v>3346.94653807439</v>
      </c>
    </row>
    <row r="11759" spans="1:2" x14ac:dyDescent="0.25">
      <c r="A11759" s="3">
        <v>19.237050875463002</v>
      </c>
      <c r="B11759" s="3">
        <v>3347.0286223080302</v>
      </c>
    </row>
    <row r="11760" spans="1:2" x14ac:dyDescent="0.25">
      <c r="A11760" s="3">
        <v>22.677257738560002</v>
      </c>
      <c r="B11760" s="3">
        <v>3347.11070654166</v>
      </c>
    </row>
    <row r="11761" spans="1:2" x14ac:dyDescent="0.25">
      <c r="A11761" s="3">
        <v>26.165487851467301</v>
      </c>
      <c r="B11761" s="3">
        <v>3347.1927907752902</v>
      </c>
    </row>
    <row r="11762" spans="1:2" x14ac:dyDescent="0.25">
      <c r="A11762" s="3">
        <v>0</v>
      </c>
      <c r="B11762" s="3">
        <v>3347.2748750089299</v>
      </c>
    </row>
    <row r="11763" spans="1:2" x14ac:dyDescent="0.25">
      <c r="A11763" s="3">
        <v>2.7824352960396901</v>
      </c>
      <c r="B11763" s="3">
        <v>3347.3843206537699</v>
      </c>
    </row>
    <row r="11764" spans="1:2" x14ac:dyDescent="0.25">
      <c r="A11764" s="3">
        <v>5.0497102058670897</v>
      </c>
      <c r="B11764" s="3">
        <v>3347.4664048874001</v>
      </c>
    </row>
    <row r="11765" spans="1:2" x14ac:dyDescent="0.25">
      <c r="A11765" s="3">
        <v>7.5496770171230301</v>
      </c>
      <c r="B11765" s="3">
        <v>3347.5484891210399</v>
      </c>
    </row>
    <row r="11766" spans="1:2" x14ac:dyDescent="0.25">
      <c r="A11766" s="3">
        <v>10.1706627666863</v>
      </c>
      <c r="B11766" s="3">
        <v>3347.6305733546701</v>
      </c>
    </row>
    <row r="11767" spans="1:2" x14ac:dyDescent="0.25">
      <c r="A11767" s="3">
        <v>11.5010910798901</v>
      </c>
      <c r="B11767" s="3">
        <v>3347.7126575882999</v>
      </c>
    </row>
    <row r="11768" spans="1:2" x14ac:dyDescent="0.25">
      <c r="A11768" s="3">
        <v>12.3426109991851</v>
      </c>
      <c r="B11768" s="3">
        <v>3347.7947418219401</v>
      </c>
    </row>
    <row r="11769" spans="1:2" x14ac:dyDescent="0.25">
      <c r="A11769" s="3">
        <v>15.1838952777234</v>
      </c>
      <c r="B11769" s="3">
        <v>3347.8768260555698</v>
      </c>
    </row>
    <row r="11770" spans="1:2" x14ac:dyDescent="0.25">
      <c r="A11770" s="3">
        <v>17.830856431737601</v>
      </c>
      <c r="B11770" s="3">
        <v>3347.9589102892</v>
      </c>
    </row>
    <row r="11771" spans="1:2" x14ac:dyDescent="0.25">
      <c r="A11771" s="3">
        <v>21.292622506616699</v>
      </c>
      <c r="B11771" s="3">
        <v>3348.0409945228398</v>
      </c>
    </row>
    <row r="11772" spans="1:2" x14ac:dyDescent="0.25">
      <c r="A11772" s="3">
        <v>0</v>
      </c>
      <c r="B11772" s="3">
        <v>3348.12307875647</v>
      </c>
    </row>
    <row r="11773" spans="1:2" x14ac:dyDescent="0.25">
      <c r="A11773" s="3">
        <v>3.3184464383612098</v>
      </c>
      <c r="B11773" s="3">
        <v>3348.2051629900998</v>
      </c>
    </row>
    <row r="11774" spans="1:2" x14ac:dyDescent="0.25">
      <c r="A11774" s="3">
        <v>6.52721165870389</v>
      </c>
      <c r="B11774" s="3">
        <v>3348.28724722374</v>
      </c>
    </row>
    <row r="11775" spans="1:2" x14ac:dyDescent="0.25">
      <c r="A11775" s="3">
        <v>8.7405339444012498</v>
      </c>
      <c r="B11775" s="3">
        <v>3348.39669286858</v>
      </c>
    </row>
    <row r="11776" spans="1:2" x14ac:dyDescent="0.25">
      <c r="A11776" s="3">
        <v>11.866756950357701</v>
      </c>
      <c r="B11776" s="3">
        <v>3355.3954437688899</v>
      </c>
    </row>
    <row r="11777" spans="1:2" x14ac:dyDescent="0.25">
      <c r="A11777" s="3">
        <v>15.5952035084738</v>
      </c>
      <c r="B11777" s="3">
        <v>3355.4775280025301</v>
      </c>
    </row>
    <row r="11778" spans="1:2" x14ac:dyDescent="0.25">
      <c r="A11778" s="3">
        <v>17.882852867087401</v>
      </c>
      <c r="B11778" s="3">
        <v>3355.5596122361599</v>
      </c>
    </row>
    <row r="11779" spans="1:2" x14ac:dyDescent="0.25">
      <c r="A11779" s="3">
        <v>19.2752336163812</v>
      </c>
      <c r="B11779" s="3">
        <v>3355.6416964697901</v>
      </c>
    </row>
    <row r="11780" spans="1:2" x14ac:dyDescent="0.25">
      <c r="A11780" s="3">
        <v>22.081126899183801</v>
      </c>
      <c r="B11780" s="3">
        <v>3355.7237807034298</v>
      </c>
    </row>
    <row r="11781" spans="1:2" x14ac:dyDescent="0.25">
      <c r="A11781" s="3">
        <v>24.493156528797002</v>
      </c>
      <c r="B11781" s="3">
        <v>3355.8058649370601</v>
      </c>
    </row>
    <row r="11782" spans="1:2" x14ac:dyDescent="0.25">
      <c r="A11782" s="3">
        <v>0</v>
      </c>
      <c r="B11782" s="3">
        <v>3355.8879491706898</v>
      </c>
    </row>
    <row r="11783" spans="1:2" x14ac:dyDescent="0.25">
      <c r="A11783" s="3">
        <v>2.01242312305112</v>
      </c>
      <c r="B11783" s="3">
        <v>3355.97003340433</v>
      </c>
    </row>
    <row r="11784" spans="1:2" x14ac:dyDescent="0.25">
      <c r="A11784" s="3">
        <v>6.5437600516088397</v>
      </c>
      <c r="B11784" s="3">
        <v>3356.1342018716</v>
      </c>
    </row>
    <row r="11785" spans="1:2" x14ac:dyDescent="0.25">
      <c r="A11785" s="3">
        <v>9.3116276853925193</v>
      </c>
      <c r="B11785" s="3">
        <v>3356.2162861052302</v>
      </c>
    </row>
    <row r="11786" spans="1:2" x14ac:dyDescent="0.25">
      <c r="A11786" s="3">
        <v>11.794273655814299</v>
      </c>
      <c r="B11786" s="3">
        <v>3356.29837033886</v>
      </c>
    </row>
    <row r="11787" spans="1:2" x14ac:dyDescent="0.25">
      <c r="A11787" s="3">
        <v>15.0103887297792</v>
      </c>
      <c r="B11787" s="3">
        <v>3356.3804545725002</v>
      </c>
    </row>
    <row r="11788" spans="1:2" x14ac:dyDescent="0.25">
      <c r="A11788" s="3">
        <v>17.5485146093251</v>
      </c>
      <c r="B11788" s="3">
        <v>3356.4625388061299</v>
      </c>
    </row>
    <row r="11789" spans="1:2" x14ac:dyDescent="0.25">
      <c r="A11789" s="3">
        <v>19.935214640454401</v>
      </c>
      <c r="B11789" s="3">
        <v>3356.5446230397602</v>
      </c>
    </row>
    <row r="11790" spans="1:2" x14ac:dyDescent="0.25">
      <c r="A11790" s="3">
        <v>22.537088351618898</v>
      </c>
      <c r="B11790" s="3">
        <v>3356.6267072733999</v>
      </c>
    </row>
    <row r="11791" spans="1:2" x14ac:dyDescent="0.25">
      <c r="A11791" s="3">
        <v>24.9208830524367</v>
      </c>
      <c r="B11791" s="3">
        <v>3356.7087915070301</v>
      </c>
    </row>
    <row r="11792" spans="1:2" x14ac:dyDescent="0.25">
      <c r="A11792" s="3">
        <v>0</v>
      </c>
      <c r="B11792" s="3">
        <v>3356.7908757406599</v>
      </c>
    </row>
    <row r="11793" spans="1:2" x14ac:dyDescent="0.25">
      <c r="A11793" s="3">
        <v>4.1843560609777297</v>
      </c>
      <c r="B11793" s="3">
        <v>3356.8729599743001</v>
      </c>
    </row>
    <row r="11794" spans="1:2" x14ac:dyDescent="0.25">
      <c r="A11794" s="3">
        <v>7.0395177176396801</v>
      </c>
      <c r="B11794" s="3">
        <v>3356.9550442079299</v>
      </c>
    </row>
    <row r="11795" spans="1:2" x14ac:dyDescent="0.25">
      <c r="A11795" s="3">
        <v>9.2618157719334704</v>
      </c>
      <c r="B11795" s="3">
        <v>3357.0371284415601</v>
      </c>
    </row>
    <row r="11796" spans="1:2" x14ac:dyDescent="0.25">
      <c r="A11796" s="3">
        <v>12.3534739300339</v>
      </c>
      <c r="B11796" s="3">
        <v>3357.1192126751998</v>
      </c>
    </row>
    <row r="11797" spans="1:2" x14ac:dyDescent="0.25">
      <c r="A11797" s="3">
        <v>14.389726653025701</v>
      </c>
      <c r="B11797" s="3">
        <v>3357.2286583200398</v>
      </c>
    </row>
    <row r="11798" spans="1:2" x14ac:dyDescent="0.25">
      <c r="A11798" s="3">
        <v>18.969445292677801</v>
      </c>
      <c r="B11798" s="3">
        <v>3357.3381039648798</v>
      </c>
    </row>
    <row r="11799" spans="1:2" x14ac:dyDescent="0.25">
      <c r="A11799" s="3">
        <v>21.434792322716</v>
      </c>
      <c r="B11799" s="3">
        <v>3357.42018819852</v>
      </c>
    </row>
    <row r="11800" spans="1:2" x14ac:dyDescent="0.25">
      <c r="A11800" s="3">
        <v>22.7729024838209</v>
      </c>
      <c r="B11800" s="3">
        <v>3357.5022724321502</v>
      </c>
    </row>
    <row r="11801" spans="1:2" x14ac:dyDescent="0.25">
      <c r="A11801" s="3">
        <v>25.070748303523899</v>
      </c>
      <c r="B11801" s="3">
        <v>3357.58435666579</v>
      </c>
    </row>
    <row r="11802" spans="1:2" x14ac:dyDescent="0.25">
      <c r="A11802" s="3">
        <v>0</v>
      </c>
      <c r="B11802" s="3">
        <v>3357.6664408994202</v>
      </c>
    </row>
    <row r="11803" spans="1:2" x14ac:dyDescent="0.25">
      <c r="A11803" s="3">
        <v>4.0036296509970297</v>
      </c>
      <c r="B11803" s="3">
        <v>3357.74852513305</v>
      </c>
    </row>
    <row r="11804" spans="1:2" x14ac:dyDescent="0.25">
      <c r="A11804" s="3">
        <v>7.4879923213393296</v>
      </c>
      <c r="B11804" s="3">
        <v>3357.8306093666902</v>
      </c>
    </row>
    <row r="11805" spans="1:2" x14ac:dyDescent="0.25">
      <c r="A11805" s="3">
        <v>9.2462247762978205</v>
      </c>
      <c r="B11805" s="3">
        <v>3357.9126936003199</v>
      </c>
    </row>
    <row r="11806" spans="1:2" x14ac:dyDescent="0.25">
      <c r="A11806" s="3">
        <v>10.814569707135901</v>
      </c>
      <c r="B11806" s="3">
        <v>3357.9947778339501</v>
      </c>
    </row>
    <row r="11807" spans="1:2" x14ac:dyDescent="0.25">
      <c r="A11807" s="3">
        <v>13.487778854041601</v>
      </c>
      <c r="B11807" s="3">
        <v>3358.0768620675899</v>
      </c>
    </row>
    <row r="11808" spans="1:2" x14ac:dyDescent="0.25">
      <c r="A11808" s="3">
        <v>17.291972567791198</v>
      </c>
      <c r="B11808" s="3">
        <v>3358.1589463012201</v>
      </c>
    </row>
    <row r="11809" spans="1:2" x14ac:dyDescent="0.25">
      <c r="A11809" s="3">
        <v>19.8727547697581</v>
      </c>
      <c r="B11809" s="3">
        <v>3358.2410305348499</v>
      </c>
    </row>
    <row r="11810" spans="1:2" x14ac:dyDescent="0.25">
      <c r="A11810" s="3">
        <v>23.347571538324701</v>
      </c>
      <c r="B11810" s="3">
        <v>3358.3504761796999</v>
      </c>
    </row>
    <row r="11811" spans="1:2" x14ac:dyDescent="0.25">
      <c r="A11811" s="3">
        <v>25.006646649781</v>
      </c>
      <c r="B11811" s="3">
        <v>3358.4325604133301</v>
      </c>
    </row>
    <row r="11812" spans="1:2" x14ac:dyDescent="0.25">
      <c r="A11812" s="3">
        <v>0</v>
      </c>
      <c r="B11812" s="3">
        <v>3358.5146446469598</v>
      </c>
    </row>
    <row r="11813" spans="1:2" x14ac:dyDescent="0.25">
      <c r="A11813" s="3">
        <v>2.1682906452861102</v>
      </c>
      <c r="B11813" s="3">
        <v>3366.09672888061</v>
      </c>
    </row>
    <row r="11814" spans="1:2" x14ac:dyDescent="0.25">
      <c r="A11814" s="3">
        <v>4.2021398300403199</v>
      </c>
      <c r="B11814" s="3">
        <v>3366.1788131142398</v>
      </c>
    </row>
    <row r="11815" spans="1:2" x14ac:dyDescent="0.25">
      <c r="A11815" s="3">
        <v>7.2180151567863504</v>
      </c>
      <c r="B11815" s="3">
        <v>3366.26089734788</v>
      </c>
    </row>
    <row r="11816" spans="1:2" x14ac:dyDescent="0.25">
      <c r="A11816" s="3">
        <v>11.7467570255303</v>
      </c>
      <c r="B11816" s="3">
        <v>3366.37034299272</v>
      </c>
    </row>
    <row r="11817" spans="1:2" x14ac:dyDescent="0.25">
      <c r="A11817" s="3">
        <v>15.0716501169154</v>
      </c>
      <c r="B11817" s="3">
        <v>3366.4524272263602</v>
      </c>
    </row>
    <row r="11818" spans="1:2" x14ac:dyDescent="0.25">
      <c r="A11818" s="3">
        <v>16.720005634642799</v>
      </c>
      <c r="B11818" s="3">
        <v>3366.53451145999</v>
      </c>
    </row>
    <row r="11819" spans="1:2" x14ac:dyDescent="0.25">
      <c r="A11819" s="3">
        <v>20.775730459699801</v>
      </c>
      <c r="B11819" s="3">
        <v>3366.6165956936202</v>
      </c>
    </row>
    <row r="11820" spans="1:2" x14ac:dyDescent="0.25">
      <c r="A11820" s="3">
        <v>23.413870340891702</v>
      </c>
      <c r="B11820" s="3">
        <v>3366.7534027496799</v>
      </c>
    </row>
    <row r="11821" spans="1:2" x14ac:dyDescent="0.25">
      <c r="A11821" s="3">
        <v>26.4142254836406</v>
      </c>
      <c r="B11821" s="3">
        <v>3366.8354869833101</v>
      </c>
    </row>
    <row r="11822" spans="1:2" x14ac:dyDescent="0.25">
      <c r="A11822" s="3">
        <v>0</v>
      </c>
      <c r="B11822" s="3">
        <v>3366.9449326281601</v>
      </c>
    </row>
    <row r="11823" spans="1:2" x14ac:dyDescent="0.25">
      <c r="A11823" s="3">
        <v>3.8238684280531698</v>
      </c>
      <c r="B11823" s="3">
        <v>3367.0270168617899</v>
      </c>
    </row>
    <row r="11824" spans="1:2" x14ac:dyDescent="0.25">
      <c r="A11824" s="3">
        <v>6.4496756326570903</v>
      </c>
      <c r="B11824" s="3">
        <v>3367.1364625066299</v>
      </c>
    </row>
    <row r="11825" spans="1:2" x14ac:dyDescent="0.25">
      <c r="A11825" s="3">
        <v>10.61623089774</v>
      </c>
      <c r="B11825" s="3">
        <v>3367.2185467402701</v>
      </c>
    </row>
    <row r="11826" spans="1:2" x14ac:dyDescent="0.25">
      <c r="A11826" s="3">
        <v>15.0867866852695</v>
      </c>
      <c r="B11826" s="3">
        <v>3367.3006309738998</v>
      </c>
    </row>
    <row r="11827" spans="1:2" x14ac:dyDescent="0.25">
      <c r="A11827" s="3">
        <v>16.871257041848398</v>
      </c>
      <c r="B11827" s="3">
        <v>3367.3827152075301</v>
      </c>
    </row>
    <row r="11828" spans="1:2" x14ac:dyDescent="0.25">
      <c r="A11828" s="3">
        <v>20.694832358376502</v>
      </c>
      <c r="B11828" s="3">
        <v>3367.4647994411698</v>
      </c>
    </row>
    <row r="11829" spans="1:2" x14ac:dyDescent="0.25">
      <c r="A11829" s="3">
        <v>24.104345973028099</v>
      </c>
      <c r="B11829" s="3">
        <v>3367.5468836748</v>
      </c>
    </row>
    <row r="11830" spans="1:2" x14ac:dyDescent="0.25">
      <c r="A11830" s="3">
        <v>27.351821063775802</v>
      </c>
      <c r="B11830" s="3">
        <v>3367.6289679084298</v>
      </c>
    </row>
    <row r="11831" spans="1:2" x14ac:dyDescent="0.25">
      <c r="A11831" s="3">
        <v>30.069950228644299</v>
      </c>
      <c r="B11831" s="3">
        <v>3367.71105214207</v>
      </c>
    </row>
    <row r="11832" spans="1:2" x14ac:dyDescent="0.25">
      <c r="A11832" s="3">
        <v>0</v>
      </c>
      <c r="B11832" s="3">
        <v>3367.7931363757002</v>
      </c>
    </row>
    <row r="11833" spans="1:2" x14ac:dyDescent="0.25">
      <c r="A11833" s="3">
        <v>1.4615279630743301</v>
      </c>
      <c r="B11833" s="3">
        <v>3367.9025820205502</v>
      </c>
    </row>
    <row r="11834" spans="1:2" x14ac:dyDescent="0.25">
      <c r="A11834" s="3">
        <v>4.9222784465109699</v>
      </c>
      <c r="B11834" s="3">
        <v>3367.98466625418</v>
      </c>
    </row>
    <row r="11835" spans="1:2" x14ac:dyDescent="0.25">
      <c r="A11835" s="3">
        <v>8.9869874337455293</v>
      </c>
      <c r="B11835" s="3">
        <v>3368.0667504878102</v>
      </c>
    </row>
    <row r="11836" spans="1:2" x14ac:dyDescent="0.25">
      <c r="A11836" s="3">
        <v>11.7689100079497</v>
      </c>
      <c r="B11836" s="3">
        <v>3368.1488347214499</v>
      </c>
    </row>
    <row r="11837" spans="1:2" x14ac:dyDescent="0.25">
      <c r="A11837" s="3">
        <v>14.7386017127155</v>
      </c>
      <c r="B11837" s="3">
        <v>3368.2309189550801</v>
      </c>
    </row>
    <row r="11838" spans="1:2" x14ac:dyDescent="0.25">
      <c r="A11838" s="3">
        <v>17.602852350964898</v>
      </c>
      <c r="B11838" s="3">
        <v>3368.3130031887099</v>
      </c>
    </row>
    <row r="11839" spans="1:2" x14ac:dyDescent="0.25">
      <c r="A11839" s="3">
        <v>20.934293028030901</v>
      </c>
      <c r="B11839" s="3">
        <v>3368.3950874223501</v>
      </c>
    </row>
    <row r="11840" spans="1:2" x14ac:dyDescent="0.25">
      <c r="A11840" s="3">
        <v>24.0676864840771</v>
      </c>
      <c r="B11840" s="3">
        <v>3368.4771716559799</v>
      </c>
    </row>
    <row r="11841" spans="1:2" x14ac:dyDescent="0.25">
      <c r="A11841" s="3">
        <v>26.915189960882302</v>
      </c>
      <c r="B11841" s="3">
        <v>3368.5866173008199</v>
      </c>
    </row>
    <row r="11842" spans="1:2" x14ac:dyDescent="0.25">
      <c r="A11842" s="3">
        <v>0</v>
      </c>
      <c r="B11842" s="3">
        <v>3376.7520348677999</v>
      </c>
    </row>
    <row r="11843" spans="1:2" x14ac:dyDescent="0.25">
      <c r="A11843" s="3">
        <v>2.8541952559953598</v>
      </c>
      <c r="B11843" s="3">
        <v>3376.8341191014401</v>
      </c>
    </row>
    <row r="11844" spans="1:2" x14ac:dyDescent="0.25">
      <c r="A11844" s="3">
        <v>5.2864994841274902</v>
      </c>
      <c r="B11844" s="3">
        <v>3376.9162033350699</v>
      </c>
    </row>
    <row r="11845" spans="1:2" x14ac:dyDescent="0.25">
      <c r="A11845" s="3">
        <v>9.3475545448745798</v>
      </c>
      <c r="B11845" s="3">
        <v>3377.0256489799199</v>
      </c>
    </row>
    <row r="11846" spans="1:2" x14ac:dyDescent="0.25">
      <c r="A11846" s="3">
        <v>11.572969877306599</v>
      </c>
      <c r="B11846" s="3">
        <v>3377.1077332135501</v>
      </c>
    </row>
    <row r="11847" spans="1:2" x14ac:dyDescent="0.25">
      <c r="A11847" s="3">
        <v>14.4173581285031</v>
      </c>
      <c r="B11847" s="3">
        <v>3377.1898174471798</v>
      </c>
    </row>
    <row r="11848" spans="1:2" x14ac:dyDescent="0.25">
      <c r="A11848" s="3">
        <v>18.3599422690986</v>
      </c>
      <c r="B11848" s="3">
        <v>3377.2719016808201</v>
      </c>
    </row>
    <row r="11849" spans="1:2" x14ac:dyDescent="0.25">
      <c r="A11849" s="3">
        <v>21.658621281176199</v>
      </c>
      <c r="B11849" s="3">
        <v>3377.3539859144498</v>
      </c>
    </row>
    <row r="11850" spans="1:2" x14ac:dyDescent="0.25">
      <c r="A11850" s="3">
        <v>24.483898271018901</v>
      </c>
      <c r="B11850" s="3">
        <v>3377.4634315592898</v>
      </c>
    </row>
    <row r="11851" spans="1:2" x14ac:dyDescent="0.25">
      <c r="A11851" s="3">
        <v>26.885532935257299</v>
      </c>
      <c r="B11851" s="3">
        <v>3377.54551579293</v>
      </c>
    </row>
    <row r="11852" spans="1:2" x14ac:dyDescent="0.25">
      <c r="A11852" s="3">
        <v>0</v>
      </c>
      <c r="B11852" s="3">
        <v>3377.6276000265598</v>
      </c>
    </row>
    <row r="11853" spans="1:2" x14ac:dyDescent="0.25">
      <c r="A11853" s="3">
        <v>4.0697938053563103</v>
      </c>
      <c r="B11853" s="3">
        <v>3377.70968426019</v>
      </c>
    </row>
    <row r="11854" spans="1:2" x14ac:dyDescent="0.25">
      <c r="A11854" s="3">
        <v>6.5605664907889203</v>
      </c>
      <c r="B11854" s="3">
        <v>3377.7917684938302</v>
      </c>
    </row>
    <row r="11855" spans="1:2" x14ac:dyDescent="0.25">
      <c r="A11855" s="3">
        <v>9.3748874767697998</v>
      </c>
      <c r="B11855" s="3">
        <v>3377.87385272746</v>
      </c>
    </row>
    <row r="11856" spans="1:2" x14ac:dyDescent="0.25">
      <c r="A11856" s="3">
        <v>12.997479366958901</v>
      </c>
      <c r="B11856" s="3">
        <v>3377.9559369610902</v>
      </c>
    </row>
    <row r="11857" spans="1:2" x14ac:dyDescent="0.25">
      <c r="A11857" s="3">
        <v>15.3504022050129</v>
      </c>
      <c r="B11857" s="3">
        <v>3378.0380211947299</v>
      </c>
    </row>
    <row r="11858" spans="1:2" x14ac:dyDescent="0.25">
      <c r="A11858" s="3">
        <v>19.432635360972199</v>
      </c>
      <c r="B11858" s="3">
        <v>3378.1201054283601</v>
      </c>
    </row>
    <row r="11859" spans="1:2" x14ac:dyDescent="0.25">
      <c r="A11859" s="3">
        <v>22.835463852898101</v>
      </c>
      <c r="B11859" s="3">
        <v>3378.2021896619899</v>
      </c>
    </row>
    <row r="11860" spans="1:2" x14ac:dyDescent="0.25">
      <c r="A11860" s="3">
        <v>25.385120680703</v>
      </c>
      <c r="B11860" s="3">
        <v>3378.3116353068399</v>
      </c>
    </row>
    <row r="11861" spans="1:2" x14ac:dyDescent="0.25">
      <c r="A11861" s="3">
        <v>28.474441112120999</v>
      </c>
      <c r="B11861" s="3">
        <v>3378.3937195404701</v>
      </c>
    </row>
    <row r="11862" spans="1:2" x14ac:dyDescent="0.25">
      <c r="A11862" s="3">
        <v>0</v>
      </c>
      <c r="B11862" s="3">
        <v>3378.4758037741099</v>
      </c>
    </row>
    <row r="11863" spans="1:2" x14ac:dyDescent="0.25">
      <c r="A11863" s="3">
        <v>1.9605980937740199</v>
      </c>
      <c r="B11863" s="3">
        <v>3378.5578880077401</v>
      </c>
    </row>
    <row r="11864" spans="1:2" x14ac:dyDescent="0.25">
      <c r="A11864" s="3">
        <v>5.4650531732659102</v>
      </c>
      <c r="B11864" s="3">
        <v>3378.6399722413698</v>
      </c>
    </row>
    <row r="11865" spans="1:2" x14ac:dyDescent="0.25">
      <c r="A11865" s="3">
        <v>7.4752076409094999</v>
      </c>
      <c r="B11865" s="3">
        <v>3378.72205647501</v>
      </c>
    </row>
    <row r="11866" spans="1:2" x14ac:dyDescent="0.25">
      <c r="A11866" s="3">
        <v>9.6952804720240202</v>
      </c>
      <c r="B11866" s="3">
        <v>3378.8041407086398</v>
      </c>
    </row>
    <row r="11867" spans="1:2" x14ac:dyDescent="0.25">
      <c r="A11867" s="3">
        <v>12.684897921835701</v>
      </c>
      <c r="B11867" s="3">
        <v>3378.9135863534798</v>
      </c>
    </row>
    <row r="11868" spans="1:2" x14ac:dyDescent="0.25">
      <c r="A11868" s="3">
        <v>15.8270897293096</v>
      </c>
      <c r="B11868" s="3">
        <v>3378.99567058712</v>
      </c>
    </row>
    <row r="11869" spans="1:2" x14ac:dyDescent="0.25">
      <c r="A11869" s="3">
        <v>18.657305751503401</v>
      </c>
      <c r="B11869" s="3">
        <v>3379.0777548207502</v>
      </c>
    </row>
    <row r="11870" spans="1:2" x14ac:dyDescent="0.25">
      <c r="A11870" s="3">
        <v>21.104953595076999</v>
      </c>
      <c r="B11870" s="3">
        <v>3379.15983905438</v>
      </c>
    </row>
    <row r="11871" spans="1:2" x14ac:dyDescent="0.25">
      <c r="A11871" s="3">
        <v>25.265759928515799</v>
      </c>
      <c r="B11871" s="3">
        <v>3379.26928469923</v>
      </c>
    </row>
    <row r="11872" spans="1:2" x14ac:dyDescent="0.25">
      <c r="A11872" s="3">
        <v>0</v>
      </c>
      <c r="B11872" s="3">
        <v>3379.3513689328602</v>
      </c>
    </row>
    <row r="11873" spans="1:2" x14ac:dyDescent="0.25">
      <c r="A11873" s="3">
        <v>3.6181336225490699</v>
      </c>
      <c r="B11873" s="3">
        <v>3379.4334531664999</v>
      </c>
    </row>
    <row r="11874" spans="1:2" x14ac:dyDescent="0.25">
      <c r="A11874" s="3">
        <v>6.4150289692133802</v>
      </c>
      <c r="B11874" s="3">
        <v>3379.5155374001301</v>
      </c>
    </row>
    <row r="11875" spans="1:2" x14ac:dyDescent="0.25">
      <c r="A11875" s="3">
        <v>9.5936133402483392</v>
      </c>
      <c r="B11875" s="3">
        <v>3379.5976216337599</v>
      </c>
    </row>
    <row r="11876" spans="1:2" x14ac:dyDescent="0.25">
      <c r="A11876" s="3">
        <v>12.755525060128999</v>
      </c>
      <c r="B11876" s="3">
        <v>3379.6797058674001</v>
      </c>
    </row>
    <row r="11877" spans="1:2" x14ac:dyDescent="0.25">
      <c r="A11877" s="3">
        <v>15.338062837090501</v>
      </c>
      <c r="B11877" s="3">
        <v>3379.7891515122401</v>
      </c>
    </row>
    <row r="11878" spans="1:2" x14ac:dyDescent="0.25">
      <c r="A11878" s="3">
        <v>18.739876891613701</v>
      </c>
      <c r="B11878" s="3">
        <v>3379.8712357458699</v>
      </c>
    </row>
    <row r="11879" spans="1:2" x14ac:dyDescent="0.25">
      <c r="A11879" s="3">
        <v>22.168913219311399</v>
      </c>
      <c r="B11879" s="3">
        <v>3379.9533199795101</v>
      </c>
    </row>
    <row r="11880" spans="1:2" x14ac:dyDescent="0.25">
      <c r="A11880" s="3">
        <v>25.662377601938701</v>
      </c>
      <c r="B11880" s="3">
        <v>3380.0354042131398</v>
      </c>
    </row>
    <row r="11881" spans="1:2" x14ac:dyDescent="0.25">
      <c r="A11881" s="3">
        <v>28.940081654282</v>
      </c>
      <c r="B11881" s="3">
        <v>3380.11748844677</v>
      </c>
    </row>
    <row r="11882" spans="1:2" x14ac:dyDescent="0.25">
      <c r="A11882" s="3">
        <v>0</v>
      </c>
      <c r="B11882" s="3">
        <v>3380.1995726804098</v>
      </c>
    </row>
    <row r="11883" spans="1:2" x14ac:dyDescent="0.25">
      <c r="A11883" s="3">
        <v>3.5346797375586898</v>
      </c>
      <c r="B11883" s="3">
        <v>3380.28165691404</v>
      </c>
    </row>
    <row r="11884" spans="1:2" x14ac:dyDescent="0.25">
      <c r="A11884" s="3">
        <v>6.2169900286789899</v>
      </c>
      <c r="B11884" s="3">
        <v>3380.3637411476702</v>
      </c>
    </row>
    <row r="11885" spans="1:2" x14ac:dyDescent="0.25">
      <c r="A11885" s="3">
        <v>8.3318178631816409</v>
      </c>
      <c r="B11885" s="3">
        <v>3380.44582538131</v>
      </c>
    </row>
    <row r="11886" spans="1:2" x14ac:dyDescent="0.25">
      <c r="A11886" s="3">
        <v>10.718837959302601</v>
      </c>
      <c r="B11886" s="3">
        <v>3380.5279096149402</v>
      </c>
    </row>
    <row r="11887" spans="1:2" x14ac:dyDescent="0.25">
      <c r="A11887" s="3">
        <v>13.7817541162349</v>
      </c>
      <c r="B11887" s="3">
        <v>3380.60999384857</v>
      </c>
    </row>
    <row r="11888" spans="1:2" x14ac:dyDescent="0.25">
      <c r="A11888" s="3">
        <v>16.5776964470842</v>
      </c>
      <c r="B11888" s="3">
        <v>3380.6920780822102</v>
      </c>
    </row>
    <row r="11889" spans="1:2" x14ac:dyDescent="0.25">
      <c r="A11889" s="3">
        <v>19.329276880507699</v>
      </c>
      <c r="B11889" s="3">
        <v>3387.4408289825201</v>
      </c>
    </row>
    <row r="11890" spans="1:2" x14ac:dyDescent="0.25">
      <c r="A11890" s="3">
        <v>22.895014315427002</v>
      </c>
      <c r="B11890" s="3">
        <v>3387.5229132161498</v>
      </c>
    </row>
    <row r="11891" spans="1:2" x14ac:dyDescent="0.25">
      <c r="A11891" s="3">
        <v>25.972416583499601</v>
      </c>
      <c r="B11891" s="3">
        <v>3387.6049974497901</v>
      </c>
    </row>
    <row r="11892" spans="1:2" x14ac:dyDescent="0.25">
      <c r="A11892" s="3">
        <v>0</v>
      </c>
      <c r="B11892" s="3">
        <v>3387.6870816834198</v>
      </c>
    </row>
    <row r="11893" spans="1:2" x14ac:dyDescent="0.25">
      <c r="A11893" s="3">
        <v>2.2303977857427499</v>
      </c>
      <c r="B11893" s="3">
        <v>3387.76916591705</v>
      </c>
    </row>
    <row r="11894" spans="1:2" x14ac:dyDescent="0.25">
      <c r="A11894" s="3">
        <v>5.0552405030430201</v>
      </c>
      <c r="B11894" s="3">
        <v>3387.8512501506898</v>
      </c>
    </row>
    <row r="11895" spans="1:2" x14ac:dyDescent="0.25">
      <c r="A11895" s="3">
        <v>9.5169463975889794</v>
      </c>
      <c r="B11895" s="3">
        <v>3387.93333438432</v>
      </c>
    </row>
    <row r="11896" spans="1:2" x14ac:dyDescent="0.25">
      <c r="A11896" s="3">
        <v>13.928703859655799</v>
      </c>
      <c r="B11896" s="3">
        <v>3388.04278002917</v>
      </c>
    </row>
    <row r="11897" spans="1:2" x14ac:dyDescent="0.25">
      <c r="A11897" s="3">
        <v>18.210798063591898</v>
      </c>
      <c r="B11897" s="3">
        <v>3388.1248642628002</v>
      </c>
    </row>
    <row r="11898" spans="1:2" x14ac:dyDescent="0.25">
      <c r="A11898" s="3">
        <v>20.979772839445999</v>
      </c>
      <c r="B11898" s="3">
        <v>3388.20694849643</v>
      </c>
    </row>
    <row r="11899" spans="1:2" x14ac:dyDescent="0.25">
      <c r="A11899" s="3">
        <v>24.296376957017898</v>
      </c>
      <c r="B11899" s="3">
        <v>3388.2890327300702</v>
      </c>
    </row>
    <row r="11900" spans="1:2" x14ac:dyDescent="0.25">
      <c r="A11900" s="3">
        <v>27.114112976132699</v>
      </c>
      <c r="B11900" s="3">
        <v>3388.3984783749102</v>
      </c>
    </row>
    <row r="11901" spans="1:2" x14ac:dyDescent="0.25">
      <c r="A11901" s="3">
        <v>30.738373747417398</v>
      </c>
      <c r="B11901" s="3">
        <v>3388.4805626085399</v>
      </c>
    </row>
    <row r="11902" spans="1:2" x14ac:dyDescent="0.25">
      <c r="A11902" s="3">
        <v>0</v>
      </c>
      <c r="B11902" s="3">
        <v>3388.5626468421801</v>
      </c>
    </row>
    <row r="11903" spans="1:2" x14ac:dyDescent="0.25">
      <c r="A11903" s="3">
        <v>1.87303351135597</v>
      </c>
      <c r="B11903" s="3">
        <v>3388.6447310758099</v>
      </c>
    </row>
    <row r="11904" spans="1:2" x14ac:dyDescent="0.25">
      <c r="A11904" s="3">
        <v>3.0238563725197301</v>
      </c>
      <c r="B11904" s="3">
        <v>3388.7268153094401</v>
      </c>
    </row>
    <row r="11905" spans="1:2" x14ac:dyDescent="0.25">
      <c r="A11905" s="3">
        <v>5.1246941160934503</v>
      </c>
      <c r="B11905" s="3">
        <v>3388.8088995430799</v>
      </c>
    </row>
    <row r="11906" spans="1:2" x14ac:dyDescent="0.25">
      <c r="A11906" s="3">
        <v>9.0638474822208099</v>
      </c>
      <c r="B11906" s="3">
        <v>3388.8909837767101</v>
      </c>
    </row>
    <row r="11907" spans="1:2" x14ac:dyDescent="0.25">
      <c r="A11907" s="3">
        <v>10.96337484777</v>
      </c>
      <c r="B11907" s="3">
        <v>3388.9730680103398</v>
      </c>
    </row>
    <row r="11908" spans="1:2" x14ac:dyDescent="0.25">
      <c r="A11908" s="3">
        <v>14.799697532844201</v>
      </c>
      <c r="B11908" s="3">
        <v>3389.05515224398</v>
      </c>
    </row>
    <row r="11909" spans="1:2" x14ac:dyDescent="0.25">
      <c r="A11909" s="3">
        <v>18.914554370312501</v>
      </c>
      <c r="B11909" s="3">
        <v>3389.1372364776098</v>
      </c>
    </row>
    <row r="11910" spans="1:2" x14ac:dyDescent="0.25">
      <c r="A11910" s="3">
        <v>23.472281982476499</v>
      </c>
      <c r="B11910" s="3">
        <v>3389.21932071124</v>
      </c>
    </row>
    <row r="11911" spans="1:2" x14ac:dyDescent="0.25">
      <c r="A11911" s="3">
        <v>25.871175577176501</v>
      </c>
      <c r="B11911" s="3">
        <v>3389.3014049448798</v>
      </c>
    </row>
    <row r="11912" spans="1:2" x14ac:dyDescent="0.25">
      <c r="A11912" s="3">
        <v>0</v>
      </c>
      <c r="B11912" s="3">
        <v>3389.38348917851</v>
      </c>
    </row>
    <row r="11913" spans="1:2" x14ac:dyDescent="0.25">
      <c r="A11913" s="3">
        <v>2.0961178321522298</v>
      </c>
      <c r="B11913" s="3">
        <v>3389.49293482336</v>
      </c>
    </row>
    <row r="11914" spans="1:2" x14ac:dyDescent="0.25">
      <c r="A11914" s="3">
        <v>4.8990691867220404</v>
      </c>
      <c r="B11914" s="3">
        <v>3389.5750190569902</v>
      </c>
    </row>
    <row r="11915" spans="1:2" x14ac:dyDescent="0.25">
      <c r="A11915" s="3">
        <v>8.1547815981593903</v>
      </c>
      <c r="B11915" s="3">
        <v>3389.6571032906199</v>
      </c>
    </row>
    <row r="11916" spans="1:2" x14ac:dyDescent="0.25">
      <c r="A11916" s="3">
        <v>12.2307545913191</v>
      </c>
      <c r="B11916" s="3">
        <v>3389.7391875242602</v>
      </c>
    </row>
    <row r="11917" spans="1:2" x14ac:dyDescent="0.25">
      <c r="A11917" s="3">
        <v>15.480234933656901</v>
      </c>
      <c r="B11917" s="3">
        <v>3389.8486331691001</v>
      </c>
    </row>
    <row r="11918" spans="1:2" x14ac:dyDescent="0.25">
      <c r="A11918" s="3">
        <v>17.7639351550988</v>
      </c>
      <c r="B11918" s="3">
        <v>3389.9307174027299</v>
      </c>
    </row>
    <row r="11919" spans="1:2" x14ac:dyDescent="0.25">
      <c r="A11919" s="3">
        <v>19.730870599450999</v>
      </c>
      <c r="B11919" s="3">
        <v>3390.0675244587901</v>
      </c>
    </row>
    <row r="11920" spans="1:2" x14ac:dyDescent="0.25">
      <c r="A11920" s="3">
        <v>22.089227156438898</v>
      </c>
      <c r="B11920" s="3">
        <v>3390.1496086924199</v>
      </c>
    </row>
    <row r="11921" spans="1:2" x14ac:dyDescent="0.25">
      <c r="A11921" s="3">
        <v>24.9021133667611</v>
      </c>
      <c r="B11921" s="3">
        <v>3398.1483595927398</v>
      </c>
    </row>
    <row r="11922" spans="1:2" x14ac:dyDescent="0.25">
      <c r="A11922" s="3">
        <v>0</v>
      </c>
      <c r="B11922" s="3">
        <v>3398.23044382637</v>
      </c>
    </row>
    <row r="11923" spans="1:2" x14ac:dyDescent="0.25">
      <c r="A11923" s="3">
        <v>3.3160321812738398</v>
      </c>
      <c r="B11923" s="3">
        <v>3398.3125280600002</v>
      </c>
    </row>
    <row r="11924" spans="1:2" x14ac:dyDescent="0.25">
      <c r="A11924" s="3">
        <v>8.0899220904120703</v>
      </c>
      <c r="B11924" s="3">
        <v>3398.39461229364</v>
      </c>
    </row>
    <row r="11925" spans="1:2" x14ac:dyDescent="0.25">
      <c r="A11925" s="3">
        <v>11.077337374563299</v>
      </c>
      <c r="B11925" s="3">
        <v>3398.5040579384799</v>
      </c>
    </row>
    <row r="11926" spans="1:2" x14ac:dyDescent="0.25">
      <c r="A11926" s="3">
        <v>14.3631214790821</v>
      </c>
      <c r="B11926" s="3">
        <v>3398.5861421721102</v>
      </c>
    </row>
    <row r="11927" spans="1:2" x14ac:dyDescent="0.25">
      <c r="A11927" s="3">
        <v>17.494913688160501</v>
      </c>
      <c r="B11927" s="3">
        <v>3398.6682264057499</v>
      </c>
    </row>
    <row r="11928" spans="1:2" x14ac:dyDescent="0.25">
      <c r="A11928" s="3">
        <v>20.310412263215799</v>
      </c>
      <c r="B11928" s="3">
        <v>3398.7503106393801</v>
      </c>
    </row>
    <row r="11929" spans="1:2" x14ac:dyDescent="0.25">
      <c r="A11929" s="3">
        <v>21.900125307693099</v>
      </c>
      <c r="B11929" s="3">
        <v>3398.8597562842301</v>
      </c>
    </row>
    <row r="11930" spans="1:2" x14ac:dyDescent="0.25">
      <c r="A11930" s="3">
        <v>25.146593357985701</v>
      </c>
      <c r="B11930" s="3">
        <v>3398.9692019290701</v>
      </c>
    </row>
    <row r="11931" spans="1:2" x14ac:dyDescent="0.25">
      <c r="A11931" s="3">
        <v>27.104036510281698</v>
      </c>
      <c r="B11931" s="3">
        <v>3399.0512861626999</v>
      </c>
    </row>
    <row r="11932" spans="1:2" x14ac:dyDescent="0.25">
      <c r="A11932" s="3">
        <v>0</v>
      </c>
      <c r="B11932" s="3">
        <v>3399.1333703963401</v>
      </c>
    </row>
    <row r="11933" spans="1:2" x14ac:dyDescent="0.25">
      <c r="A11933" s="3">
        <v>3.3779650585802301</v>
      </c>
      <c r="B11933" s="3">
        <v>3399.2154546299698</v>
      </c>
    </row>
    <row r="11934" spans="1:2" x14ac:dyDescent="0.25">
      <c r="A11934" s="3">
        <v>6.7993316257798098</v>
      </c>
      <c r="B11934" s="3">
        <v>3399.2975388636</v>
      </c>
    </row>
    <row r="11935" spans="1:2" x14ac:dyDescent="0.25">
      <c r="A11935" s="3">
        <v>7.9807156292281398</v>
      </c>
      <c r="B11935" s="3">
        <v>3399.3796230972398</v>
      </c>
    </row>
    <row r="11936" spans="1:2" x14ac:dyDescent="0.25">
      <c r="A11936" s="3">
        <v>10.102323227502</v>
      </c>
      <c r="B11936" s="3">
        <v>3399.46170733087</v>
      </c>
    </row>
    <row r="11937" spans="1:2" x14ac:dyDescent="0.25">
      <c r="A11937" s="3">
        <v>13.665974917985301</v>
      </c>
      <c r="B11937" s="3">
        <v>3399.5437915645002</v>
      </c>
    </row>
    <row r="11938" spans="1:2" x14ac:dyDescent="0.25">
      <c r="A11938" s="3">
        <v>17.302920425763698</v>
      </c>
      <c r="B11938" s="3">
        <v>3399.62587579814</v>
      </c>
    </row>
    <row r="11939" spans="1:2" x14ac:dyDescent="0.25">
      <c r="A11939" s="3">
        <v>19.0826916136484</v>
      </c>
      <c r="B11939" s="3">
        <v>3399.7079600317702</v>
      </c>
    </row>
    <row r="11940" spans="1:2" x14ac:dyDescent="0.25">
      <c r="A11940" s="3">
        <v>23.009930241196301</v>
      </c>
      <c r="B11940" s="3">
        <v>3399.8174056766202</v>
      </c>
    </row>
    <row r="11941" spans="1:2" x14ac:dyDescent="0.25">
      <c r="A11941" s="3">
        <v>26.9130356638561</v>
      </c>
      <c r="B11941" s="3">
        <v>3399.8994899102499</v>
      </c>
    </row>
    <row r="11942" spans="1:2" x14ac:dyDescent="0.25">
      <c r="A11942" s="3">
        <v>0</v>
      </c>
      <c r="B11942" s="3">
        <v>3399.9815741438802</v>
      </c>
    </row>
    <row r="11943" spans="1:2" x14ac:dyDescent="0.25">
      <c r="A11943" s="3">
        <v>3.2680172019627198</v>
      </c>
      <c r="B11943" s="3">
        <v>3400.0636583775199</v>
      </c>
    </row>
    <row r="11944" spans="1:2" x14ac:dyDescent="0.25">
      <c r="A11944" s="3">
        <v>5.5734225730702702</v>
      </c>
      <c r="B11944" s="3">
        <v>3400.1457426111501</v>
      </c>
    </row>
    <row r="11945" spans="1:2" x14ac:dyDescent="0.25">
      <c r="A11945" s="3">
        <v>9.5877851058685302</v>
      </c>
      <c r="B11945" s="3">
        <v>3400.2278268447799</v>
      </c>
    </row>
    <row r="11946" spans="1:2" x14ac:dyDescent="0.25">
      <c r="A11946" s="3">
        <v>13.5535926477678</v>
      </c>
      <c r="B11946" s="3">
        <v>3400.3099110784201</v>
      </c>
    </row>
    <row r="11947" spans="1:2" x14ac:dyDescent="0.25">
      <c r="A11947" s="3">
        <v>17.437483050634899</v>
      </c>
      <c r="B11947" s="3">
        <v>3400.3919953120499</v>
      </c>
    </row>
    <row r="11948" spans="1:2" x14ac:dyDescent="0.25">
      <c r="A11948" s="3">
        <v>20.227580614346198</v>
      </c>
      <c r="B11948" s="3">
        <v>3400.5288023681101</v>
      </c>
    </row>
    <row r="11949" spans="1:2" x14ac:dyDescent="0.25">
      <c r="A11949" s="3">
        <v>24.1726622210535</v>
      </c>
      <c r="B11949" s="3">
        <v>3400.6108866017398</v>
      </c>
    </row>
    <row r="11950" spans="1:2" x14ac:dyDescent="0.25">
      <c r="A11950" s="3">
        <v>26.6884359229607</v>
      </c>
      <c r="B11950" s="3">
        <v>3400.69297083537</v>
      </c>
    </row>
    <row r="11951" spans="1:2" x14ac:dyDescent="0.25">
      <c r="A11951" s="3">
        <v>29.922450063104399</v>
      </c>
      <c r="B11951" s="3">
        <v>3400.7750550690098</v>
      </c>
    </row>
    <row r="11952" spans="1:2" x14ac:dyDescent="0.25">
      <c r="A11952" s="3">
        <v>0</v>
      </c>
      <c r="B11952" s="3">
        <v>3400.85713930264</v>
      </c>
    </row>
    <row r="11953" spans="1:2" x14ac:dyDescent="0.25">
      <c r="A11953" s="3">
        <v>2.8484333204505701</v>
      </c>
      <c r="B11953" s="3">
        <v>3400.9392235362702</v>
      </c>
    </row>
    <row r="11954" spans="1:2" x14ac:dyDescent="0.25">
      <c r="A11954" s="3">
        <v>4.9033687520841296</v>
      </c>
      <c r="B11954" s="3">
        <v>3401.02130776991</v>
      </c>
    </row>
    <row r="11955" spans="1:2" x14ac:dyDescent="0.25">
      <c r="A11955" s="3">
        <v>7.12366369866686</v>
      </c>
      <c r="B11955" s="3">
        <v>3401.13075341475</v>
      </c>
    </row>
    <row r="11956" spans="1:2" x14ac:dyDescent="0.25">
      <c r="A11956" s="3">
        <v>10.5566066040137</v>
      </c>
      <c r="B11956" s="3">
        <v>3401.2128376483802</v>
      </c>
    </row>
    <row r="11957" spans="1:2" x14ac:dyDescent="0.25">
      <c r="A11957" s="3">
        <v>12.816797340738001</v>
      </c>
      <c r="B11957" s="3">
        <v>3401.3222832932302</v>
      </c>
    </row>
    <row r="11958" spans="1:2" x14ac:dyDescent="0.25">
      <c r="A11958" s="3">
        <v>14.923140634600699</v>
      </c>
      <c r="B11958" s="3">
        <v>3401.4043675268599</v>
      </c>
    </row>
    <row r="11959" spans="1:2" x14ac:dyDescent="0.25">
      <c r="A11959" s="3">
        <v>18.338102289017101</v>
      </c>
      <c r="B11959" s="3">
        <v>3401.4864517604901</v>
      </c>
    </row>
    <row r="11960" spans="1:2" x14ac:dyDescent="0.25">
      <c r="A11960" s="3">
        <v>21.291501456944399</v>
      </c>
      <c r="B11960" s="3">
        <v>3401.5685359941299</v>
      </c>
    </row>
    <row r="11961" spans="1:2" x14ac:dyDescent="0.25">
      <c r="A11961" s="3">
        <v>25.480999544961399</v>
      </c>
      <c r="B11961" s="3">
        <v>3408.8172868944398</v>
      </c>
    </row>
    <row r="11962" spans="1:2" x14ac:dyDescent="0.25">
      <c r="A11962" s="3">
        <v>0</v>
      </c>
      <c r="B11962" s="3">
        <v>3408.89937112807</v>
      </c>
    </row>
    <row r="11963" spans="1:2" x14ac:dyDescent="0.25">
      <c r="A11963" s="3">
        <v>1.44921482917198</v>
      </c>
      <c r="B11963" s="3">
        <v>3408.9814553617098</v>
      </c>
    </row>
    <row r="11964" spans="1:2" x14ac:dyDescent="0.25">
      <c r="A11964" s="3">
        <v>5.1436385182569202</v>
      </c>
      <c r="B11964" s="3">
        <v>3409.06353959534</v>
      </c>
    </row>
    <row r="11965" spans="1:2" x14ac:dyDescent="0.25">
      <c r="A11965" s="3">
        <v>8.8236749373390904</v>
      </c>
      <c r="B11965" s="3">
        <v>3409.1456238289702</v>
      </c>
    </row>
    <row r="11966" spans="1:2" x14ac:dyDescent="0.25">
      <c r="A11966" s="3">
        <v>12.995611199676199</v>
      </c>
      <c r="B11966" s="3">
        <v>3409.22770806261</v>
      </c>
    </row>
    <row r="11967" spans="1:2" x14ac:dyDescent="0.25">
      <c r="A11967" s="3">
        <v>14.8316748396064</v>
      </c>
      <c r="B11967" s="3">
        <v>3409.3097922962402</v>
      </c>
    </row>
    <row r="11968" spans="1:2" x14ac:dyDescent="0.25">
      <c r="A11968" s="3">
        <v>19.588359023582601</v>
      </c>
      <c r="B11968" s="3">
        <v>3409.4739607635101</v>
      </c>
    </row>
    <row r="11969" spans="1:2" x14ac:dyDescent="0.25">
      <c r="A11969" s="3">
        <v>21.731292332015101</v>
      </c>
      <c r="B11969" s="3">
        <v>3409.5560449971399</v>
      </c>
    </row>
    <row r="11970" spans="1:2" x14ac:dyDescent="0.25">
      <c r="A11970" s="3">
        <v>24.1234492704552</v>
      </c>
      <c r="B11970" s="3">
        <v>3409.6381292307801</v>
      </c>
    </row>
    <row r="11971" spans="1:2" x14ac:dyDescent="0.25">
      <c r="A11971" s="3">
        <v>26.951496654874099</v>
      </c>
      <c r="B11971" s="3">
        <v>3409.7202134644099</v>
      </c>
    </row>
    <row r="11972" spans="1:2" x14ac:dyDescent="0.25">
      <c r="A11972" s="3">
        <v>0</v>
      </c>
      <c r="B11972" s="3">
        <v>3409.8296591092499</v>
      </c>
    </row>
    <row r="11973" spans="1:2" x14ac:dyDescent="0.25">
      <c r="A11973" s="3">
        <v>3.9818010717772299</v>
      </c>
      <c r="B11973" s="3">
        <v>3409.9117433428901</v>
      </c>
    </row>
    <row r="11974" spans="1:2" x14ac:dyDescent="0.25">
      <c r="A11974" s="3">
        <v>6.9866271307637398</v>
      </c>
      <c r="B11974" s="3">
        <v>3409.9938275765198</v>
      </c>
    </row>
    <row r="11975" spans="1:2" x14ac:dyDescent="0.25">
      <c r="A11975" s="3">
        <v>10.0291670616843</v>
      </c>
      <c r="B11975" s="3">
        <v>3410.07591181015</v>
      </c>
    </row>
    <row r="11976" spans="1:2" x14ac:dyDescent="0.25">
      <c r="A11976" s="3">
        <v>13.320890948516499</v>
      </c>
      <c r="B11976" s="3">
        <v>3410.1579960437898</v>
      </c>
    </row>
    <row r="11977" spans="1:2" x14ac:dyDescent="0.25">
      <c r="A11977" s="3">
        <v>16.902889613538701</v>
      </c>
      <c r="B11977" s="3">
        <v>3410.24008027742</v>
      </c>
    </row>
    <row r="11978" spans="1:2" x14ac:dyDescent="0.25">
      <c r="A11978" s="3">
        <v>19.0914000045268</v>
      </c>
      <c r="B11978" s="3">
        <v>3410.3221645110498</v>
      </c>
    </row>
    <row r="11979" spans="1:2" x14ac:dyDescent="0.25">
      <c r="A11979" s="3">
        <v>22.3028027735654</v>
      </c>
      <c r="B11979" s="3">
        <v>3410.40424874469</v>
      </c>
    </row>
    <row r="11980" spans="1:2" x14ac:dyDescent="0.25">
      <c r="A11980" s="3">
        <v>27.366291566186199</v>
      </c>
      <c r="B11980" s="3">
        <v>3410.4863329783202</v>
      </c>
    </row>
    <row r="11981" spans="1:2" x14ac:dyDescent="0.25">
      <c r="A11981" s="3">
        <v>30.094534582431201</v>
      </c>
      <c r="B11981" s="3">
        <v>3410.56841721195</v>
      </c>
    </row>
    <row r="11982" spans="1:2" x14ac:dyDescent="0.25">
      <c r="A11982" s="3">
        <v>0</v>
      </c>
      <c r="B11982" s="3">
        <v>3410.6505014455902</v>
      </c>
    </row>
    <row r="11983" spans="1:2" x14ac:dyDescent="0.25">
      <c r="A11983" s="3">
        <v>1.93254348861046</v>
      </c>
      <c r="B11983" s="3">
        <v>3410.7599470904302</v>
      </c>
    </row>
    <row r="11984" spans="1:2" x14ac:dyDescent="0.25">
      <c r="A11984" s="3">
        <v>4.61192932029007</v>
      </c>
      <c r="B11984" s="3">
        <v>3410.8420313240599</v>
      </c>
    </row>
    <row r="11985" spans="1:2" x14ac:dyDescent="0.25">
      <c r="A11985" s="3">
        <v>8.3215337679575896</v>
      </c>
      <c r="B11985" s="3">
        <v>3419.50744889105</v>
      </c>
    </row>
    <row r="11986" spans="1:2" x14ac:dyDescent="0.25">
      <c r="A11986" s="3">
        <v>11.214766987777701</v>
      </c>
      <c r="B11986" s="3">
        <v>3419.5895331246802</v>
      </c>
    </row>
    <row r="11987" spans="1:2" x14ac:dyDescent="0.25">
      <c r="A11987" s="3">
        <v>14.762756911204599</v>
      </c>
      <c r="B11987" s="3">
        <v>3419.67161735831</v>
      </c>
    </row>
    <row r="11988" spans="1:2" x14ac:dyDescent="0.25">
      <c r="A11988" s="3">
        <v>18.6883546886293</v>
      </c>
      <c r="B11988" s="3">
        <v>3419.7810630031599</v>
      </c>
    </row>
    <row r="11989" spans="1:2" x14ac:dyDescent="0.25">
      <c r="A11989" s="3">
        <v>21.490100717501299</v>
      </c>
      <c r="B11989" s="3">
        <v>3419.8631472367902</v>
      </c>
    </row>
    <row r="11990" spans="1:2" x14ac:dyDescent="0.25">
      <c r="A11990" s="3">
        <v>24.4190600846559</v>
      </c>
      <c r="B11990" s="3">
        <v>3419.9452314704299</v>
      </c>
    </row>
    <row r="11991" spans="1:2" x14ac:dyDescent="0.25">
      <c r="A11991" s="3">
        <v>27.418337394356101</v>
      </c>
      <c r="B11991" s="3">
        <v>3420.0546771152699</v>
      </c>
    </row>
    <row r="11992" spans="1:2" x14ac:dyDescent="0.25">
      <c r="A11992" s="3">
        <v>0</v>
      </c>
      <c r="B11992" s="3">
        <v>3420.1367613489001</v>
      </c>
    </row>
    <row r="11993" spans="1:2" x14ac:dyDescent="0.25">
      <c r="A11993" s="3">
        <v>4.4208452969542096</v>
      </c>
      <c r="B11993" s="3">
        <v>3420.2188455825399</v>
      </c>
    </row>
    <row r="11994" spans="1:2" x14ac:dyDescent="0.25">
      <c r="A11994" s="3">
        <v>7.5161131382992599</v>
      </c>
      <c r="B11994" s="3">
        <v>3420.3009298161701</v>
      </c>
    </row>
    <row r="11995" spans="1:2" x14ac:dyDescent="0.25">
      <c r="A11995" s="3">
        <v>11.084712930533</v>
      </c>
      <c r="B11995" s="3">
        <v>3420.3830140497998</v>
      </c>
    </row>
    <row r="11996" spans="1:2" x14ac:dyDescent="0.25">
      <c r="A11996" s="3">
        <v>14.978085574921399</v>
      </c>
      <c r="B11996" s="3">
        <v>3420.4924596946498</v>
      </c>
    </row>
    <row r="11997" spans="1:2" x14ac:dyDescent="0.25">
      <c r="A11997" s="3">
        <v>17.489008163902302</v>
      </c>
      <c r="B11997" s="3">
        <v>3420.57454392828</v>
      </c>
    </row>
    <row r="11998" spans="1:2" x14ac:dyDescent="0.25">
      <c r="A11998" s="3">
        <v>21.796593749631899</v>
      </c>
      <c r="B11998" s="3">
        <v>3420.6566281619098</v>
      </c>
    </row>
    <row r="11999" spans="1:2" x14ac:dyDescent="0.25">
      <c r="A11999" s="3">
        <v>24.7826957678353</v>
      </c>
      <c r="B11999" s="3">
        <v>3420.73871239555</v>
      </c>
    </row>
    <row r="12000" spans="1:2" x14ac:dyDescent="0.25">
      <c r="A12000" s="3">
        <v>28.229729851582299</v>
      </c>
      <c r="B12000" s="3">
        <v>3420.8755194516002</v>
      </c>
    </row>
    <row r="12001" spans="1:2" x14ac:dyDescent="0.25">
      <c r="A12001" s="3">
        <v>30.172378624483802</v>
      </c>
      <c r="B12001" s="3">
        <v>3420.95760368524</v>
      </c>
    </row>
    <row r="12002" spans="1:2" x14ac:dyDescent="0.25">
      <c r="A12002" s="3">
        <v>0</v>
      </c>
      <c r="B12002" s="3">
        <v>3421.0396879188702</v>
      </c>
    </row>
    <row r="12003" spans="1:2" x14ac:dyDescent="0.25">
      <c r="A12003" s="3">
        <v>4.2451963398252701</v>
      </c>
      <c r="B12003" s="3">
        <v>3421.1217721524999</v>
      </c>
    </row>
    <row r="12004" spans="1:2" x14ac:dyDescent="0.25">
      <c r="A12004" s="3">
        <v>7.98508250203668</v>
      </c>
      <c r="B12004" s="3">
        <v>3421.2038563861402</v>
      </c>
    </row>
    <row r="12005" spans="1:2" x14ac:dyDescent="0.25">
      <c r="A12005" s="3">
        <v>10.242902755562699</v>
      </c>
      <c r="B12005" s="3">
        <v>3421.2859406197699</v>
      </c>
    </row>
    <row r="12006" spans="1:2" x14ac:dyDescent="0.25">
      <c r="A12006" s="3">
        <v>13.009559217625799</v>
      </c>
      <c r="B12006" s="3">
        <v>3421.3680248534001</v>
      </c>
    </row>
    <row r="12007" spans="1:2" x14ac:dyDescent="0.25">
      <c r="A12007" s="3">
        <v>16.393782585819299</v>
      </c>
      <c r="B12007" s="3">
        <v>3421.4501090870399</v>
      </c>
    </row>
    <row r="12008" spans="1:2" x14ac:dyDescent="0.25">
      <c r="A12008" s="3">
        <v>21.385756485115099</v>
      </c>
      <c r="B12008" s="3">
        <v>3421.5321933206701</v>
      </c>
    </row>
    <row r="12009" spans="1:2" x14ac:dyDescent="0.25">
      <c r="A12009" s="3">
        <v>24.783880730992699</v>
      </c>
      <c r="B12009" s="3">
        <v>3421.6142775542999</v>
      </c>
    </row>
    <row r="12010" spans="1:2" x14ac:dyDescent="0.25">
      <c r="A12010" s="3">
        <v>27.7630398345445</v>
      </c>
      <c r="B12010" s="3">
        <v>3421.6963617879401</v>
      </c>
    </row>
    <row r="12011" spans="1:2" x14ac:dyDescent="0.25">
      <c r="A12011" s="3">
        <v>31.1793112579198</v>
      </c>
      <c r="B12011" s="3">
        <v>3421.7784460215698</v>
      </c>
    </row>
    <row r="12012" spans="1:2" x14ac:dyDescent="0.25">
      <c r="A12012" s="3">
        <v>0</v>
      </c>
      <c r="B12012" s="3">
        <v>3421.8605302552</v>
      </c>
    </row>
    <row r="12013" spans="1:2" x14ac:dyDescent="0.25">
      <c r="A12013" s="3">
        <v>2.73487335100981</v>
      </c>
      <c r="B12013" s="3">
        <v>3421.96997590005</v>
      </c>
    </row>
    <row r="12014" spans="1:2" x14ac:dyDescent="0.25">
      <c r="A12014" s="3">
        <v>5.2294514666482401</v>
      </c>
      <c r="B12014" s="3">
        <v>3422.0520601336798</v>
      </c>
    </row>
    <row r="12015" spans="1:2" x14ac:dyDescent="0.25">
      <c r="A12015" s="3">
        <v>8.3063512913850008</v>
      </c>
      <c r="B12015" s="3">
        <v>3422.13414436732</v>
      </c>
    </row>
    <row r="12016" spans="1:2" x14ac:dyDescent="0.25">
      <c r="A12016" s="3">
        <v>12.5975045960513</v>
      </c>
      <c r="B12016" s="3">
        <v>3422.2162286009502</v>
      </c>
    </row>
    <row r="12017" spans="1:2" x14ac:dyDescent="0.25">
      <c r="A12017" s="3">
        <v>16.340695160615699</v>
      </c>
      <c r="B12017" s="3">
        <v>3422.29831283458</v>
      </c>
    </row>
    <row r="12018" spans="1:2" x14ac:dyDescent="0.25">
      <c r="A12018" s="3">
        <v>19.224705647902699</v>
      </c>
      <c r="B12018" s="3">
        <v>3422.40775847943</v>
      </c>
    </row>
    <row r="12019" spans="1:2" x14ac:dyDescent="0.25">
      <c r="A12019" s="3">
        <v>21.437120458012899</v>
      </c>
      <c r="B12019" s="3">
        <v>3422.4898427130602</v>
      </c>
    </row>
    <row r="12020" spans="1:2" x14ac:dyDescent="0.25">
      <c r="A12020" s="3">
        <v>24.0324919176965</v>
      </c>
      <c r="B12020" s="3">
        <v>3422.5719269466899</v>
      </c>
    </row>
    <row r="12021" spans="1:2" x14ac:dyDescent="0.25">
      <c r="A12021" s="3">
        <v>27.377554784207</v>
      </c>
      <c r="B12021" s="3">
        <v>3422.6540111803301</v>
      </c>
    </row>
    <row r="12022" spans="1:2" x14ac:dyDescent="0.25">
      <c r="A12022" s="3">
        <v>0</v>
      </c>
      <c r="B12022" s="3">
        <v>3430.2360954139699</v>
      </c>
    </row>
    <row r="12023" spans="1:2" x14ac:dyDescent="0.25">
      <c r="A12023" s="3">
        <v>2.50161019668667</v>
      </c>
      <c r="B12023" s="3">
        <v>3430.3181796476101</v>
      </c>
    </row>
    <row r="12024" spans="1:2" x14ac:dyDescent="0.25">
      <c r="A12024" s="3">
        <v>6.1373087684023604</v>
      </c>
      <c r="B12024" s="3">
        <v>3430.4002638812399</v>
      </c>
    </row>
    <row r="12025" spans="1:2" x14ac:dyDescent="0.25">
      <c r="A12025" s="3">
        <v>8.8180602985721599</v>
      </c>
      <c r="B12025" s="3">
        <v>3430.4823481148701</v>
      </c>
    </row>
    <row r="12026" spans="1:2" x14ac:dyDescent="0.25">
      <c r="A12026" s="3">
        <v>11.708809239917199</v>
      </c>
      <c r="B12026" s="3">
        <v>3430.5644323485099</v>
      </c>
    </row>
    <row r="12027" spans="1:2" x14ac:dyDescent="0.25">
      <c r="A12027" s="3">
        <v>15.841615923545801</v>
      </c>
      <c r="B12027" s="3">
        <v>3430.6465165821401</v>
      </c>
    </row>
    <row r="12028" spans="1:2" x14ac:dyDescent="0.25">
      <c r="A12028" s="3">
        <v>18.8610417523068</v>
      </c>
      <c r="B12028" s="3">
        <v>3430.7286008157698</v>
      </c>
    </row>
    <row r="12029" spans="1:2" x14ac:dyDescent="0.25">
      <c r="A12029" s="3">
        <v>21.965653126326298</v>
      </c>
      <c r="B12029" s="3">
        <v>3430.81068504941</v>
      </c>
    </row>
    <row r="12030" spans="1:2" x14ac:dyDescent="0.25">
      <c r="A12030" s="3">
        <v>25.838429796085599</v>
      </c>
      <c r="B12030" s="3">
        <v>3430.8927692830398</v>
      </c>
    </row>
    <row r="12031" spans="1:2" x14ac:dyDescent="0.25">
      <c r="A12031" s="3">
        <v>28.726043534516101</v>
      </c>
      <c r="B12031" s="3">
        <v>3430.97485351668</v>
      </c>
    </row>
    <row r="12032" spans="1:2" x14ac:dyDescent="0.25">
      <c r="A12032" s="3">
        <v>0</v>
      </c>
      <c r="B12032" s="3">
        <v>3431.0569377503102</v>
      </c>
    </row>
    <row r="12033" spans="1:2" x14ac:dyDescent="0.25">
      <c r="A12033" s="3">
        <v>1.76988387727761</v>
      </c>
      <c r="B12033" s="3">
        <v>3431.13902198394</v>
      </c>
    </row>
    <row r="12034" spans="1:2" x14ac:dyDescent="0.25">
      <c r="A12034" s="3">
        <v>3.8718613664241301</v>
      </c>
      <c r="B12034" s="3">
        <v>3431.2211062175802</v>
      </c>
    </row>
    <row r="12035" spans="1:2" x14ac:dyDescent="0.25">
      <c r="A12035" s="3">
        <v>6.1146019203260904</v>
      </c>
      <c r="B12035" s="3">
        <v>3431.30319045121</v>
      </c>
    </row>
    <row r="12036" spans="1:2" x14ac:dyDescent="0.25">
      <c r="A12036" s="3">
        <v>9.2814755136532803</v>
      </c>
      <c r="B12036" s="3">
        <v>3431.3852746848402</v>
      </c>
    </row>
    <row r="12037" spans="1:2" x14ac:dyDescent="0.25">
      <c r="A12037" s="3">
        <v>12.399984362691599</v>
      </c>
      <c r="B12037" s="3">
        <v>3431.4673589184799</v>
      </c>
    </row>
    <row r="12038" spans="1:2" x14ac:dyDescent="0.25">
      <c r="A12038" s="3">
        <v>16.789905639207099</v>
      </c>
      <c r="B12038" s="3">
        <v>3431.5768045633199</v>
      </c>
    </row>
    <row r="12039" spans="1:2" x14ac:dyDescent="0.25">
      <c r="A12039" s="3">
        <v>20.492338173335199</v>
      </c>
      <c r="B12039" s="3">
        <v>3431.6588887969501</v>
      </c>
    </row>
    <row r="12040" spans="1:2" x14ac:dyDescent="0.25">
      <c r="A12040" s="3">
        <v>23.221094418586301</v>
      </c>
      <c r="B12040" s="3">
        <v>3431.7409730305899</v>
      </c>
    </row>
    <row r="12041" spans="1:2" x14ac:dyDescent="0.25">
      <c r="A12041" s="3">
        <v>25.613382083120101</v>
      </c>
      <c r="B12041" s="3">
        <v>3431.8230572642201</v>
      </c>
    </row>
    <row r="12042" spans="1:2" x14ac:dyDescent="0.25">
      <c r="A12042" s="3">
        <v>0</v>
      </c>
      <c r="B12042" s="3">
        <v>3431.9051414978499</v>
      </c>
    </row>
    <row r="12043" spans="1:2" x14ac:dyDescent="0.25">
      <c r="A12043" s="3">
        <v>5.0036148879189604</v>
      </c>
      <c r="B12043" s="3">
        <v>3431.9872257314901</v>
      </c>
    </row>
    <row r="12044" spans="1:2" x14ac:dyDescent="0.25">
      <c r="A12044" s="3">
        <v>8.9946910941580391</v>
      </c>
      <c r="B12044" s="3">
        <v>3432.0693099651198</v>
      </c>
    </row>
    <row r="12045" spans="1:2" x14ac:dyDescent="0.25">
      <c r="A12045" s="3">
        <v>12.1431842007496</v>
      </c>
      <c r="B12045" s="3">
        <v>3432.15139419875</v>
      </c>
    </row>
    <row r="12046" spans="1:2" x14ac:dyDescent="0.25">
      <c r="A12046" s="3">
        <v>16.574796712866402</v>
      </c>
      <c r="B12046" s="3">
        <v>3432.2334784323898</v>
      </c>
    </row>
    <row r="12047" spans="1:2" x14ac:dyDescent="0.25">
      <c r="A12047" s="3">
        <v>19.0048918692992</v>
      </c>
      <c r="B12047" s="3">
        <v>3432.3429240772298</v>
      </c>
    </row>
    <row r="12048" spans="1:2" x14ac:dyDescent="0.25">
      <c r="A12048" s="3">
        <v>22.5618729543658</v>
      </c>
      <c r="B12048" s="3">
        <v>3432.42500831087</v>
      </c>
    </row>
    <row r="12049" spans="1:2" x14ac:dyDescent="0.25">
      <c r="A12049" s="3">
        <v>24.929712922930801</v>
      </c>
      <c r="B12049" s="3">
        <v>3432.5070925445002</v>
      </c>
    </row>
    <row r="12050" spans="1:2" x14ac:dyDescent="0.25">
      <c r="A12050" s="3">
        <v>27.908151751426001</v>
      </c>
      <c r="B12050" s="3">
        <v>3432.58917677813</v>
      </c>
    </row>
    <row r="12051" spans="1:2" x14ac:dyDescent="0.25">
      <c r="A12051" s="3">
        <v>31.327153279107701</v>
      </c>
      <c r="B12051" s="3">
        <v>3432.6712610117702</v>
      </c>
    </row>
    <row r="12052" spans="1:2" x14ac:dyDescent="0.25">
      <c r="A12052" s="3">
        <v>0</v>
      </c>
      <c r="B12052" s="3">
        <v>3432.7533452453999</v>
      </c>
    </row>
    <row r="12053" spans="1:2" x14ac:dyDescent="0.25">
      <c r="A12053" s="3">
        <v>2.99345369532602</v>
      </c>
      <c r="B12053" s="3">
        <v>3432.8354294790302</v>
      </c>
    </row>
    <row r="12054" spans="1:2" x14ac:dyDescent="0.25">
      <c r="A12054" s="3">
        <v>6.2211657692660101</v>
      </c>
      <c r="B12054" s="3">
        <v>3432.9448751238801</v>
      </c>
    </row>
    <row r="12055" spans="1:2" x14ac:dyDescent="0.25">
      <c r="A12055" s="3">
        <v>8.6049746369462792</v>
      </c>
      <c r="B12055" s="3">
        <v>3433.0269593575099</v>
      </c>
    </row>
    <row r="12056" spans="1:2" x14ac:dyDescent="0.25">
      <c r="A12056" s="3">
        <v>10.682125663652201</v>
      </c>
      <c r="B12056" s="3">
        <v>3433.1364050023499</v>
      </c>
    </row>
    <row r="12057" spans="1:2" x14ac:dyDescent="0.25">
      <c r="A12057" s="3">
        <v>14.372363055263101</v>
      </c>
      <c r="B12057" s="3">
        <v>3433.2184892359901</v>
      </c>
    </row>
    <row r="12058" spans="1:2" x14ac:dyDescent="0.25">
      <c r="A12058" s="3">
        <v>17.544010605224699</v>
      </c>
      <c r="B12058" s="3">
        <v>3433.3005734696198</v>
      </c>
    </row>
    <row r="12059" spans="1:2" x14ac:dyDescent="0.25">
      <c r="A12059" s="3">
        <v>19.688774277356099</v>
      </c>
      <c r="B12059" s="3">
        <v>3433.3826577032501</v>
      </c>
    </row>
    <row r="12060" spans="1:2" x14ac:dyDescent="0.25">
      <c r="A12060" s="3">
        <v>22.7025456680167</v>
      </c>
      <c r="B12060" s="3">
        <v>3440.9087700147802</v>
      </c>
    </row>
    <row r="12061" spans="1:2" x14ac:dyDescent="0.25">
      <c r="A12061" s="3">
        <v>27.097406658213</v>
      </c>
      <c r="B12061" s="3">
        <v>3440.99085424841</v>
      </c>
    </row>
    <row r="12062" spans="1:2" x14ac:dyDescent="0.25">
      <c r="A12062" s="3">
        <v>0</v>
      </c>
      <c r="B12062" s="3">
        <v>3441.0729384820502</v>
      </c>
    </row>
    <row r="12063" spans="1:2" x14ac:dyDescent="0.25">
      <c r="A12063" s="3">
        <v>3.1765834420457399</v>
      </c>
      <c r="B12063" s="3">
        <v>3441.1550227156799</v>
      </c>
    </row>
    <row r="12064" spans="1:2" x14ac:dyDescent="0.25">
      <c r="A12064" s="3">
        <v>7.26880595296279</v>
      </c>
      <c r="B12064" s="3">
        <v>3441.2371069493101</v>
      </c>
    </row>
    <row r="12065" spans="1:2" x14ac:dyDescent="0.25">
      <c r="A12065" s="3">
        <v>9.4631993300026807</v>
      </c>
      <c r="B12065" s="3">
        <v>3441.3191911829499</v>
      </c>
    </row>
    <row r="12066" spans="1:2" x14ac:dyDescent="0.25">
      <c r="A12066" s="3">
        <v>12.4792736991458</v>
      </c>
      <c r="B12066" s="3">
        <v>3441.4286368277899</v>
      </c>
    </row>
    <row r="12067" spans="1:2" x14ac:dyDescent="0.25">
      <c r="A12067" s="3">
        <v>14.9841644098433</v>
      </c>
      <c r="B12067" s="3">
        <v>3441.5107210614201</v>
      </c>
    </row>
    <row r="12068" spans="1:2" x14ac:dyDescent="0.25">
      <c r="A12068" s="3">
        <v>17.242249582013802</v>
      </c>
      <c r="B12068" s="3">
        <v>3441.5928052950599</v>
      </c>
    </row>
    <row r="12069" spans="1:2" x14ac:dyDescent="0.25">
      <c r="A12069" s="3">
        <v>20.932115741043201</v>
      </c>
      <c r="B12069" s="3">
        <v>3441.6748895286901</v>
      </c>
    </row>
    <row r="12070" spans="1:2" x14ac:dyDescent="0.25">
      <c r="A12070" s="3">
        <v>24.297031071600902</v>
      </c>
      <c r="B12070" s="3">
        <v>3441.7569737623198</v>
      </c>
    </row>
    <row r="12071" spans="1:2" x14ac:dyDescent="0.25">
      <c r="A12071" s="3">
        <v>29.043193389061301</v>
      </c>
      <c r="B12071" s="3">
        <v>3441.83905799596</v>
      </c>
    </row>
    <row r="12072" spans="1:2" x14ac:dyDescent="0.25">
      <c r="A12072" s="3">
        <v>0</v>
      </c>
      <c r="B12072" s="3">
        <v>3441.9485036408</v>
      </c>
    </row>
    <row r="12073" spans="1:2" x14ac:dyDescent="0.25">
      <c r="A12073" s="3">
        <v>3.32914913925379</v>
      </c>
      <c r="B12073" s="3">
        <v>3442.0305878744398</v>
      </c>
    </row>
    <row r="12074" spans="1:2" x14ac:dyDescent="0.25">
      <c r="A12074" s="3">
        <v>6.1146847774307398</v>
      </c>
      <c r="B12074" s="3">
        <v>3442.11267210807</v>
      </c>
    </row>
    <row r="12075" spans="1:2" x14ac:dyDescent="0.25">
      <c r="A12075" s="3">
        <v>10.061844542133301</v>
      </c>
      <c r="B12075" s="3">
        <v>3442.1947563417002</v>
      </c>
    </row>
    <row r="12076" spans="1:2" x14ac:dyDescent="0.25">
      <c r="A12076" s="3">
        <v>13.305710929953401</v>
      </c>
      <c r="B12076" s="3">
        <v>3442.27684057534</v>
      </c>
    </row>
    <row r="12077" spans="1:2" x14ac:dyDescent="0.25">
      <c r="A12077" s="3">
        <v>17.712181372244199</v>
      </c>
      <c r="B12077" s="3">
        <v>3442.3589248089702</v>
      </c>
    </row>
    <row r="12078" spans="1:2" x14ac:dyDescent="0.25">
      <c r="A12078" s="3">
        <v>20.457698462041702</v>
      </c>
      <c r="B12078" s="3">
        <v>3442.4683704538102</v>
      </c>
    </row>
    <row r="12079" spans="1:2" x14ac:dyDescent="0.25">
      <c r="A12079" s="3">
        <v>22.912918346110001</v>
      </c>
      <c r="B12079" s="3">
        <v>3442.5504546874499</v>
      </c>
    </row>
    <row r="12080" spans="1:2" x14ac:dyDescent="0.25">
      <c r="A12080" s="3">
        <v>26.2393950446221</v>
      </c>
      <c r="B12080" s="3">
        <v>3442.6325389210801</v>
      </c>
    </row>
    <row r="12081" spans="1:2" x14ac:dyDescent="0.25">
      <c r="A12081" s="3">
        <v>30.555698754142199</v>
      </c>
      <c r="B12081" s="3">
        <v>3442.7146231547099</v>
      </c>
    </row>
    <row r="12082" spans="1:2" x14ac:dyDescent="0.25">
      <c r="A12082" s="3">
        <v>0</v>
      </c>
      <c r="B12082" s="3">
        <v>3442.7967073883501</v>
      </c>
    </row>
    <row r="12083" spans="1:2" x14ac:dyDescent="0.25">
      <c r="A12083" s="3">
        <v>2.3212903851890601</v>
      </c>
      <c r="B12083" s="3">
        <v>3442.8787916219799</v>
      </c>
    </row>
    <row r="12084" spans="1:2" x14ac:dyDescent="0.25">
      <c r="A12084" s="3">
        <v>7.4581504067555198</v>
      </c>
      <c r="B12084" s="3">
        <v>3442.9608758556101</v>
      </c>
    </row>
    <row r="12085" spans="1:2" x14ac:dyDescent="0.25">
      <c r="A12085" s="3">
        <v>10.1385312446928</v>
      </c>
      <c r="B12085" s="3">
        <v>3443.0703215004601</v>
      </c>
    </row>
    <row r="12086" spans="1:2" x14ac:dyDescent="0.25">
      <c r="A12086" s="3">
        <v>14.1987755600712</v>
      </c>
      <c r="B12086" s="3">
        <v>3443.1524057340898</v>
      </c>
    </row>
    <row r="12087" spans="1:2" x14ac:dyDescent="0.25">
      <c r="A12087" s="3">
        <v>16.632085285155</v>
      </c>
      <c r="B12087" s="3">
        <v>3443.23448996773</v>
      </c>
    </row>
    <row r="12088" spans="1:2" x14ac:dyDescent="0.25">
      <c r="A12088" s="3">
        <v>20.353219801118001</v>
      </c>
      <c r="B12088" s="3">
        <v>3443.3165742013598</v>
      </c>
    </row>
    <row r="12089" spans="1:2" x14ac:dyDescent="0.25">
      <c r="A12089" s="3">
        <v>24.6232743088331</v>
      </c>
      <c r="B12089" s="3">
        <v>3443.39865843499</v>
      </c>
    </row>
    <row r="12090" spans="1:2" x14ac:dyDescent="0.25">
      <c r="A12090" s="3">
        <v>27.802290947738602</v>
      </c>
      <c r="B12090" s="3">
        <v>3443.50810407984</v>
      </c>
    </row>
    <row r="12091" spans="1:2" x14ac:dyDescent="0.25">
      <c r="A12091" s="3">
        <v>30.413796918046501</v>
      </c>
      <c r="B12091" s="3">
        <v>3443.61754972468</v>
      </c>
    </row>
    <row r="12092" spans="1:2" x14ac:dyDescent="0.25">
      <c r="A12092" s="3">
        <v>0</v>
      </c>
      <c r="B12092" s="3">
        <v>3443.6996339583102</v>
      </c>
    </row>
    <row r="12093" spans="1:2" x14ac:dyDescent="0.25">
      <c r="A12093" s="3">
        <v>1.69192109937285</v>
      </c>
      <c r="B12093" s="3">
        <v>3443.7817181919499</v>
      </c>
    </row>
    <row r="12094" spans="1:2" x14ac:dyDescent="0.25">
      <c r="A12094" s="3">
        <v>4.9463569463841903</v>
      </c>
      <c r="B12094" s="3">
        <v>3443.8638024255802</v>
      </c>
    </row>
    <row r="12095" spans="1:2" x14ac:dyDescent="0.25">
      <c r="A12095" s="3">
        <v>7.5878438746349302</v>
      </c>
      <c r="B12095" s="3">
        <v>3451.5292199925598</v>
      </c>
    </row>
    <row r="12096" spans="1:2" x14ac:dyDescent="0.25">
      <c r="A12096" s="3">
        <v>8.1890763475348596</v>
      </c>
      <c r="B12096" s="3">
        <v>3451.6113042262</v>
      </c>
    </row>
    <row r="12097" spans="1:2" x14ac:dyDescent="0.25">
      <c r="A12097" s="3">
        <v>11.7853993057088</v>
      </c>
      <c r="B12097" s="3">
        <v>3451.6933884598302</v>
      </c>
    </row>
    <row r="12098" spans="1:2" x14ac:dyDescent="0.25">
      <c r="A12098" s="3">
        <v>15.1038205692203</v>
      </c>
      <c r="B12098" s="3">
        <v>3451.77547269346</v>
      </c>
    </row>
    <row r="12099" spans="1:2" x14ac:dyDescent="0.25">
      <c r="A12099" s="3">
        <v>17.965874864585199</v>
      </c>
      <c r="B12099" s="3">
        <v>3451.8575569271002</v>
      </c>
    </row>
    <row r="12100" spans="1:2" x14ac:dyDescent="0.25">
      <c r="A12100" s="3">
        <v>20.921835738790801</v>
      </c>
      <c r="B12100" s="3">
        <v>3451.9670025719402</v>
      </c>
    </row>
    <row r="12101" spans="1:2" x14ac:dyDescent="0.25">
      <c r="A12101" s="3">
        <v>25.101555603914701</v>
      </c>
      <c r="B12101" s="3">
        <v>3452.0490868055699</v>
      </c>
    </row>
    <row r="12102" spans="1:2" x14ac:dyDescent="0.25">
      <c r="A12102" s="3">
        <v>0</v>
      </c>
      <c r="B12102" s="3">
        <v>3452.1311710392101</v>
      </c>
    </row>
    <row r="12103" spans="1:2" x14ac:dyDescent="0.25">
      <c r="A12103" s="3">
        <v>2.91857436328428</v>
      </c>
      <c r="B12103" s="3">
        <v>3452.2132552728399</v>
      </c>
    </row>
    <row r="12104" spans="1:2" x14ac:dyDescent="0.25">
      <c r="A12104" s="3">
        <v>5.8144605073266602</v>
      </c>
      <c r="B12104" s="3">
        <v>3452.2953395064701</v>
      </c>
    </row>
    <row r="12105" spans="1:2" x14ac:dyDescent="0.25">
      <c r="A12105" s="3">
        <v>9.2965965936855408</v>
      </c>
      <c r="B12105" s="3">
        <v>3452.3774237401099</v>
      </c>
    </row>
    <row r="12106" spans="1:2" x14ac:dyDescent="0.25">
      <c r="A12106" s="3">
        <v>11.9977842034496</v>
      </c>
      <c r="B12106" s="3">
        <v>3452.4595079737401</v>
      </c>
    </row>
    <row r="12107" spans="1:2" x14ac:dyDescent="0.25">
      <c r="A12107" s="3">
        <v>14.7829568624638</v>
      </c>
      <c r="B12107" s="3">
        <v>3452.5415922073698</v>
      </c>
    </row>
    <row r="12108" spans="1:2" x14ac:dyDescent="0.25">
      <c r="A12108" s="3">
        <v>17.1761618798337</v>
      </c>
      <c r="B12108" s="3">
        <v>3452.67839926343</v>
      </c>
    </row>
    <row r="12109" spans="1:2" x14ac:dyDescent="0.25">
      <c r="A12109" s="3">
        <v>19.585155483982799</v>
      </c>
      <c r="B12109" s="3">
        <v>3452.7604834970598</v>
      </c>
    </row>
    <row r="12110" spans="1:2" x14ac:dyDescent="0.25">
      <c r="A12110" s="3">
        <v>22.712461179526102</v>
      </c>
      <c r="B12110" s="3">
        <v>3452.8425677307</v>
      </c>
    </row>
    <row r="12111" spans="1:2" x14ac:dyDescent="0.25">
      <c r="A12111" s="3">
        <v>27.804497087081501</v>
      </c>
      <c r="B12111" s="3">
        <v>3452.9246519643302</v>
      </c>
    </row>
    <row r="12112" spans="1:2" x14ac:dyDescent="0.25">
      <c r="A12112" s="3">
        <v>0</v>
      </c>
      <c r="B12112" s="3">
        <v>3453.0340976091702</v>
      </c>
    </row>
    <row r="12113" spans="1:2" x14ac:dyDescent="0.25">
      <c r="A12113" s="3">
        <v>3.7854874461754702</v>
      </c>
      <c r="B12113" s="3">
        <v>3453.11618184281</v>
      </c>
    </row>
    <row r="12114" spans="1:2" x14ac:dyDescent="0.25">
      <c r="A12114" s="3">
        <v>6.8147914788732997</v>
      </c>
      <c r="B12114" s="3">
        <v>3453.2256274876499</v>
      </c>
    </row>
    <row r="12115" spans="1:2" x14ac:dyDescent="0.25">
      <c r="A12115" s="3">
        <v>11.9430573702084</v>
      </c>
      <c r="B12115" s="3">
        <v>3453.3077117212902</v>
      </c>
    </row>
    <row r="12116" spans="1:2" x14ac:dyDescent="0.25">
      <c r="A12116" s="3">
        <v>13.674981273188701</v>
      </c>
      <c r="B12116" s="3">
        <v>3453.3897959549199</v>
      </c>
    </row>
    <row r="12117" spans="1:2" x14ac:dyDescent="0.25">
      <c r="A12117" s="3">
        <v>16.168560518053699</v>
      </c>
      <c r="B12117" s="3">
        <v>3453.4718801885501</v>
      </c>
    </row>
    <row r="12118" spans="1:2" x14ac:dyDescent="0.25">
      <c r="A12118" s="3">
        <v>18.574218032708799</v>
      </c>
      <c r="B12118" s="3">
        <v>3453.5539644221899</v>
      </c>
    </row>
    <row r="12119" spans="1:2" x14ac:dyDescent="0.25">
      <c r="A12119" s="3">
        <v>22.074387373049799</v>
      </c>
      <c r="B12119" s="3">
        <v>3453.6360486558201</v>
      </c>
    </row>
    <row r="12120" spans="1:2" x14ac:dyDescent="0.25">
      <c r="A12120" s="3">
        <v>24.3546462324957</v>
      </c>
      <c r="B12120" s="3">
        <v>3453.7181328894499</v>
      </c>
    </row>
    <row r="12121" spans="1:2" x14ac:dyDescent="0.25">
      <c r="A12121" s="3">
        <v>26.874120785851101</v>
      </c>
      <c r="B12121" s="3">
        <v>3453.8275785342998</v>
      </c>
    </row>
    <row r="12122" spans="1:2" x14ac:dyDescent="0.25">
      <c r="A12122" s="3">
        <v>0</v>
      </c>
      <c r="B12122" s="3">
        <v>3453.9096627679301</v>
      </c>
    </row>
    <row r="12123" spans="1:2" x14ac:dyDescent="0.25">
      <c r="A12123" s="3">
        <v>4.3867473766294998</v>
      </c>
      <c r="B12123" s="3">
        <v>3453.9917470015598</v>
      </c>
    </row>
    <row r="12124" spans="1:2" x14ac:dyDescent="0.25">
      <c r="A12124" s="3">
        <v>7.5830084746121402</v>
      </c>
      <c r="B12124" s="3">
        <v>3454.0738312352</v>
      </c>
    </row>
    <row r="12125" spans="1:2" x14ac:dyDescent="0.25">
      <c r="A12125" s="3">
        <v>10.145896454851</v>
      </c>
      <c r="B12125" s="3">
        <v>3454.1559154688298</v>
      </c>
    </row>
    <row r="12126" spans="1:2" x14ac:dyDescent="0.25">
      <c r="A12126" s="3">
        <v>12.643444375944499</v>
      </c>
      <c r="B12126" s="3">
        <v>3454.23799970246</v>
      </c>
    </row>
    <row r="12127" spans="1:2" x14ac:dyDescent="0.25">
      <c r="A12127" s="3">
        <v>15.724228217995901</v>
      </c>
      <c r="B12127" s="3">
        <v>3454.3200839361002</v>
      </c>
    </row>
    <row r="12128" spans="1:2" x14ac:dyDescent="0.25">
      <c r="A12128" s="3">
        <v>19.0639315373664</v>
      </c>
      <c r="B12128" s="3">
        <v>3462.2628629142901</v>
      </c>
    </row>
    <row r="12129" spans="1:2" x14ac:dyDescent="0.25">
      <c r="A12129" s="3">
        <v>24.001141950438999</v>
      </c>
      <c r="B12129" s="3">
        <v>3462.3449471479198</v>
      </c>
    </row>
    <row r="12130" spans="1:2" x14ac:dyDescent="0.25">
      <c r="A12130" s="3">
        <v>27.363081311896199</v>
      </c>
      <c r="B12130" s="3">
        <v>3462.4543927927698</v>
      </c>
    </row>
    <row r="12131" spans="1:2" x14ac:dyDescent="0.25">
      <c r="A12131" s="3">
        <v>30.305398472137298</v>
      </c>
      <c r="B12131" s="3">
        <v>3462.5364770264</v>
      </c>
    </row>
    <row r="12132" spans="1:2" x14ac:dyDescent="0.25">
      <c r="A12132" s="3">
        <v>0</v>
      </c>
      <c r="B12132" s="3">
        <v>3462.6185612600302</v>
      </c>
    </row>
    <row r="12133" spans="1:2" x14ac:dyDescent="0.25">
      <c r="A12133" s="3">
        <v>3.3946086442847401</v>
      </c>
      <c r="B12133" s="3">
        <v>3462.70064549367</v>
      </c>
    </row>
    <row r="12134" spans="1:2" x14ac:dyDescent="0.25">
      <c r="A12134" s="3">
        <v>6.6657791871421104</v>
      </c>
      <c r="B12134" s="3">
        <v>3462.7827297273002</v>
      </c>
    </row>
    <row r="12135" spans="1:2" x14ac:dyDescent="0.25">
      <c r="A12135" s="3">
        <v>9.5171534760265803</v>
      </c>
      <c r="B12135" s="3">
        <v>3462.86481396093</v>
      </c>
    </row>
    <row r="12136" spans="1:2" x14ac:dyDescent="0.25">
      <c r="A12136" s="3">
        <v>12.847436480615199</v>
      </c>
      <c r="B12136" s="3">
        <v>3462.9468981945702</v>
      </c>
    </row>
    <row r="12137" spans="1:2" x14ac:dyDescent="0.25">
      <c r="A12137" s="3">
        <v>17.364673941774502</v>
      </c>
      <c r="B12137" s="3">
        <v>3463.0289824281999</v>
      </c>
    </row>
    <row r="12138" spans="1:2" x14ac:dyDescent="0.25">
      <c r="A12138" s="3">
        <v>19.809323459048802</v>
      </c>
      <c r="B12138" s="3">
        <v>3463.1110666618301</v>
      </c>
    </row>
    <row r="12139" spans="1:2" x14ac:dyDescent="0.25">
      <c r="A12139" s="3">
        <v>22.8972464237177</v>
      </c>
      <c r="B12139" s="3">
        <v>3463.1931508954699</v>
      </c>
    </row>
    <row r="12140" spans="1:2" x14ac:dyDescent="0.25">
      <c r="A12140" s="3">
        <v>26.198715532836999</v>
      </c>
      <c r="B12140" s="3">
        <v>3463.2752351291001</v>
      </c>
    </row>
    <row r="12141" spans="1:2" x14ac:dyDescent="0.25">
      <c r="A12141" s="3">
        <v>29.896059904513098</v>
      </c>
      <c r="B12141" s="3">
        <v>3463.3573193627299</v>
      </c>
    </row>
    <row r="12142" spans="1:2" x14ac:dyDescent="0.25">
      <c r="A12142" s="3">
        <v>0</v>
      </c>
      <c r="B12142" s="3">
        <v>3463.4394035963701</v>
      </c>
    </row>
    <row r="12143" spans="1:2" x14ac:dyDescent="0.25">
      <c r="A12143" s="3">
        <v>2.5435637917507798</v>
      </c>
      <c r="B12143" s="3">
        <v>3463.5214878299998</v>
      </c>
    </row>
    <row r="12144" spans="1:2" x14ac:dyDescent="0.25">
      <c r="A12144" s="3">
        <v>7.0985027910319296</v>
      </c>
      <c r="B12144" s="3">
        <v>3463.6035720636401</v>
      </c>
    </row>
    <row r="12145" spans="1:2" x14ac:dyDescent="0.25">
      <c r="A12145" s="3">
        <v>10.518727154731099</v>
      </c>
      <c r="B12145" s="3">
        <v>3463.6856562972698</v>
      </c>
    </row>
    <row r="12146" spans="1:2" x14ac:dyDescent="0.25">
      <c r="A12146" s="3">
        <v>13.1552709131574</v>
      </c>
      <c r="B12146" s="3">
        <v>3463.7951019421098</v>
      </c>
    </row>
    <row r="12147" spans="1:2" x14ac:dyDescent="0.25">
      <c r="A12147" s="3">
        <v>16.274737719950298</v>
      </c>
      <c r="B12147" s="3">
        <v>3463.87718617575</v>
      </c>
    </row>
    <row r="12148" spans="1:2" x14ac:dyDescent="0.25">
      <c r="A12148" s="3">
        <v>20.068773638777198</v>
      </c>
      <c r="B12148" s="3">
        <v>3463.9592704093802</v>
      </c>
    </row>
    <row r="12149" spans="1:2" x14ac:dyDescent="0.25">
      <c r="A12149" s="3">
        <v>23.370763765688</v>
      </c>
      <c r="B12149" s="3">
        <v>3464.04135464301</v>
      </c>
    </row>
    <row r="12150" spans="1:2" x14ac:dyDescent="0.25">
      <c r="A12150" s="3">
        <v>25.170582865703199</v>
      </c>
      <c r="B12150" s="3">
        <v>3464.1234388766502</v>
      </c>
    </row>
    <row r="12151" spans="1:2" x14ac:dyDescent="0.25">
      <c r="A12151" s="3">
        <v>28.491669242694101</v>
      </c>
      <c r="B12151" s="3">
        <v>3464.20552311028</v>
      </c>
    </row>
    <row r="12152" spans="1:2" x14ac:dyDescent="0.25">
      <c r="A12152" s="3">
        <v>0</v>
      </c>
      <c r="B12152" s="3">
        <v>3464.2876073439102</v>
      </c>
    </row>
    <row r="12153" spans="1:2" x14ac:dyDescent="0.25">
      <c r="A12153" s="3">
        <v>2.0857892622007101</v>
      </c>
      <c r="B12153" s="3">
        <v>3464.3696915775499</v>
      </c>
    </row>
    <row r="12154" spans="1:2" x14ac:dyDescent="0.25">
      <c r="A12154" s="3">
        <v>5.7730291059215197</v>
      </c>
      <c r="B12154" s="3">
        <v>3464.4517758111801</v>
      </c>
    </row>
    <row r="12155" spans="1:2" x14ac:dyDescent="0.25">
      <c r="A12155" s="3">
        <v>7.7829571769689201</v>
      </c>
      <c r="B12155" s="3">
        <v>3464.5338600448099</v>
      </c>
    </row>
    <row r="12156" spans="1:2" x14ac:dyDescent="0.25">
      <c r="A12156" s="3">
        <v>10.897945572432899</v>
      </c>
      <c r="B12156" s="3">
        <v>3464.6159442784501</v>
      </c>
    </row>
    <row r="12157" spans="1:2" x14ac:dyDescent="0.25">
      <c r="A12157" s="3">
        <v>13.612782996860901</v>
      </c>
      <c r="B12157" s="3">
        <v>3464.7253899232901</v>
      </c>
    </row>
    <row r="12158" spans="1:2" x14ac:dyDescent="0.25">
      <c r="A12158" s="3">
        <v>16.421001077178499</v>
      </c>
      <c r="B12158" s="3">
        <v>3464.8348355681401</v>
      </c>
    </row>
    <row r="12159" spans="1:2" x14ac:dyDescent="0.25">
      <c r="A12159" s="3">
        <v>18.941164263360399</v>
      </c>
      <c r="B12159" s="3">
        <v>3464.9169198017698</v>
      </c>
    </row>
    <row r="12160" spans="1:2" x14ac:dyDescent="0.25">
      <c r="A12160" s="3">
        <v>22.286304237159101</v>
      </c>
      <c r="B12160" s="3">
        <v>3464.9990040354</v>
      </c>
    </row>
    <row r="12161" spans="1:2" x14ac:dyDescent="0.25">
      <c r="A12161" s="3">
        <v>25.307103246323098</v>
      </c>
      <c r="B12161" s="3">
        <v>3465.0810882690398</v>
      </c>
    </row>
    <row r="12162" spans="1:2" x14ac:dyDescent="0.25">
      <c r="A12162" s="3">
        <v>0</v>
      </c>
      <c r="B12162" s="3">
        <v>3465.16317250267</v>
      </c>
    </row>
    <row r="12163" spans="1:2" x14ac:dyDescent="0.25">
      <c r="A12163" s="3">
        <v>2.5528887233667801</v>
      </c>
      <c r="B12163" s="3">
        <v>3465.2452567362998</v>
      </c>
    </row>
    <row r="12164" spans="1:2" x14ac:dyDescent="0.25">
      <c r="A12164" s="3">
        <v>5.8142909031448697</v>
      </c>
      <c r="B12164" s="3">
        <v>3465.3547023811502</v>
      </c>
    </row>
    <row r="12165" spans="1:2" x14ac:dyDescent="0.25">
      <c r="A12165" s="3">
        <v>8.6153340175133106</v>
      </c>
      <c r="B12165" s="3">
        <v>3465.43678661478</v>
      </c>
    </row>
    <row r="12166" spans="1:2" x14ac:dyDescent="0.25">
      <c r="A12166" s="3">
        <v>11.731764281576</v>
      </c>
      <c r="B12166" s="3">
        <v>3465.5188708484102</v>
      </c>
    </row>
    <row r="12167" spans="1:2" x14ac:dyDescent="0.25">
      <c r="A12167" s="3">
        <v>15.6819707657633</v>
      </c>
      <c r="B12167" s="3">
        <v>3465.6009550820499</v>
      </c>
    </row>
    <row r="12168" spans="1:2" x14ac:dyDescent="0.25">
      <c r="A12168" s="3">
        <v>18.936988859277299</v>
      </c>
      <c r="B12168" s="3">
        <v>3465.6830393156802</v>
      </c>
    </row>
    <row r="12169" spans="1:2" x14ac:dyDescent="0.25">
      <c r="A12169" s="3">
        <v>21.521902692338699</v>
      </c>
      <c r="B12169" s="3">
        <v>3465.7651235493099</v>
      </c>
    </row>
    <row r="12170" spans="1:2" x14ac:dyDescent="0.25">
      <c r="A12170" s="3">
        <v>24.445501287318599</v>
      </c>
      <c r="B12170" s="3">
        <v>3465.8472077829501</v>
      </c>
    </row>
    <row r="12171" spans="1:2" x14ac:dyDescent="0.25">
      <c r="A12171" s="3">
        <v>26.2797298155783</v>
      </c>
      <c r="B12171" s="3">
        <v>3465.9292920165799</v>
      </c>
    </row>
    <row r="12172" spans="1:2" x14ac:dyDescent="0.25">
      <c r="A12172" s="3">
        <v>0</v>
      </c>
      <c r="B12172" s="3">
        <v>3466.0113762502101</v>
      </c>
    </row>
    <row r="12173" spans="1:2" x14ac:dyDescent="0.25">
      <c r="A12173" s="3">
        <v>3.0747396965307399</v>
      </c>
      <c r="B12173" s="3">
        <v>3466.0934604838499</v>
      </c>
    </row>
    <row r="12174" spans="1:2" x14ac:dyDescent="0.25">
      <c r="A12174" s="3">
        <v>6.9033438249789496</v>
      </c>
      <c r="B12174" s="3">
        <v>3466.1755447174801</v>
      </c>
    </row>
    <row r="12175" spans="1:2" x14ac:dyDescent="0.25">
      <c r="A12175" s="3">
        <v>10.7052363706498</v>
      </c>
      <c r="B12175" s="3">
        <v>3466.2576289511098</v>
      </c>
    </row>
    <row r="12176" spans="1:2" x14ac:dyDescent="0.25">
      <c r="A12176" s="3">
        <v>14.0262692530086</v>
      </c>
      <c r="B12176" s="3">
        <v>3466.3397131847501</v>
      </c>
    </row>
    <row r="12177" spans="1:2" x14ac:dyDescent="0.25">
      <c r="A12177" s="3">
        <v>17.004505432296401</v>
      </c>
      <c r="B12177" s="3">
        <v>3466.4217974183798</v>
      </c>
    </row>
    <row r="12178" spans="1:2" x14ac:dyDescent="0.25">
      <c r="A12178" s="3">
        <v>20.283444198948899</v>
      </c>
      <c r="B12178" s="3">
        <v>3466.50388165202</v>
      </c>
    </row>
    <row r="12179" spans="1:2" x14ac:dyDescent="0.25">
      <c r="A12179" s="3">
        <v>23.467284199150502</v>
      </c>
      <c r="B12179" s="3">
        <v>3466.5859658856498</v>
      </c>
    </row>
    <row r="12180" spans="1:2" x14ac:dyDescent="0.25">
      <c r="A12180" s="3">
        <v>27.315778977163099</v>
      </c>
      <c r="B12180" s="3">
        <v>3472.91805011929</v>
      </c>
    </row>
    <row r="12181" spans="1:2" x14ac:dyDescent="0.25">
      <c r="A12181" s="3">
        <v>29.6524280600079</v>
      </c>
      <c r="B12181" s="3">
        <v>3473.0001343529302</v>
      </c>
    </row>
    <row r="12182" spans="1:2" x14ac:dyDescent="0.25">
      <c r="A12182" s="3">
        <v>0</v>
      </c>
      <c r="B12182" s="3">
        <v>3473.08221858656</v>
      </c>
    </row>
    <row r="12183" spans="1:2" x14ac:dyDescent="0.25">
      <c r="A12183" s="3">
        <v>3.46683328311883</v>
      </c>
      <c r="B12183" s="3">
        <v>3473.1643028201902</v>
      </c>
    </row>
    <row r="12184" spans="1:2" x14ac:dyDescent="0.25">
      <c r="A12184" s="3">
        <v>5.2761607018146597</v>
      </c>
      <c r="B12184" s="3">
        <v>3473.2463870538299</v>
      </c>
    </row>
    <row r="12185" spans="1:2" x14ac:dyDescent="0.25">
      <c r="A12185" s="3">
        <v>7.9126634790372901</v>
      </c>
      <c r="B12185" s="3">
        <v>3473.3284712874602</v>
      </c>
    </row>
    <row r="12186" spans="1:2" x14ac:dyDescent="0.25">
      <c r="A12186" s="3">
        <v>10.627682482963801</v>
      </c>
      <c r="B12186" s="3">
        <v>3473.4105555210899</v>
      </c>
    </row>
    <row r="12187" spans="1:2" x14ac:dyDescent="0.25">
      <c r="A12187" s="3">
        <v>14.037537553212999</v>
      </c>
      <c r="B12187" s="3">
        <v>3473.4926397547301</v>
      </c>
    </row>
    <row r="12188" spans="1:2" x14ac:dyDescent="0.25">
      <c r="A12188" s="3">
        <v>15.2695712711102</v>
      </c>
      <c r="B12188" s="3">
        <v>3473.6020853995701</v>
      </c>
    </row>
    <row r="12189" spans="1:2" x14ac:dyDescent="0.25">
      <c r="A12189" s="3">
        <v>18.060251493161601</v>
      </c>
      <c r="B12189" s="3">
        <v>3473.6841696331999</v>
      </c>
    </row>
    <row r="12190" spans="1:2" x14ac:dyDescent="0.25">
      <c r="A12190" s="3">
        <v>21.902070936885099</v>
      </c>
      <c r="B12190" s="3">
        <v>3473.7936152780499</v>
      </c>
    </row>
    <row r="12191" spans="1:2" x14ac:dyDescent="0.25">
      <c r="A12191" s="3">
        <v>24.057594737378199</v>
      </c>
      <c r="B12191" s="3">
        <v>3473.8756995116801</v>
      </c>
    </row>
    <row r="12192" spans="1:2" x14ac:dyDescent="0.25">
      <c r="A12192" s="3">
        <v>0</v>
      </c>
      <c r="B12192" s="3">
        <v>3473.9851451565301</v>
      </c>
    </row>
    <row r="12193" spans="1:2" x14ac:dyDescent="0.25">
      <c r="A12193" s="3">
        <v>3.9292233869673501</v>
      </c>
      <c r="B12193" s="3">
        <v>3474.0672293901598</v>
      </c>
    </row>
    <row r="12194" spans="1:2" x14ac:dyDescent="0.25">
      <c r="A12194" s="3">
        <v>6.5510059521420798</v>
      </c>
      <c r="B12194" s="3">
        <v>3474.1766750350098</v>
      </c>
    </row>
    <row r="12195" spans="1:2" x14ac:dyDescent="0.25">
      <c r="A12195" s="3">
        <v>8.7348013860628306</v>
      </c>
      <c r="B12195" s="3">
        <v>3474.25875926864</v>
      </c>
    </row>
    <row r="12196" spans="1:2" x14ac:dyDescent="0.25">
      <c r="A12196" s="3">
        <v>10.834339494404</v>
      </c>
      <c r="B12196" s="3">
        <v>3474.3408435022702</v>
      </c>
    </row>
    <row r="12197" spans="1:2" x14ac:dyDescent="0.25">
      <c r="A12197" s="3">
        <v>13.320812604652</v>
      </c>
      <c r="B12197" s="3">
        <v>3474.42292773591</v>
      </c>
    </row>
    <row r="12198" spans="1:2" x14ac:dyDescent="0.25">
      <c r="A12198" s="3">
        <v>16.995825442345399</v>
      </c>
      <c r="B12198" s="3">
        <v>3474.5050119695402</v>
      </c>
    </row>
    <row r="12199" spans="1:2" x14ac:dyDescent="0.25">
      <c r="A12199" s="3">
        <v>19.893561749959201</v>
      </c>
      <c r="B12199" s="3">
        <v>3474.5870962031699</v>
      </c>
    </row>
    <row r="12200" spans="1:2" x14ac:dyDescent="0.25">
      <c r="A12200" s="3">
        <v>21.462887696752698</v>
      </c>
      <c r="B12200" s="3">
        <v>3474.6691804368102</v>
      </c>
    </row>
    <row r="12201" spans="1:2" x14ac:dyDescent="0.25">
      <c r="A12201" s="3">
        <v>24.2757467276897</v>
      </c>
      <c r="B12201" s="3">
        <v>3474.7512646704399</v>
      </c>
    </row>
    <row r="12202" spans="1:2" x14ac:dyDescent="0.25">
      <c r="A12202" s="3">
        <v>0</v>
      </c>
      <c r="B12202" s="3">
        <v>3474.8607103152799</v>
      </c>
    </row>
    <row r="12203" spans="1:2" x14ac:dyDescent="0.25">
      <c r="A12203" s="3">
        <v>4.0120880289396199</v>
      </c>
      <c r="B12203" s="3">
        <v>3474.9427945489201</v>
      </c>
    </row>
    <row r="12204" spans="1:2" x14ac:dyDescent="0.25">
      <c r="A12204" s="3">
        <v>7.5131856904317802</v>
      </c>
      <c r="B12204" s="3">
        <v>3475.0248787825499</v>
      </c>
    </row>
    <row r="12205" spans="1:2" x14ac:dyDescent="0.25">
      <c r="A12205" s="3">
        <v>9.5996803098932997</v>
      </c>
      <c r="B12205" s="3">
        <v>3475.1069630161801</v>
      </c>
    </row>
    <row r="12206" spans="1:2" x14ac:dyDescent="0.25">
      <c r="A12206" s="3">
        <v>13.522902344338901</v>
      </c>
      <c r="B12206" s="3">
        <v>3475.1890472498199</v>
      </c>
    </row>
    <row r="12207" spans="1:2" x14ac:dyDescent="0.25">
      <c r="A12207" s="3">
        <v>15.4213860202162</v>
      </c>
      <c r="B12207" s="3">
        <v>3475.2711314834501</v>
      </c>
    </row>
    <row r="12208" spans="1:2" x14ac:dyDescent="0.25">
      <c r="A12208" s="3">
        <v>18.9506490408166</v>
      </c>
      <c r="B12208" s="3">
        <v>3475.3532157170798</v>
      </c>
    </row>
    <row r="12209" spans="1:2" x14ac:dyDescent="0.25">
      <c r="A12209" s="3">
        <v>21.247518128611802</v>
      </c>
      <c r="B12209" s="3">
        <v>3475.43529995072</v>
      </c>
    </row>
    <row r="12210" spans="1:2" x14ac:dyDescent="0.25">
      <c r="A12210" s="3">
        <v>23.881319458496399</v>
      </c>
      <c r="B12210" s="3">
        <v>3475.5173841843498</v>
      </c>
    </row>
    <row r="12211" spans="1:2" x14ac:dyDescent="0.25">
      <c r="A12211" s="3">
        <v>27.079127462002401</v>
      </c>
      <c r="B12211" s="3">
        <v>3475.59946841798</v>
      </c>
    </row>
    <row r="12212" spans="1:2" x14ac:dyDescent="0.25">
      <c r="A12212" s="3">
        <v>0</v>
      </c>
      <c r="B12212" s="3">
        <v>3475.6815526516202</v>
      </c>
    </row>
    <row r="12213" spans="1:2" x14ac:dyDescent="0.25">
      <c r="A12213" s="3">
        <v>4.08475287793408</v>
      </c>
      <c r="B12213" s="3">
        <v>3475.76363688525</v>
      </c>
    </row>
    <row r="12214" spans="1:2" x14ac:dyDescent="0.25">
      <c r="A12214" s="3">
        <v>7.2346938972896204</v>
      </c>
      <c r="B12214" s="3">
        <v>3475.8457211188802</v>
      </c>
    </row>
    <row r="12215" spans="1:2" x14ac:dyDescent="0.25">
      <c r="A12215" s="3">
        <v>12.546039690305401</v>
      </c>
      <c r="B12215" s="3">
        <v>3483.5944720192001</v>
      </c>
    </row>
    <row r="12216" spans="1:2" x14ac:dyDescent="0.25">
      <c r="A12216" s="3">
        <v>15.9153605056235</v>
      </c>
      <c r="B12216" s="3">
        <v>3483.6765562528299</v>
      </c>
    </row>
    <row r="12217" spans="1:2" x14ac:dyDescent="0.25">
      <c r="A12217" s="3">
        <v>19.3468794227283</v>
      </c>
      <c r="B12217" s="3">
        <v>3483.7586404864701</v>
      </c>
    </row>
    <row r="12218" spans="1:2" x14ac:dyDescent="0.25">
      <c r="A12218" s="3">
        <v>22.925291071333</v>
      </c>
      <c r="B12218" s="3">
        <v>3483.8407247200998</v>
      </c>
    </row>
    <row r="12219" spans="1:2" x14ac:dyDescent="0.25">
      <c r="A12219" s="3">
        <v>26.758510365762</v>
      </c>
      <c r="B12219" s="3">
        <v>3483.9228089537301</v>
      </c>
    </row>
    <row r="12220" spans="1:2" x14ac:dyDescent="0.25">
      <c r="A12220" s="3">
        <v>29.6045221479744</v>
      </c>
      <c r="B12220" s="3">
        <v>3484.03225459858</v>
      </c>
    </row>
    <row r="12221" spans="1:2" x14ac:dyDescent="0.25">
      <c r="A12221" s="3">
        <v>33.371827143546398</v>
      </c>
      <c r="B12221" s="3">
        <v>3484.1143388322098</v>
      </c>
    </row>
    <row r="12222" spans="1:2" x14ac:dyDescent="0.25">
      <c r="A12222" s="3">
        <v>0</v>
      </c>
      <c r="B12222" s="3">
        <v>3484.19642306584</v>
      </c>
    </row>
    <row r="12223" spans="1:2" x14ac:dyDescent="0.25">
      <c r="A12223" s="3">
        <v>3.4238316481696498</v>
      </c>
      <c r="B12223" s="3">
        <v>3484.2785072994802</v>
      </c>
    </row>
    <row r="12224" spans="1:2" x14ac:dyDescent="0.25">
      <c r="A12224" s="3">
        <v>6.1338852390963403</v>
      </c>
      <c r="B12224" s="3">
        <v>3484.36059153311</v>
      </c>
    </row>
    <row r="12225" spans="1:2" x14ac:dyDescent="0.25">
      <c r="A12225" s="3">
        <v>9.6348057118484594</v>
      </c>
      <c r="B12225" s="3">
        <v>3484.4426757667402</v>
      </c>
    </row>
    <row r="12226" spans="1:2" x14ac:dyDescent="0.25">
      <c r="A12226" s="3">
        <v>10.850216900816999</v>
      </c>
      <c r="B12226" s="3">
        <v>3484.52476000038</v>
      </c>
    </row>
    <row r="12227" spans="1:2" x14ac:dyDescent="0.25">
      <c r="A12227" s="3">
        <v>13.034124189925899</v>
      </c>
      <c r="B12227" s="3">
        <v>3484.6068442340102</v>
      </c>
    </row>
    <row r="12228" spans="1:2" x14ac:dyDescent="0.25">
      <c r="A12228" s="3">
        <v>16.829041513456101</v>
      </c>
      <c r="B12228" s="3">
        <v>3484.6889284676399</v>
      </c>
    </row>
    <row r="12229" spans="1:2" x14ac:dyDescent="0.25">
      <c r="A12229" s="3">
        <v>19.714921378163101</v>
      </c>
      <c r="B12229" s="3">
        <v>3484.7710127012801</v>
      </c>
    </row>
    <row r="12230" spans="1:2" x14ac:dyDescent="0.25">
      <c r="A12230" s="3">
        <v>22.548953665400401</v>
      </c>
      <c r="B12230" s="3">
        <v>3484.8530969349099</v>
      </c>
    </row>
    <row r="12231" spans="1:2" x14ac:dyDescent="0.25">
      <c r="A12231" s="3">
        <v>26.7689799670461</v>
      </c>
      <c r="B12231" s="3">
        <v>3484.9351811685401</v>
      </c>
    </row>
    <row r="12232" spans="1:2" x14ac:dyDescent="0.25">
      <c r="A12232" s="3">
        <v>0</v>
      </c>
      <c r="B12232" s="3">
        <v>3485.0172654021799</v>
      </c>
    </row>
    <row r="12233" spans="1:2" x14ac:dyDescent="0.25">
      <c r="A12233" s="3">
        <v>1.83988148978642</v>
      </c>
      <c r="B12233" s="3">
        <v>3485.0993496358101</v>
      </c>
    </row>
    <row r="12234" spans="1:2" x14ac:dyDescent="0.25">
      <c r="A12234" s="3">
        <v>5.4996629680135802</v>
      </c>
      <c r="B12234" s="3">
        <v>3485.1814338694398</v>
      </c>
    </row>
    <row r="12235" spans="1:2" x14ac:dyDescent="0.25">
      <c r="A12235" s="3">
        <v>9.10474249030813</v>
      </c>
      <c r="B12235" s="3">
        <v>3485.2635181030801</v>
      </c>
    </row>
    <row r="12236" spans="1:2" x14ac:dyDescent="0.25">
      <c r="A12236" s="3">
        <v>12.1249416784212</v>
      </c>
      <c r="B12236" s="3">
        <v>3485.3456023367098</v>
      </c>
    </row>
    <row r="12237" spans="1:2" x14ac:dyDescent="0.25">
      <c r="A12237" s="3">
        <v>16.323028917731801</v>
      </c>
      <c r="B12237" s="3">
        <v>3485.4550479815598</v>
      </c>
    </row>
    <row r="12238" spans="1:2" x14ac:dyDescent="0.25">
      <c r="A12238" s="3">
        <v>19.421845214783399</v>
      </c>
      <c r="B12238" s="3">
        <v>3485.53713221519</v>
      </c>
    </row>
    <row r="12239" spans="1:2" x14ac:dyDescent="0.25">
      <c r="A12239" s="3">
        <v>21.626579363473901</v>
      </c>
      <c r="B12239" s="3">
        <v>3485.6192164488202</v>
      </c>
    </row>
    <row r="12240" spans="1:2" x14ac:dyDescent="0.25">
      <c r="A12240" s="3">
        <v>24.987267836386302</v>
      </c>
      <c r="B12240" s="3">
        <v>3485.70130068246</v>
      </c>
    </row>
    <row r="12241" spans="1:2" x14ac:dyDescent="0.25">
      <c r="A12241" s="3">
        <v>28.551470465245099</v>
      </c>
      <c r="B12241" s="3">
        <v>3485.7833849160902</v>
      </c>
    </row>
    <row r="12242" spans="1:2" x14ac:dyDescent="0.25">
      <c r="A12242" s="3">
        <v>0</v>
      </c>
      <c r="B12242" s="3">
        <v>3485.86546914972</v>
      </c>
    </row>
    <row r="12243" spans="1:2" x14ac:dyDescent="0.25">
      <c r="A12243" s="3">
        <v>2.4697190232563999</v>
      </c>
      <c r="B12243" s="3">
        <v>3485.9475533833602</v>
      </c>
    </row>
    <row r="12244" spans="1:2" x14ac:dyDescent="0.25">
      <c r="A12244" s="3">
        <v>6.1100208139032501</v>
      </c>
      <c r="B12244" s="3">
        <v>3486.0296376169899</v>
      </c>
    </row>
    <row r="12245" spans="1:2" x14ac:dyDescent="0.25">
      <c r="A12245" s="3">
        <v>9.2762525808393494</v>
      </c>
      <c r="B12245" s="3">
        <v>3486.1117218506201</v>
      </c>
    </row>
    <row r="12246" spans="1:2" x14ac:dyDescent="0.25">
      <c r="A12246" s="3">
        <v>13.5488459975568</v>
      </c>
      <c r="B12246" s="3">
        <v>3486.2211674954701</v>
      </c>
    </row>
    <row r="12247" spans="1:2" x14ac:dyDescent="0.25">
      <c r="A12247" s="3">
        <v>15.849347601697399</v>
      </c>
      <c r="B12247" s="3">
        <v>3486.3032517290999</v>
      </c>
    </row>
    <row r="12248" spans="1:2" x14ac:dyDescent="0.25">
      <c r="A12248" s="3">
        <v>18.531069141554301</v>
      </c>
      <c r="B12248" s="3">
        <v>3486.3853359627301</v>
      </c>
    </row>
    <row r="12249" spans="1:2" x14ac:dyDescent="0.25">
      <c r="A12249" s="3">
        <v>21.073586256734401</v>
      </c>
      <c r="B12249" s="3">
        <v>3486.4674201963699</v>
      </c>
    </row>
    <row r="12250" spans="1:2" x14ac:dyDescent="0.25">
      <c r="A12250" s="3">
        <v>23.3932461787299</v>
      </c>
      <c r="B12250" s="3">
        <v>3486.5495044300001</v>
      </c>
    </row>
    <row r="12251" spans="1:2" x14ac:dyDescent="0.25">
      <c r="A12251" s="3">
        <v>25.482389122680601</v>
      </c>
      <c r="B12251" s="3">
        <v>3486.6315886636298</v>
      </c>
    </row>
    <row r="12252" spans="1:2" x14ac:dyDescent="0.25">
      <c r="A12252" s="3">
        <v>0</v>
      </c>
      <c r="B12252" s="3">
        <v>3486.71367289727</v>
      </c>
    </row>
    <row r="12253" spans="1:2" x14ac:dyDescent="0.25">
      <c r="A12253" s="3">
        <v>3.9183006297935199</v>
      </c>
      <c r="B12253" s="3">
        <v>3486.7957571308998</v>
      </c>
    </row>
    <row r="12254" spans="1:2" x14ac:dyDescent="0.25">
      <c r="A12254" s="3">
        <v>6.7921466576717604</v>
      </c>
      <c r="B12254" s="3">
        <v>3486.87784136453</v>
      </c>
    </row>
    <row r="12255" spans="1:2" x14ac:dyDescent="0.25">
      <c r="A12255" s="3">
        <v>9.2933152537898405</v>
      </c>
      <c r="B12255" s="3">
        <v>3486.98728700938</v>
      </c>
    </row>
    <row r="12256" spans="1:2" x14ac:dyDescent="0.25">
      <c r="A12256" s="3">
        <v>11.070054194942699</v>
      </c>
      <c r="B12256" s="3">
        <v>3494.3193712430302</v>
      </c>
    </row>
    <row r="12257" spans="1:2" x14ac:dyDescent="0.25">
      <c r="A12257" s="3">
        <v>12.407353464186601</v>
      </c>
      <c r="B12257" s="3">
        <v>3494.40145547666</v>
      </c>
    </row>
    <row r="12258" spans="1:2" x14ac:dyDescent="0.25">
      <c r="A12258" s="3">
        <v>15.8587952435846</v>
      </c>
      <c r="B12258" s="3">
        <v>3494.4835397102902</v>
      </c>
    </row>
    <row r="12259" spans="1:2" x14ac:dyDescent="0.25">
      <c r="A12259" s="3">
        <v>17.8547222386896</v>
      </c>
      <c r="B12259" s="3">
        <v>3494.5656239439299</v>
      </c>
    </row>
    <row r="12260" spans="1:2" x14ac:dyDescent="0.25">
      <c r="A12260" s="3">
        <v>20.247032224515401</v>
      </c>
      <c r="B12260" s="3">
        <v>3494.6477081775602</v>
      </c>
    </row>
    <row r="12261" spans="1:2" x14ac:dyDescent="0.25">
      <c r="A12261" s="3">
        <v>25.079925598283801</v>
      </c>
      <c r="B12261" s="3">
        <v>3494.7297924111899</v>
      </c>
    </row>
    <row r="12262" spans="1:2" x14ac:dyDescent="0.25">
      <c r="A12262" s="3">
        <v>0</v>
      </c>
      <c r="B12262" s="3">
        <v>3494.8392380560399</v>
      </c>
    </row>
    <row r="12263" spans="1:2" x14ac:dyDescent="0.25">
      <c r="A12263" s="3">
        <v>4.2620698328118998</v>
      </c>
      <c r="B12263" s="3">
        <v>3494.9486837008799</v>
      </c>
    </row>
    <row r="12264" spans="1:2" x14ac:dyDescent="0.25">
      <c r="A12264" s="3">
        <v>7.2930270347114901</v>
      </c>
      <c r="B12264" s="3">
        <v>3495.0307679345101</v>
      </c>
    </row>
    <row r="12265" spans="1:2" x14ac:dyDescent="0.25">
      <c r="A12265" s="3">
        <v>10.217592775316</v>
      </c>
      <c r="B12265" s="3">
        <v>3495.1128521681499</v>
      </c>
    </row>
    <row r="12266" spans="1:2" x14ac:dyDescent="0.25">
      <c r="A12266" s="3">
        <v>12.9077238180798</v>
      </c>
      <c r="B12266" s="3">
        <v>3495.1949364017801</v>
      </c>
    </row>
    <row r="12267" spans="1:2" x14ac:dyDescent="0.25">
      <c r="A12267" s="3">
        <v>16.226924848215301</v>
      </c>
      <c r="B12267" s="3">
        <v>3495.2770206354098</v>
      </c>
    </row>
    <row r="12268" spans="1:2" x14ac:dyDescent="0.25">
      <c r="A12268" s="3">
        <v>20.3458500267243</v>
      </c>
      <c r="B12268" s="3">
        <v>3495.35910486905</v>
      </c>
    </row>
    <row r="12269" spans="1:2" x14ac:dyDescent="0.25">
      <c r="A12269" s="3">
        <v>22.105292176747799</v>
      </c>
      <c r="B12269" s="3">
        <v>3495.4411891026798</v>
      </c>
    </row>
    <row r="12270" spans="1:2" x14ac:dyDescent="0.25">
      <c r="A12270" s="3">
        <v>25.824136799574301</v>
      </c>
      <c r="B12270" s="3">
        <v>3495.5506347475298</v>
      </c>
    </row>
    <row r="12271" spans="1:2" x14ac:dyDescent="0.25">
      <c r="A12271" s="3">
        <v>28.537061838660499</v>
      </c>
      <c r="B12271" s="3">
        <v>3495.63271898116</v>
      </c>
    </row>
    <row r="12272" spans="1:2" x14ac:dyDescent="0.25">
      <c r="A12272" s="3">
        <v>0</v>
      </c>
      <c r="B12272" s="3">
        <v>3495.7695260372202</v>
      </c>
    </row>
    <row r="12273" spans="1:2" x14ac:dyDescent="0.25">
      <c r="A12273" s="3">
        <v>3.2208338179225402</v>
      </c>
      <c r="B12273" s="3">
        <v>3495.85161027085</v>
      </c>
    </row>
    <row r="12274" spans="1:2" x14ac:dyDescent="0.25">
      <c r="A12274" s="3">
        <v>7.1806270208071501</v>
      </c>
      <c r="B12274" s="3">
        <v>3495.9336945044802</v>
      </c>
    </row>
    <row r="12275" spans="1:2" x14ac:dyDescent="0.25">
      <c r="A12275" s="3">
        <v>10.659456099138</v>
      </c>
      <c r="B12275" s="3">
        <v>3496.0157787381199</v>
      </c>
    </row>
    <row r="12276" spans="1:2" x14ac:dyDescent="0.25">
      <c r="A12276" s="3">
        <v>13.571096597688699</v>
      </c>
      <c r="B12276" s="3">
        <v>3496.0978629717501</v>
      </c>
    </row>
    <row r="12277" spans="1:2" x14ac:dyDescent="0.25">
      <c r="A12277" s="3">
        <v>17.174252150453</v>
      </c>
      <c r="B12277" s="3">
        <v>3496.1799472053799</v>
      </c>
    </row>
    <row r="12278" spans="1:2" x14ac:dyDescent="0.25">
      <c r="A12278" s="3">
        <v>19.190339688311699</v>
      </c>
      <c r="B12278" s="3">
        <v>3496.2620314390201</v>
      </c>
    </row>
    <row r="12279" spans="1:2" x14ac:dyDescent="0.25">
      <c r="A12279" s="3">
        <v>22.733959718279898</v>
      </c>
      <c r="B12279" s="3">
        <v>3496.3441156726499</v>
      </c>
    </row>
    <row r="12280" spans="1:2" x14ac:dyDescent="0.25">
      <c r="A12280" s="3">
        <v>24.968524043151799</v>
      </c>
      <c r="B12280" s="3">
        <v>3496.4261999062801</v>
      </c>
    </row>
    <row r="12281" spans="1:2" x14ac:dyDescent="0.25">
      <c r="A12281" s="3">
        <v>27.9326957517242</v>
      </c>
      <c r="B12281" s="3">
        <v>3496.5082841399199</v>
      </c>
    </row>
    <row r="12282" spans="1:2" x14ac:dyDescent="0.25">
      <c r="A12282" s="3">
        <v>0</v>
      </c>
      <c r="B12282" s="3">
        <v>3496.6177297847598</v>
      </c>
    </row>
    <row r="12283" spans="1:2" x14ac:dyDescent="0.25">
      <c r="A12283" s="3">
        <v>3.6483267227504301</v>
      </c>
      <c r="B12283" s="3">
        <v>3496.7271754295998</v>
      </c>
    </row>
    <row r="12284" spans="1:2" x14ac:dyDescent="0.25">
      <c r="A12284" s="3">
        <v>6.3867101054529503</v>
      </c>
      <c r="B12284" s="3">
        <v>3496.80925966324</v>
      </c>
    </row>
    <row r="12285" spans="1:2" x14ac:dyDescent="0.25">
      <c r="A12285" s="3">
        <v>8.5945630905734998</v>
      </c>
      <c r="B12285" s="3">
        <v>3496.8913438968698</v>
      </c>
    </row>
    <row r="12286" spans="1:2" x14ac:dyDescent="0.25">
      <c r="A12286" s="3">
        <v>10.6749430633499</v>
      </c>
      <c r="B12286" s="3">
        <v>3496.97342813051</v>
      </c>
    </row>
    <row r="12287" spans="1:2" x14ac:dyDescent="0.25">
      <c r="A12287" s="3">
        <v>13.597307805212001</v>
      </c>
      <c r="B12287" s="3">
        <v>3497.0555123641402</v>
      </c>
    </row>
    <row r="12288" spans="1:2" x14ac:dyDescent="0.25">
      <c r="A12288" s="3">
        <v>16.355197235161501</v>
      </c>
      <c r="B12288" s="3">
        <v>3497.13759659777</v>
      </c>
    </row>
    <row r="12289" spans="1:2" x14ac:dyDescent="0.25">
      <c r="A12289" s="3">
        <v>18.765761554814201</v>
      </c>
      <c r="B12289" s="3">
        <v>3497.2196808314102</v>
      </c>
    </row>
    <row r="12290" spans="1:2" x14ac:dyDescent="0.25">
      <c r="A12290" s="3">
        <v>21.840651393467901</v>
      </c>
      <c r="B12290" s="3">
        <v>3497.3017650650399</v>
      </c>
    </row>
    <row r="12291" spans="1:2" x14ac:dyDescent="0.25">
      <c r="A12291" s="3">
        <v>24.3972552145988</v>
      </c>
      <c r="B12291" s="3">
        <v>3504.96718263202</v>
      </c>
    </row>
    <row r="12292" spans="1:2" x14ac:dyDescent="0.25">
      <c r="A12292" s="3">
        <v>0</v>
      </c>
      <c r="B12292" s="3">
        <v>3505.07662827686</v>
      </c>
    </row>
    <row r="12293" spans="1:2" x14ac:dyDescent="0.25">
      <c r="A12293" s="3">
        <v>3.0435134021536201</v>
      </c>
      <c r="B12293" s="3">
        <v>3505.1587125105002</v>
      </c>
    </row>
    <row r="12294" spans="1:2" x14ac:dyDescent="0.25">
      <c r="A12294" s="3">
        <v>7.0675706465044597</v>
      </c>
      <c r="B12294" s="3">
        <v>3505.24079674413</v>
      </c>
    </row>
    <row r="12295" spans="1:2" x14ac:dyDescent="0.25">
      <c r="A12295" s="3">
        <v>10.418803179582</v>
      </c>
      <c r="B12295" s="3">
        <v>3505.3228809777602</v>
      </c>
    </row>
    <row r="12296" spans="1:2" x14ac:dyDescent="0.25">
      <c r="A12296" s="3">
        <v>12.6165805834808</v>
      </c>
      <c r="B12296" s="3">
        <v>3505.4049652113999</v>
      </c>
    </row>
    <row r="12297" spans="1:2" x14ac:dyDescent="0.25">
      <c r="A12297" s="3">
        <v>14.369960519388799</v>
      </c>
      <c r="B12297" s="3">
        <v>3505.4870494450302</v>
      </c>
    </row>
    <row r="12298" spans="1:2" x14ac:dyDescent="0.25">
      <c r="A12298" s="3">
        <v>17.5754305758892</v>
      </c>
      <c r="B12298" s="3">
        <v>3505.5691336786599</v>
      </c>
    </row>
    <row r="12299" spans="1:2" x14ac:dyDescent="0.25">
      <c r="A12299" s="3">
        <v>20.347168521457199</v>
      </c>
      <c r="B12299" s="3">
        <v>3505.6512179123001</v>
      </c>
    </row>
    <row r="12300" spans="1:2" x14ac:dyDescent="0.25">
      <c r="A12300" s="3">
        <v>23.404683294666</v>
      </c>
      <c r="B12300" s="3">
        <v>3505.7333021459299</v>
      </c>
    </row>
    <row r="12301" spans="1:2" x14ac:dyDescent="0.25">
      <c r="A12301" s="3">
        <v>26.7181758338211</v>
      </c>
      <c r="B12301" s="3">
        <v>3505.8153863795601</v>
      </c>
    </row>
    <row r="12302" spans="1:2" x14ac:dyDescent="0.25">
      <c r="A12302" s="3">
        <v>0</v>
      </c>
      <c r="B12302" s="3">
        <v>3505.8974706131999</v>
      </c>
    </row>
    <row r="12303" spans="1:2" x14ac:dyDescent="0.25">
      <c r="A12303" s="3">
        <v>3.0623030252172598</v>
      </c>
      <c r="B12303" s="3">
        <v>3505.9795548468301</v>
      </c>
    </row>
    <row r="12304" spans="1:2" x14ac:dyDescent="0.25">
      <c r="A12304" s="3">
        <v>7.1918256293883998</v>
      </c>
      <c r="B12304" s="3">
        <v>3506.0890004916801</v>
      </c>
    </row>
    <row r="12305" spans="1:2" x14ac:dyDescent="0.25">
      <c r="A12305" s="3">
        <v>9.6151690094757196</v>
      </c>
      <c r="B12305" s="3">
        <v>3506.1710847253098</v>
      </c>
    </row>
    <row r="12306" spans="1:2" x14ac:dyDescent="0.25">
      <c r="A12306" s="3">
        <v>13.1178343606643</v>
      </c>
      <c r="B12306" s="3">
        <v>3506.2805303701498</v>
      </c>
    </row>
    <row r="12307" spans="1:2" x14ac:dyDescent="0.25">
      <c r="A12307" s="3">
        <v>17.1926997958508</v>
      </c>
      <c r="B12307" s="3">
        <v>3506.36261460379</v>
      </c>
    </row>
    <row r="12308" spans="1:2" x14ac:dyDescent="0.25">
      <c r="A12308" s="3">
        <v>19.337603198482601</v>
      </c>
      <c r="B12308" s="3">
        <v>3506.4446988374202</v>
      </c>
    </row>
    <row r="12309" spans="1:2" x14ac:dyDescent="0.25">
      <c r="A12309" s="3">
        <v>22.496456737499098</v>
      </c>
      <c r="B12309" s="3">
        <v>3506.52678307105</v>
      </c>
    </row>
    <row r="12310" spans="1:2" x14ac:dyDescent="0.25">
      <c r="A12310" s="3">
        <v>26.386465176456099</v>
      </c>
      <c r="B12310" s="3">
        <v>3506.6088673046902</v>
      </c>
    </row>
    <row r="12311" spans="1:2" x14ac:dyDescent="0.25">
      <c r="A12311" s="3">
        <v>28.609853255074999</v>
      </c>
      <c r="B12311" s="3">
        <v>3506.69095153832</v>
      </c>
    </row>
    <row r="12312" spans="1:2" x14ac:dyDescent="0.25">
      <c r="A12312" s="3">
        <v>0</v>
      </c>
      <c r="B12312" s="3">
        <v>3506.7730357719502</v>
      </c>
    </row>
    <row r="12313" spans="1:2" x14ac:dyDescent="0.25">
      <c r="A12313" s="3">
        <v>4.76957440907427</v>
      </c>
      <c r="B12313" s="3">
        <v>3506.8551200055899</v>
      </c>
    </row>
    <row r="12314" spans="1:2" x14ac:dyDescent="0.25">
      <c r="A12314" s="3">
        <v>8.9968423712980403</v>
      </c>
      <c r="B12314" s="3">
        <v>3506.9372042392201</v>
      </c>
    </row>
    <row r="12315" spans="1:2" x14ac:dyDescent="0.25">
      <c r="A12315" s="3">
        <v>12.0887935691644</v>
      </c>
      <c r="B12315" s="3">
        <v>3507.0192884728499</v>
      </c>
    </row>
    <row r="12316" spans="1:2" x14ac:dyDescent="0.25">
      <c r="A12316" s="3">
        <v>15.118129731863499</v>
      </c>
      <c r="B12316" s="3">
        <v>3507.1013727064901</v>
      </c>
    </row>
    <row r="12317" spans="1:2" x14ac:dyDescent="0.25">
      <c r="A12317" s="3">
        <v>16.907069928265599</v>
      </c>
      <c r="B12317" s="3">
        <v>3507.1834569401199</v>
      </c>
    </row>
    <row r="12318" spans="1:2" x14ac:dyDescent="0.25">
      <c r="A12318" s="3">
        <v>19.774155540462701</v>
      </c>
      <c r="B12318" s="3">
        <v>3507.2655411737501</v>
      </c>
    </row>
    <row r="12319" spans="1:2" x14ac:dyDescent="0.25">
      <c r="A12319" s="3">
        <v>21.925855491954302</v>
      </c>
      <c r="B12319" s="3">
        <v>3507.3476254073898</v>
      </c>
    </row>
    <row r="12320" spans="1:2" x14ac:dyDescent="0.25">
      <c r="A12320" s="3">
        <v>24.3700004103084</v>
      </c>
      <c r="B12320" s="3">
        <v>3507.4297096410201</v>
      </c>
    </row>
    <row r="12321" spans="1:2" x14ac:dyDescent="0.25">
      <c r="A12321" s="3">
        <v>27.0641454249471</v>
      </c>
      <c r="B12321" s="3">
        <v>3507.5117938746498</v>
      </c>
    </row>
    <row r="12322" spans="1:2" x14ac:dyDescent="0.25">
      <c r="A12322" s="3">
        <v>0</v>
      </c>
      <c r="B12322" s="3">
        <v>3507.59387810829</v>
      </c>
    </row>
    <row r="12323" spans="1:2" x14ac:dyDescent="0.25">
      <c r="A12323" s="3">
        <v>3.4181117035041102</v>
      </c>
      <c r="B12323" s="3">
        <v>3507.6759623419198</v>
      </c>
    </row>
    <row r="12324" spans="1:2" x14ac:dyDescent="0.25">
      <c r="A12324" s="3">
        <v>6.3718200686525996</v>
      </c>
      <c r="B12324" s="3">
        <v>3507.75804657555</v>
      </c>
    </row>
    <row r="12325" spans="1:2" x14ac:dyDescent="0.25">
      <c r="A12325" s="3">
        <v>8.2779744698746107</v>
      </c>
      <c r="B12325" s="3">
        <v>3507.8401308091902</v>
      </c>
    </row>
    <row r="12326" spans="1:2" x14ac:dyDescent="0.25">
      <c r="A12326" s="3">
        <v>11.478806750101301</v>
      </c>
      <c r="B12326" s="3">
        <v>3507.92221504282</v>
      </c>
    </row>
    <row r="12327" spans="1:2" x14ac:dyDescent="0.25">
      <c r="A12327" s="3">
        <v>17.2509454916053</v>
      </c>
      <c r="B12327" s="3">
        <v>3508.0042992764502</v>
      </c>
    </row>
    <row r="12328" spans="1:2" x14ac:dyDescent="0.25">
      <c r="A12328" s="3">
        <v>20.6210591754825</v>
      </c>
      <c r="B12328" s="3">
        <v>3508.0863835100899</v>
      </c>
    </row>
    <row r="12329" spans="1:2" x14ac:dyDescent="0.25">
      <c r="A12329" s="3">
        <v>24.795606170973802</v>
      </c>
      <c r="B12329" s="3">
        <v>3508.1684677437202</v>
      </c>
    </row>
    <row r="12330" spans="1:2" x14ac:dyDescent="0.25">
      <c r="A12330" s="3">
        <v>29.408829813182798</v>
      </c>
      <c r="B12330" s="3">
        <v>3508.2505519773499</v>
      </c>
    </row>
    <row r="12331" spans="1:2" x14ac:dyDescent="0.25">
      <c r="A12331" s="3">
        <v>32.193510266406498</v>
      </c>
      <c r="B12331" s="3">
        <v>3515.66596954434</v>
      </c>
    </row>
    <row r="12332" spans="1:2" x14ac:dyDescent="0.25">
      <c r="A12332" s="3">
        <v>0</v>
      </c>
      <c r="B12332" s="3">
        <v>3515.7480537779702</v>
      </c>
    </row>
    <row r="12333" spans="1:2" x14ac:dyDescent="0.25">
      <c r="A12333" s="3">
        <v>2.2454371188359801</v>
      </c>
      <c r="B12333" s="3">
        <v>3515.8301380116</v>
      </c>
    </row>
    <row r="12334" spans="1:2" x14ac:dyDescent="0.25">
      <c r="A12334" s="3">
        <v>4.1830656120055201</v>
      </c>
      <c r="B12334" s="3">
        <v>3515.9122222452402</v>
      </c>
    </row>
    <row r="12335" spans="1:2" x14ac:dyDescent="0.25">
      <c r="A12335" s="3">
        <v>6.0713534961178102</v>
      </c>
      <c r="B12335" s="3">
        <v>3515.9943064788699</v>
      </c>
    </row>
    <row r="12336" spans="1:2" x14ac:dyDescent="0.25">
      <c r="A12336" s="3">
        <v>9.7754967261789698</v>
      </c>
      <c r="B12336" s="3">
        <v>3516.0763907125001</v>
      </c>
    </row>
    <row r="12337" spans="1:2" x14ac:dyDescent="0.25">
      <c r="A12337" s="3">
        <v>13.8402239184325</v>
      </c>
      <c r="B12337" s="3">
        <v>3516.1584749461399</v>
      </c>
    </row>
    <row r="12338" spans="1:2" x14ac:dyDescent="0.25">
      <c r="A12338" s="3">
        <v>16.640700323732698</v>
      </c>
      <c r="B12338" s="3">
        <v>3516.2679205909799</v>
      </c>
    </row>
    <row r="12339" spans="1:2" x14ac:dyDescent="0.25">
      <c r="A12339" s="3">
        <v>19.918381605866699</v>
      </c>
      <c r="B12339" s="3">
        <v>3516.3500048246101</v>
      </c>
    </row>
    <row r="12340" spans="1:2" x14ac:dyDescent="0.25">
      <c r="A12340" s="3">
        <v>22.628610333249501</v>
      </c>
      <c r="B12340" s="3">
        <v>3516.4320890582499</v>
      </c>
    </row>
    <row r="12341" spans="1:2" x14ac:dyDescent="0.25">
      <c r="A12341" s="3">
        <v>26.695304838776799</v>
      </c>
      <c r="B12341" s="3">
        <v>3516.5141732918801</v>
      </c>
    </row>
    <row r="12342" spans="1:2" x14ac:dyDescent="0.25">
      <c r="A12342" s="3">
        <v>0</v>
      </c>
      <c r="B12342" s="3">
        <v>3516.5962575255098</v>
      </c>
    </row>
    <row r="12343" spans="1:2" x14ac:dyDescent="0.25">
      <c r="A12343" s="3">
        <v>2.4985138272495502</v>
      </c>
      <c r="B12343" s="3">
        <v>3516.67834175915</v>
      </c>
    </row>
    <row r="12344" spans="1:2" x14ac:dyDescent="0.25">
      <c r="A12344" s="3">
        <v>5.9794147757293103</v>
      </c>
      <c r="B12344" s="3">
        <v>3516.7604259927798</v>
      </c>
    </row>
    <row r="12345" spans="1:2" x14ac:dyDescent="0.25">
      <c r="A12345" s="3">
        <v>9.1575153005032899</v>
      </c>
      <c r="B12345" s="3">
        <v>3516.84251022641</v>
      </c>
    </row>
    <row r="12346" spans="1:2" x14ac:dyDescent="0.25">
      <c r="A12346" s="3">
        <v>10.312514793458799</v>
      </c>
      <c r="B12346" s="3">
        <v>3516.9245944600498</v>
      </c>
    </row>
    <row r="12347" spans="1:2" x14ac:dyDescent="0.25">
      <c r="A12347" s="3">
        <v>14.6716241688409</v>
      </c>
      <c r="B12347" s="3">
        <v>3517.00667869368</v>
      </c>
    </row>
    <row r="12348" spans="1:2" x14ac:dyDescent="0.25">
      <c r="A12348" s="3">
        <v>18.188489763306301</v>
      </c>
      <c r="B12348" s="3">
        <v>3517.0887629273102</v>
      </c>
    </row>
    <row r="12349" spans="1:2" x14ac:dyDescent="0.25">
      <c r="A12349" s="3">
        <v>21.4200598630214</v>
      </c>
      <c r="B12349" s="3">
        <v>3517.17084716095</v>
      </c>
    </row>
    <row r="12350" spans="1:2" x14ac:dyDescent="0.25">
      <c r="A12350" s="3">
        <v>25.050197965329101</v>
      </c>
      <c r="B12350" s="3">
        <v>3517.2529313945802</v>
      </c>
    </row>
    <row r="12351" spans="1:2" x14ac:dyDescent="0.25">
      <c r="A12351" s="3">
        <v>26.300394336713001</v>
      </c>
      <c r="B12351" s="3">
        <v>3517.3623770394302</v>
      </c>
    </row>
    <row r="12352" spans="1:2" x14ac:dyDescent="0.25">
      <c r="A12352" s="3">
        <v>0</v>
      </c>
      <c r="B12352" s="3">
        <v>3517.4718226842701</v>
      </c>
    </row>
    <row r="12353" spans="1:2" x14ac:dyDescent="0.25">
      <c r="A12353" s="3">
        <v>1.9973426831074901</v>
      </c>
      <c r="B12353" s="3">
        <v>3517.5539069178999</v>
      </c>
    </row>
    <row r="12354" spans="1:2" x14ac:dyDescent="0.25">
      <c r="A12354" s="3">
        <v>5.6271714487684203</v>
      </c>
      <c r="B12354" s="3">
        <v>3517.6633525627499</v>
      </c>
    </row>
    <row r="12355" spans="1:2" x14ac:dyDescent="0.25">
      <c r="A12355" s="3">
        <v>6.7839449806979202</v>
      </c>
      <c r="B12355" s="3">
        <v>3517.7454367963801</v>
      </c>
    </row>
    <row r="12356" spans="1:2" x14ac:dyDescent="0.25">
      <c r="A12356" s="3">
        <v>9.3042428512126207</v>
      </c>
      <c r="B12356" s="3">
        <v>3517.8275210300098</v>
      </c>
    </row>
    <row r="12357" spans="1:2" x14ac:dyDescent="0.25">
      <c r="A12357" s="3">
        <v>12.4462313770437</v>
      </c>
      <c r="B12357" s="3">
        <v>3517.9096052636501</v>
      </c>
    </row>
    <row r="12358" spans="1:2" x14ac:dyDescent="0.25">
      <c r="A12358" s="3">
        <v>15.635331566036299</v>
      </c>
      <c r="B12358" s="3">
        <v>3517.9916894972798</v>
      </c>
    </row>
    <row r="12359" spans="1:2" x14ac:dyDescent="0.25">
      <c r="A12359" s="3">
        <v>18.976878578296201</v>
      </c>
      <c r="B12359" s="3">
        <v>3518.07377373091</v>
      </c>
    </row>
    <row r="12360" spans="1:2" x14ac:dyDescent="0.25">
      <c r="A12360" s="3">
        <v>22.911096242105501</v>
      </c>
      <c r="B12360" s="3">
        <v>3518.1558579645498</v>
      </c>
    </row>
    <row r="12361" spans="1:2" x14ac:dyDescent="0.25">
      <c r="A12361" s="3">
        <v>26.034411215951</v>
      </c>
      <c r="B12361" s="3">
        <v>3518.23794219818</v>
      </c>
    </row>
    <row r="12362" spans="1:2" x14ac:dyDescent="0.25">
      <c r="A12362" s="3">
        <v>0</v>
      </c>
      <c r="B12362" s="3">
        <v>3518.3200264318102</v>
      </c>
    </row>
    <row r="12363" spans="1:2" x14ac:dyDescent="0.25">
      <c r="A12363" s="3">
        <v>2.7285567953549599</v>
      </c>
      <c r="B12363" s="3">
        <v>3518.40211066545</v>
      </c>
    </row>
    <row r="12364" spans="1:2" x14ac:dyDescent="0.25">
      <c r="A12364" s="3">
        <v>5.1853605888663896</v>
      </c>
      <c r="B12364" s="3">
        <v>3518.4841948990802</v>
      </c>
    </row>
    <row r="12365" spans="1:2" x14ac:dyDescent="0.25">
      <c r="A12365" s="3">
        <v>7.4869107863651196</v>
      </c>
      <c r="B12365" s="3">
        <v>3518.56627913272</v>
      </c>
    </row>
    <row r="12366" spans="1:2" x14ac:dyDescent="0.25">
      <c r="A12366" s="3">
        <v>10.1023696919492</v>
      </c>
      <c r="B12366" s="3">
        <v>3518.6483633663502</v>
      </c>
    </row>
    <row r="12367" spans="1:2" x14ac:dyDescent="0.25">
      <c r="A12367" s="3">
        <v>14.199544581215401</v>
      </c>
      <c r="B12367" s="3">
        <v>3526.3971142666601</v>
      </c>
    </row>
    <row r="12368" spans="1:2" x14ac:dyDescent="0.25">
      <c r="A12368" s="3">
        <v>17.9524848471738</v>
      </c>
      <c r="B12368" s="3">
        <v>3526.4791985002998</v>
      </c>
    </row>
    <row r="12369" spans="1:2" x14ac:dyDescent="0.25">
      <c r="A12369" s="3">
        <v>21.359621369993</v>
      </c>
      <c r="B12369" s="3">
        <v>3526.5886441451398</v>
      </c>
    </row>
    <row r="12370" spans="1:2" x14ac:dyDescent="0.25">
      <c r="A12370" s="3">
        <v>25.317047142907501</v>
      </c>
      <c r="B12370" s="3">
        <v>3526.6980897899798</v>
      </c>
    </row>
    <row r="12371" spans="1:2" x14ac:dyDescent="0.25">
      <c r="A12371" s="3">
        <v>29.511981788982698</v>
      </c>
      <c r="B12371" s="3">
        <v>3526.78017402362</v>
      </c>
    </row>
    <row r="12372" spans="1:2" x14ac:dyDescent="0.25">
      <c r="A12372" s="3">
        <v>0</v>
      </c>
      <c r="B12372" s="3">
        <v>3526.8622582572498</v>
      </c>
    </row>
    <row r="12373" spans="1:2" x14ac:dyDescent="0.25">
      <c r="A12373" s="3">
        <v>3.3728031692680802</v>
      </c>
      <c r="B12373" s="3">
        <v>3526.94434249089</v>
      </c>
    </row>
    <row r="12374" spans="1:2" x14ac:dyDescent="0.25">
      <c r="A12374" s="3">
        <v>7.0022317030907297</v>
      </c>
      <c r="B12374" s="3">
        <v>3527.0264267245202</v>
      </c>
    </row>
    <row r="12375" spans="1:2" x14ac:dyDescent="0.25">
      <c r="A12375" s="3">
        <v>9.4504698184027802</v>
      </c>
      <c r="B12375" s="3">
        <v>3527.10851095815</v>
      </c>
    </row>
    <row r="12376" spans="1:2" x14ac:dyDescent="0.25">
      <c r="A12376" s="3">
        <v>11.781613769917399</v>
      </c>
      <c r="B12376" s="3">
        <v>3527.1905951917902</v>
      </c>
    </row>
    <row r="12377" spans="1:2" x14ac:dyDescent="0.25">
      <c r="A12377" s="3">
        <v>14.6317050415109</v>
      </c>
      <c r="B12377" s="3">
        <v>3527.2726794254199</v>
      </c>
    </row>
    <row r="12378" spans="1:2" x14ac:dyDescent="0.25">
      <c r="A12378" s="3">
        <v>16.636364838996101</v>
      </c>
      <c r="B12378" s="3">
        <v>3527.3547636590501</v>
      </c>
    </row>
    <row r="12379" spans="1:2" x14ac:dyDescent="0.25">
      <c r="A12379" s="3">
        <v>19.578574904244299</v>
      </c>
      <c r="B12379" s="3">
        <v>3527.4368478926899</v>
      </c>
    </row>
    <row r="12380" spans="1:2" x14ac:dyDescent="0.25">
      <c r="A12380" s="3">
        <v>21.971792863550899</v>
      </c>
      <c r="B12380" s="3">
        <v>3527.5189321263201</v>
      </c>
    </row>
    <row r="12381" spans="1:2" x14ac:dyDescent="0.25">
      <c r="A12381" s="3">
        <v>25.833890168405599</v>
      </c>
      <c r="B12381" s="3">
        <v>3527.6010163599499</v>
      </c>
    </row>
    <row r="12382" spans="1:2" x14ac:dyDescent="0.25">
      <c r="A12382" s="3">
        <v>0</v>
      </c>
      <c r="B12382" s="3">
        <v>3527.6831005935901</v>
      </c>
    </row>
    <row r="12383" spans="1:2" x14ac:dyDescent="0.25">
      <c r="A12383" s="3">
        <v>3.9308745496145998</v>
      </c>
      <c r="B12383" s="3">
        <v>3527.7651848272199</v>
      </c>
    </row>
    <row r="12384" spans="1:2" x14ac:dyDescent="0.25">
      <c r="A12384" s="3">
        <v>6.5219599022111696</v>
      </c>
      <c r="B12384" s="3">
        <v>3527.8472690608501</v>
      </c>
    </row>
    <row r="12385" spans="1:2" x14ac:dyDescent="0.25">
      <c r="A12385" s="3">
        <v>9.8415461686545296</v>
      </c>
      <c r="B12385" s="3">
        <v>3527.9293532944898</v>
      </c>
    </row>
    <row r="12386" spans="1:2" x14ac:dyDescent="0.25">
      <c r="A12386" s="3">
        <v>12.555397493524699</v>
      </c>
      <c r="B12386" s="3">
        <v>3528.01143752812</v>
      </c>
    </row>
    <row r="12387" spans="1:2" x14ac:dyDescent="0.25">
      <c r="A12387" s="3">
        <v>14.9441123302768</v>
      </c>
      <c r="B12387" s="3">
        <v>3528.0935217617498</v>
      </c>
    </row>
    <row r="12388" spans="1:2" x14ac:dyDescent="0.25">
      <c r="A12388" s="3">
        <v>18.249351193717299</v>
      </c>
      <c r="B12388" s="3">
        <v>3528.17560599539</v>
      </c>
    </row>
    <row r="12389" spans="1:2" x14ac:dyDescent="0.25">
      <c r="A12389" s="3">
        <v>21.111360439108498</v>
      </c>
      <c r="B12389" s="3">
        <v>3528.2576902290202</v>
      </c>
    </row>
    <row r="12390" spans="1:2" x14ac:dyDescent="0.25">
      <c r="A12390" s="3">
        <v>24.395081902930499</v>
      </c>
      <c r="B12390" s="3">
        <v>3528.33977446265</v>
      </c>
    </row>
    <row r="12391" spans="1:2" x14ac:dyDescent="0.25">
      <c r="A12391" s="3">
        <v>28.767747432166299</v>
      </c>
      <c r="B12391" s="3">
        <v>3528.4492201075</v>
      </c>
    </row>
    <row r="12392" spans="1:2" x14ac:dyDescent="0.25">
      <c r="A12392" s="3">
        <v>0</v>
      </c>
      <c r="B12392" s="3">
        <v>3528.5586657523399</v>
      </c>
    </row>
    <row r="12393" spans="1:2" x14ac:dyDescent="0.25">
      <c r="A12393" s="3">
        <v>3.1692903113162201</v>
      </c>
      <c r="B12393" s="3">
        <v>3528.6407499859802</v>
      </c>
    </row>
    <row r="12394" spans="1:2" x14ac:dyDescent="0.25">
      <c r="A12394" s="3">
        <v>5.7662634315511196</v>
      </c>
      <c r="B12394" s="3">
        <v>3528.7228342196099</v>
      </c>
    </row>
    <row r="12395" spans="1:2" x14ac:dyDescent="0.25">
      <c r="A12395" s="3">
        <v>7.8280300898495598</v>
      </c>
      <c r="B12395" s="3">
        <v>3528.8049184532401</v>
      </c>
    </row>
    <row r="12396" spans="1:2" x14ac:dyDescent="0.25">
      <c r="A12396" s="3">
        <v>10.467299466654399</v>
      </c>
      <c r="B12396" s="3">
        <v>3528.8870026868799</v>
      </c>
    </row>
    <row r="12397" spans="1:2" x14ac:dyDescent="0.25">
      <c r="A12397" s="3">
        <v>14.0306021462857</v>
      </c>
      <c r="B12397" s="3">
        <v>3528.9690869205101</v>
      </c>
    </row>
    <row r="12398" spans="1:2" x14ac:dyDescent="0.25">
      <c r="A12398" s="3">
        <v>18.004993026279401</v>
      </c>
      <c r="B12398" s="3">
        <v>3529.0511711541399</v>
      </c>
    </row>
    <row r="12399" spans="1:2" x14ac:dyDescent="0.25">
      <c r="A12399" s="3">
        <v>20.569663241831201</v>
      </c>
      <c r="B12399" s="3">
        <v>3529.1332553877801</v>
      </c>
    </row>
    <row r="12400" spans="1:2" x14ac:dyDescent="0.25">
      <c r="A12400" s="3">
        <v>24.1145538372439</v>
      </c>
      <c r="B12400" s="3">
        <v>3529.2153396214098</v>
      </c>
    </row>
    <row r="12401" spans="1:2" x14ac:dyDescent="0.25">
      <c r="A12401" s="3">
        <v>27.5035434497659</v>
      </c>
      <c r="B12401" s="3">
        <v>3529.2974238550401</v>
      </c>
    </row>
    <row r="12402" spans="1:2" x14ac:dyDescent="0.25">
      <c r="A12402" s="3">
        <v>0</v>
      </c>
      <c r="B12402" s="3">
        <v>3529.3795080886798</v>
      </c>
    </row>
    <row r="12403" spans="1:2" x14ac:dyDescent="0.25">
      <c r="A12403" s="3">
        <v>3.45935528015616</v>
      </c>
      <c r="B12403" s="3">
        <v>3529.46159232231</v>
      </c>
    </row>
    <row r="12404" spans="1:2" x14ac:dyDescent="0.25">
      <c r="A12404" s="3">
        <v>7.02796769405722</v>
      </c>
      <c r="B12404" s="3">
        <v>3537.0436765559598</v>
      </c>
    </row>
    <row r="12405" spans="1:2" x14ac:dyDescent="0.25">
      <c r="A12405" s="3">
        <v>11.0153693033044</v>
      </c>
      <c r="B12405" s="3">
        <v>3537.12576078959</v>
      </c>
    </row>
    <row r="12406" spans="1:2" x14ac:dyDescent="0.25">
      <c r="A12406" s="3">
        <v>13.619767504824299</v>
      </c>
      <c r="B12406" s="3">
        <v>3537.2078450232202</v>
      </c>
    </row>
    <row r="12407" spans="1:2" x14ac:dyDescent="0.25">
      <c r="A12407" s="3">
        <v>16.990567213997601</v>
      </c>
      <c r="B12407" s="3">
        <v>3537.28992925686</v>
      </c>
    </row>
    <row r="12408" spans="1:2" x14ac:dyDescent="0.25">
      <c r="A12408" s="3">
        <v>18.5755363136923</v>
      </c>
      <c r="B12408" s="3">
        <v>3537.3993749017</v>
      </c>
    </row>
    <row r="12409" spans="1:2" x14ac:dyDescent="0.25">
      <c r="A12409" s="3">
        <v>20.660922554316102</v>
      </c>
      <c r="B12409" s="3">
        <v>3537.5088205465499</v>
      </c>
    </row>
    <row r="12410" spans="1:2" x14ac:dyDescent="0.25">
      <c r="A12410" s="3">
        <v>24.163868919204099</v>
      </c>
      <c r="B12410" s="3">
        <v>3537.5909047801802</v>
      </c>
    </row>
    <row r="12411" spans="1:2" x14ac:dyDescent="0.25">
      <c r="A12411" s="3">
        <v>27.104853614901</v>
      </c>
      <c r="B12411" s="3">
        <v>3537.7003504250201</v>
      </c>
    </row>
    <row r="12412" spans="1:2" x14ac:dyDescent="0.25">
      <c r="A12412" s="3">
        <v>0</v>
      </c>
      <c r="B12412" s="3">
        <v>3537.7824346586599</v>
      </c>
    </row>
    <row r="12413" spans="1:2" x14ac:dyDescent="0.25">
      <c r="A12413" s="3">
        <v>2.1687990953523699</v>
      </c>
      <c r="B12413" s="3">
        <v>3537.8645188922901</v>
      </c>
    </row>
    <row r="12414" spans="1:2" x14ac:dyDescent="0.25">
      <c r="A12414" s="3">
        <v>5.6311391799044896</v>
      </c>
      <c r="B12414" s="3">
        <v>3537.9739645371301</v>
      </c>
    </row>
    <row r="12415" spans="1:2" x14ac:dyDescent="0.25">
      <c r="A12415" s="3">
        <v>8.4047074992940907</v>
      </c>
      <c r="B12415" s="3">
        <v>3538.0560487707698</v>
      </c>
    </row>
    <row r="12416" spans="1:2" x14ac:dyDescent="0.25">
      <c r="A12416" s="3">
        <v>11.6346347086892</v>
      </c>
      <c r="B12416" s="3">
        <v>3538.1381330044001</v>
      </c>
    </row>
    <row r="12417" spans="1:2" x14ac:dyDescent="0.25">
      <c r="A12417" s="3">
        <v>14.8512805543669</v>
      </c>
      <c r="B12417" s="3">
        <v>3538.24757864925</v>
      </c>
    </row>
    <row r="12418" spans="1:2" x14ac:dyDescent="0.25">
      <c r="A12418" s="3">
        <v>17.149658095240699</v>
      </c>
      <c r="B12418" s="3">
        <v>3538.3296628828798</v>
      </c>
    </row>
    <row r="12419" spans="1:2" x14ac:dyDescent="0.25">
      <c r="A12419" s="3">
        <v>21.233829151033198</v>
      </c>
      <c r="B12419" s="3">
        <v>3538.41174711651</v>
      </c>
    </row>
    <row r="12420" spans="1:2" x14ac:dyDescent="0.25">
      <c r="A12420" s="3">
        <v>24.893422897357599</v>
      </c>
      <c r="B12420" s="3">
        <v>3538.52119276136</v>
      </c>
    </row>
    <row r="12421" spans="1:2" x14ac:dyDescent="0.25">
      <c r="A12421" s="3">
        <v>28.8321626012021</v>
      </c>
      <c r="B12421" s="3">
        <v>3538.6032769949902</v>
      </c>
    </row>
    <row r="12422" spans="1:2" x14ac:dyDescent="0.25">
      <c r="A12422" s="3">
        <v>0</v>
      </c>
      <c r="B12422" s="3">
        <v>3538.68536122862</v>
      </c>
    </row>
    <row r="12423" spans="1:2" x14ac:dyDescent="0.25">
      <c r="A12423" s="3">
        <v>2.6290736088048998</v>
      </c>
      <c r="B12423" s="3">
        <v>3538.7674454622602</v>
      </c>
    </row>
    <row r="12424" spans="1:2" x14ac:dyDescent="0.25">
      <c r="A12424" s="3">
        <v>5.9123383900623603</v>
      </c>
      <c r="B12424" s="3">
        <v>3538.8495296958899</v>
      </c>
    </row>
    <row r="12425" spans="1:2" x14ac:dyDescent="0.25">
      <c r="A12425" s="3">
        <v>8.2158607955443603</v>
      </c>
      <c r="B12425" s="3">
        <v>3538.9316139295202</v>
      </c>
    </row>
    <row r="12426" spans="1:2" x14ac:dyDescent="0.25">
      <c r="A12426" s="3">
        <v>9.9701932851712591</v>
      </c>
      <c r="B12426" s="3">
        <v>3539.0136981631599</v>
      </c>
    </row>
    <row r="12427" spans="1:2" x14ac:dyDescent="0.25">
      <c r="A12427" s="3">
        <v>12.6880872600304</v>
      </c>
      <c r="B12427" s="3">
        <v>3539.0957823967901</v>
      </c>
    </row>
    <row r="12428" spans="1:2" x14ac:dyDescent="0.25">
      <c r="A12428" s="3">
        <v>15.475103443177399</v>
      </c>
      <c r="B12428" s="3">
        <v>3539.1778666304199</v>
      </c>
    </row>
    <row r="12429" spans="1:2" x14ac:dyDescent="0.25">
      <c r="A12429" s="3">
        <v>18.4800241227185</v>
      </c>
      <c r="B12429" s="3">
        <v>3539.2599508640601</v>
      </c>
    </row>
    <row r="12430" spans="1:2" x14ac:dyDescent="0.25">
      <c r="A12430" s="3">
        <v>21.565254967317699</v>
      </c>
      <c r="B12430" s="3">
        <v>3539.3420350976899</v>
      </c>
    </row>
    <row r="12431" spans="1:2" x14ac:dyDescent="0.25">
      <c r="A12431" s="3">
        <v>24.6263419899242</v>
      </c>
      <c r="B12431" s="3">
        <v>3539.4241193313201</v>
      </c>
    </row>
    <row r="12432" spans="1:2" x14ac:dyDescent="0.25">
      <c r="A12432" s="3">
        <v>0</v>
      </c>
      <c r="B12432" s="3">
        <v>3539.5062035649598</v>
      </c>
    </row>
    <row r="12433" spans="1:2" x14ac:dyDescent="0.25">
      <c r="A12433" s="3">
        <v>3.0786745240584401</v>
      </c>
      <c r="B12433" s="3">
        <v>3539.58828779859</v>
      </c>
    </row>
    <row r="12434" spans="1:2" x14ac:dyDescent="0.25">
      <c r="A12434" s="3">
        <v>6.5104013659220099</v>
      </c>
      <c r="B12434" s="3">
        <v>3539.6703720322198</v>
      </c>
    </row>
    <row r="12435" spans="1:2" x14ac:dyDescent="0.25">
      <c r="A12435" s="3">
        <v>9.3653555220225808</v>
      </c>
      <c r="B12435" s="3">
        <v>3539.7798176770698</v>
      </c>
    </row>
    <row r="12436" spans="1:2" x14ac:dyDescent="0.25">
      <c r="A12436" s="3">
        <v>12.747321537335701</v>
      </c>
      <c r="B12436" s="3">
        <v>3539.8892633219102</v>
      </c>
    </row>
    <row r="12437" spans="1:2" x14ac:dyDescent="0.25">
      <c r="A12437" s="3">
        <v>17.654634785767499</v>
      </c>
      <c r="B12437" s="3">
        <v>3547.7487089667702</v>
      </c>
    </row>
    <row r="12438" spans="1:2" x14ac:dyDescent="0.25">
      <c r="A12438" s="3">
        <v>21.9431685135532</v>
      </c>
      <c r="B12438" s="3">
        <v>3547.83079320041</v>
      </c>
    </row>
    <row r="12439" spans="1:2" x14ac:dyDescent="0.25">
      <c r="A12439" s="3">
        <v>24.301567838001599</v>
      </c>
      <c r="B12439" s="3">
        <v>3547.94023884525</v>
      </c>
    </row>
    <row r="12440" spans="1:2" x14ac:dyDescent="0.25">
      <c r="A12440" s="3">
        <v>26.6823480436869</v>
      </c>
      <c r="B12440" s="3">
        <v>3548.0223230788802</v>
      </c>
    </row>
    <row r="12441" spans="1:2" x14ac:dyDescent="0.25">
      <c r="A12441" s="3">
        <v>30.07282241947</v>
      </c>
      <c r="B12441" s="3">
        <v>3548.1044073125199</v>
      </c>
    </row>
    <row r="12442" spans="1:2" x14ac:dyDescent="0.25">
      <c r="A12442" s="3">
        <v>0</v>
      </c>
      <c r="B12442" s="3">
        <v>3548.1864915461501</v>
      </c>
    </row>
    <row r="12443" spans="1:2" x14ac:dyDescent="0.25">
      <c r="A12443" s="3">
        <v>3.54957526245926</v>
      </c>
      <c r="B12443" s="3">
        <v>3548.2685757797799</v>
      </c>
    </row>
    <row r="12444" spans="1:2" x14ac:dyDescent="0.25">
      <c r="A12444" s="3">
        <v>6.6444665127801299</v>
      </c>
      <c r="B12444" s="3">
        <v>3548.3506600134201</v>
      </c>
    </row>
    <row r="12445" spans="1:2" x14ac:dyDescent="0.25">
      <c r="A12445" s="3">
        <v>9.51912924975659</v>
      </c>
      <c r="B12445" s="3">
        <v>3548.4327442470499</v>
      </c>
    </row>
    <row r="12446" spans="1:2" x14ac:dyDescent="0.25">
      <c r="A12446" s="3">
        <v>12.1458436961166</v>
      </c>
      <c r="B12446" s="3">
        <v>3548.5148284806801</v>
      </c>
    </row>
    <row r="12447" spans="1:2" x14ac:dyDescent="0.25">
      <c r="A12447" s="3">
        <v>15.8403270461804</v>
      </c>
      <c r="B12447" s="3">
        <v>3548.5969127143198</v>
      </c>
    </row>
    <row r="12448" spans="1:2" x14ac:dyDescent="0.25">
      <c r="A12448" s="3">
        <v>20.302380020029901</v>
      </c>
      <c r="B12448" s="3">
        <v>3548.6789969479501</v>
      </c>
    </row>
    <row r="12449" spans="1:2" x14ac:dyDescent="0.25">
      <c r="A12449" s="3">
        <v>23.9564866897854</v>
      </c>
      <c r="B12449" s="3">
        <v>3548.7610811815798</v>
      </c>
    </row>
    <row r="12450" spans="1:2" x14ac:dyDescent="0.25">
      <c r="A12450" s="3">
        <v>26.676529840797201</v>
      </c>
      <c r="B12450" s="3">
        <v>3548.84316541522</v>
      </c>
    </row>
    <row r="12451" spans="1:2" x14ac:dyDescent="0.25">
      <c r="A12451" s="3">
        <v>28.845883993226401</v>
      </c>
      <c r="B12451" s="3">
        <v>3548.9252496488498</v>
      </c>
    </row>
    <row r="12452" spans="1:2" x14ac:dyDescent="0.25">
      <c r="A12452" s="3">
        <v>0</v>
      </c>
      <c r="B12452" s="3">
        <v>3549.00733388248</v>
      </c>
    </row>
    <row r="12453" spans="1:2" x14ac:dyDescent="0.25">
      <c r="A12453" s="3">
        <v>3.6726548988917802</v>
      </c>
      <c r="B12453" s="3">
        <v>3549.0894181161202</v>
      </c>
    </row>
    <row r="12454" spans="1:2" x14ac:dyDescent="0.25">
      <c r="A12454" s="3">
        <v>7.1313621662284303</v>
      </c>
      <c r="B12454" s="3">
        <v>3549.17150234975</v>
      </c>
    </row>
    <row r="12455" spans="1:2" x14ac:dyDescent="0.25">
      <c r="A12455" s="3">
        <v>9.2844476551272201</v>
      </c>
      <c r="B12455" s="3">
        <v>3549.2535865833802</v>
      </c>
    </row>
    <row r="12456" spans="1:2" x14ac:dyDescent="0.25">
      <c r="A12456" s="3">
        <v>14.4237768771291</v>
      </c>
      <c r="B12456" s="3">
        <v>3549.3356708170199</v>
      </c>
    </row>
    <row r="12457" spans="1:2" x14ac:dyDescent="0.25">
      <c r="A12457" s="3">
        <v>18.166357018162699</v>
      </c>
      <c r="B12457" s="3">
        <v>3549.4177550506502</v>
      </c>
    </row>
    <row r="12458" spans="1:2" x14ac:dyDescent="0.25">
      <c r="A12458" s="3">
        <v>20.017446723386499</v>
      </c>
      <c r="B12458" s="3">
        <v>3549.4998392842799</v>
      </c>
    </row>
    <row r="12459" spans="1:2" x14ac:dyDescent="0.25">
      <c r="A12459" s="3">
        <v>21.764344876109998</v>
      </c>
      <c r="B12459" s="3">
        <v>3549.6092849291299</v>
      </c>
    </row>
    <row r="12460" spans="1:2" x14ac:dyDescent="0.25">
      <c r="A12460" s="3">
        <v>25.4114906767518</v>
      </c>
      <c r="B12460" s="3">
        <v>3549.6913691627601</v>
      </c>
    </row>
    <row r="12461" spans="1:2" x14ac:dyDescent="0.25">
      <c r="A12461" s="3">
        <v>29.158881599241798</v>
      </c>
      <c r="B12461" s="3">
        <v>3549.7734533963999</v>
      </c>
    </row>
    <row r="12462" spans="1:2" x14ac:dyDescent="0.25">
      <c r="A12462" s="3">
        <v>0</v>
      </c>
      <c r="B12462" s="3">
        <v>3549.8555376300301</v>
      </c>
    </row>
    <row r="12463" spans="1:2" x14ac:dyDescent="0.25">
      <c r="A12463" s="3">
        <v>2.7374458969006801</v>
      </c>
      <c r="B12463" s="3">
        <v>3549.9376218636598</v>
      </c>
    </row>
    <row r="12464" spans="1:2" x14ac:dyDescent="0.25">
      <c r="A12464" s="3">
        <v>4.3094076992292702</v>
      </c>
      <c r="B12464" s="3">
        <v>3550.0197060973001</v>
      </c>
    </row>
    <row r="12465" spans="1:2" x14ac:dyDescent="0.25">
      <c r="A12465" s="3">
        <v>5.7819143458436901</v>
      </c>
      <c r="B12465" s="3">
        <v>3550.1017903309298</v>
      </c>
    </row>
    <row r="12466" spans="1:2" x14ac:dyDescent="0.25">
      <c r="A12466" s="3">
        <v>7.7505012661549699</v>
      </c>
      <c r="B12466" s="3">
        <v>3550.18387456456</v>
      </c>
    </row>
    <row r="12467" spans="1:2" x14ac:dyDescent="0.25">
      <c r="A12467" s="3">
        <v>11.1376369080517</v>
      </c>
      <c r="B12467" s="3">
        <v>3550.2659587981998</v>
      </c>
    </row>
    <row r="12468" spans="1:2" x14ac:dyDescent="0.25">
      <c r="A12468" s="3">
        <v>14.568982780874601</v>
      </c>
      <c r="B12468" s="3">
        <v>3550.34804303183</v>
      </c>
    </row>
    <row r="12469" spans="1:2" x14ac:dyDescent="0.25">
      <c r="A12469" s="3">
        <v>17.546749395387501</v>
      </c>
      <c r="B12469" s="3">
        <v>3550.4301272654602</v>
      </c>
    </row>
    <row r="12470" spans="1:2" x14ac:dyDescent="0.25">
      <c r="A12470" s="3">
        <v>21.545968545115102</v>
      </c>
      <c r="B12470" s="3">
        <v>3550.5122114991</v>
      </c>
    </row>
    <row r="12471" spans="1:2" x14ac:dyDescent="0.25">
      <c r="A12471" s="3">
        <v>24.255207732976501</v>
      </c>
      <c r="B12471" s="3">
        <v>3550.5942957327302</v>
      </c>
    </row>
    <row r="12472" spans="1:2" x14ac:dyDescent="0.25">
      <c r="A12472" s="3">
        <v>0</v>
      </c>
      <c r="B12472" s="3">
        <v>3550.6763799663599</v>
      </c>
    </row>
    <row r="12473" spans="1:2" x14ac:dyDescent="0.25">
      <c r="A12473" s="3">
        <v>2.3088727759932199</v>
      </c>
      <c r="B12473" s="3">
        <v>3550.7584642000002</v>
      </c>
    </row>
    <row r="12474" spans="1:2" x14ac:dyDescent="0.25">
      <c r="A12474" s="3">
        <v>4.9815052221765699</v>
      </c>
      <c r="B12474" s="3">
        <v>3550.8405484336299</v>
      </c>
    </row>
    <row r="12475" spans="1:2" x14ac:dyDescent="0.25">
      <c r="A12475" s="3">
        <v>9.4502845970055205</v>
      </c>
      <c r="B12475" s="3">
        <v>3550.9499940784699</v>
      </c>
    </row>
    <row r="12476" spans="1:2" x14ac:dyDescent="0.25">
      <c r="A12476" s="3">
        <v>11.960810721475401</v>
      </c>
      <c r="B12476" s="3">
        <v>3551.0320783121101</v>
      </c>
    </row>
    <row r="12477" spans="1:2" x14ac:dyDescent="0.25">
      <c r="A12477" s="3">
        <v>13.4702115184064</v>
      </c>
      <c r="B12477" s="3">
        <v>3551.1141625457399</v>
      </c>
    </row>
    <row r="12478" spans="1:2" x14ac:dyDescent="0.25">
      <c r="A12478" s="3">
        <v>15.5173114308582</v>
      </c>
      <c r="B12478" s="3">
        <v>3558.4462467793901</v>
      </c>
    </row>
    <row r="12479" spans="1:2" x14ac:dyDescent="0.25">
      <c r="A12479" s="3">
        <v>17.6901582122719</v>
      </c>
      <c r="B12479" s="3">
        <v>3558.5283310130199</v>
      </c>
    </row>
    <row r="12480" spans="1:2" x14ac:dyDescent="0.25">
      <c r="A12480" s="3">
        <v>21.859801636292101</v>
      </c>
      <c r="B12480" s="3">
        <v>3558.6104152466601</v>
      </c>
    </row>
    <row r="12481" spans="1:2" x14ac:dyDescent="0.25">
      <c r="A12481" s="3">
        <v>25.604080454149901</v>
      </c>
      <c r="B12481" s="3">
        <v>3558.7198608915</v>
      </c>
    </row>
    <row r="12482" spans="1:2" x14ac:dyDescent="0.25">
      <c r="A12482" s="3">
        <v>0</v>
      </c>
      <c r="B12482" s="3">
        <v>3558.8019451251298</v>
      </c>
    </row>
    <row r="12483" spans="1:2" x14ac:dyDescent="0.25">
      <c r="A12483" s="3">
        <v>2.4754122133617802</v>
      </c>
      <c r="B12483" s="3">
        <v>3558.88402935877</v>
      </c>
    </row>
    <row r="12484" spans="1:2" x14ac:dyDescent="0.25">
      <c r="A12484" s="3">
        <v>5.3949304985326298</v>
      </c>
      <c r="B12484" s="3">
        <v>3558.99347500361</v>
      </c>
    </row>
    <row r="12485" spans="1:2" x14ac:dyDescent="0.25">
      <c r="A12485" s="3">
        <v>8.1838048004192405</v>
      </c>
      <c r="B12485" s="3">
        <v>3559.0755592372402</v>
      </c>
    </row>
    <row r="12486" spans="1:2" x14ac:dyDescent="0.25">
      <c r="A12486" s="3">
        <v>10.806514239720901</v>
      </c>
      <c r="B12486" s="3">
        <v>3559.15764347088</v>
      </c>
    </row>
    <row r="12487" spans="1:2" x14ac:dyDescent="0.25">
      <c r="A12487" s="3">
        <v>13.6038023614674</v>
      </c>
      <c r="B12487" s="3">
        <v>3559.26708911572</v>
      </c>
    </row>
    <row r="12488" spans="1:2" x14ac:dyDescent="0.25">
      <c r="A12488" s="3">
        <v>16.869742801054599</v>
      </c>
      <c r="B12488" s="3">
        <v>3559.3491733493602</v>
      </c>
    </row>
    <row r="12489" spans="1:2" x14ac:dyDescent="0.25">
      <c r="A12489" s="3">
        <v>19.6385395129528</v>
      </c>
      <c r="B12489" s="3">
        <v>3559.4312575829899</v>
      </c>
    </row>
    <row r="12490" spans="1:2" x14ac:dyDescent="0.25">
      <c r="A12490" s="3">
        <v>23.573525632018601</v>
      </c>
      <c r="B12490" s="3">
        <v>3559.5133418166201</v>
      </c>
    </row>
    <row r="12491" spans="1:2" x14ac:dyDescent="0.25">
      <c r="A12491" s="3">
        <v>26.456814715093099</v>
      </c>
      <c r="B12491" s="3">
        <v>3559.5954260502599</v>
      </c>
    </row>
    <row r="12492" spans="1:2" x14ac:dyDescent="0.25">
      <c r="A12492" s="3">
        <v>0</v>
      </c>
      <c r="B12492" s="3">
        <v>3559.6775102838901</v>
      </c>
    </row>
    <row r="12493" spans="1:2" x14ac:dyDescent="0.25">
      <c r="A12493" s="3">
        <v>4.1904701579824204</v>
      </c>
      <c r="B12493" s="3">
        <v>3559.7595945175199</v>
      </c>
    </row>
    <row r="12494" spans="1:2" x14ac:dyDescent="0.25">
      <c r="A12494" s="3">
        <v>7.2679390333178198</v>
      </c>
      <c r="B12494" s="3">
        <v>3559.8416787511601</v>
      </c>
    </row>
    <row r="12495" spans="1:2" x14ac:dyDescent="0.25">
      <c r="A12495" s="3">
        <v>10.5867830133138</v>
      </c>
      <c r="B12495" s="3">
        <v>3559.9237629847898</v>
      </c>
    </row>
    <row r="12496" spans="1:2" x14ac:dyDescent="0.25">
      <c r="A12496" s="3">
        <v>14.8872883897457</v>
      </c>
      <c r="B12496" s="3">
        <v>3560.0058472184201</v>
      </c>
    </row>
    <row r="12497" spans="1:2" x14ac:dyDescent="0.25">
      <c r="A12497" s="3">
        <v>18.792182412316802</v>
      </c>
      <c r="B12497" s="3">
        <v>3560.0879314520598</v>
      </c>
    </row>
    <row r="12498" spans="1:2" x14ac:dyDescent="0.25">
      <c r="A12498" s="3">
        <v>21.971482996677899</v>
      </c>
      <c r="B12498" s="3">
        <v>3560.1973770968998</v>
      </c>
    </row>
    <row r="12499" spans="1:2" x14ac:dyDescent="0.25">
      <c r="A12499" s="3">
        <v>25.4174862549553</v>
      </c>
      <c r="B12499" s="3">
        <v>3560.3068227417498</v>
      </c>
    </row>
    <row r="12500" spans="1:2" x14ac:dyDescent="0.25">
      <c r="A12500" s="3">
        <v>28.843118886807101</v>
      </c>
      <c r="B12500" s="3">
        <v>3560.38890697538</v>
      </c>
    </row>
    <row r="12501" spans="1:2" x14ac:dyDescent="0.25">
      <c r="A12501" s="3">
        <v>32.859438453560898</v>
      </c>
      <c r="B12501" s="3">
        <v>3560.4709912090102</v>
      </c>
    </row>
    <row r="12502" spans="1:2" x14ac:dyDescent="0.25">
      <c r="A12502" s="3">
        <v>0</v>
      </c>
      <c r="B12502" s="3">
        <v>3560.55307544265</v>
      </c>
    </row>
    <row r="12503" spans="1:2" x14ac:dyDescent="0.25">
      <c r="A12503" s="3">
        <v>3.7855311465045798</v>
      </c>
      <c r="B12503" s="3">
        <v>3560.6351596762802</v>
      </c>
    </row>
    <row r="12504" spans="1:2" x14ac:dyDescent="0.25">
      <c r="A12504" s="3">
        <v>7.8205243580123396</v>
      </c>
      <c r="B12504" s="3">
        <v>3560.7446053211202</v>
      </c>
    </row>
    <row r="12505" spans="1:2" x14ac:dyDescent="0.25">
      <c r="A12505" s="3">
        <v>10.488623521823699</v>
      </c>
      <c r="B12505" s="3">
        <v>3560.8266895547599</v>
      </c>
    </row>
    <row r="12506" spans="1:2" x14ac:dyDescent="0.25">
      <c r="A12506" s="3">
        <v>13.1193947925112</v>
      </c>
      <c r="B12506" s="3">
        <v>3560.9087737883901</v>
      </c>
    </row>
    <row r="12507" spans="1:2" x14ac:dyDescent="0.25">
      <c r="A12507" s="3">
        <v>16.3576017164178</v>
      </c>
      <c r="B12507" s="3">
        <v>3560.9908580220199</v>
      </c>
    </row>
    <row r="12508" spans="1:2" x14ac:dyDescent="0.25">
      <c r="A12508" s="3">
        <v>19.254535850850498</v>
      </c>
      <c r="B12508" s="3">
        <v>3561.0729422556601</v>
      </c>
    </row>
    <row r="12509" spans="1:2" x14ac:dyDescent="0.25">
      <c r="A12509" s="3">
        <v>23.2782489946112</v>
      </c>
      <c r="B12509" s="3">
        <v>3561.1550264892899</v>
      </c>
    </row>
    <row r="12510" spans="1:2" x14ac:dyDescent="0.25">
      <c r="A12510" s="3">
        <v>26.801934979675899</v>
      </c>
      <c r="B12510" s="3">
        <v>3561.2371107229201</v>
      </c>
    </row>
    <row r="12511" spans="1:2" x14ac:dyDescent="0.25">
      <c r="A12511" s="3">
        <v>30.318943083357201</v>
      </c>
      <c r="B12511" s="3">
        <v>3561.3191949565598</v>
      </c>
    </row>
    <row r="12512" spans="1:2" x14ac:dyDescent="0.25">
      <c r="A12512" s="3">
        <v>0</v>
      </c>
      <c r="B12512" s="3">
        <v>3569.0679458568702</v>
      </c>
    </row>
    <row r="12513" spans="1:2" x14ac:dyDescent="0.25">
      <c r="A12513" s="3">
        <v>2.4209277418685802</v>
      </c>
      <c r="B12513" s="3">
        <v>3569.1500300905</v>
      </c>
    </row>
    <row r="12514" spans="1:2" x14ac:dyDescent="0.25">
      <c r="A12514" s="3">
        <v>5.9805846453491496</v>
      </c>
      <c r="B12514" s="3">
        <v>3569.2321143241402</v>
      </c>
    </row>
    <row r="12515" spans="1:2" x14ac:dyDescent="0.25">
      <c r="A12515" s="3">
        <v>9.5992528487931903</v>
      </c>
      <c r="B12515" s="3">
        <v>3569.3415599689802</v>
      </c>
    </row>
    <row r="12516" spans="1:2" x14ac:dyDescent="0.25">
      <c r="A12516" s="3">
        <v>11.9140142253764</v>
      </c>
      <c r="B12516" s="3">
        <v>3569.4236442026199</v>
      </c>
    </row>
    <row r="12517" spans="1:2" x14ac:dyDescent="0.25">
      <c r="A12517" s="3">
        <v>14.248600514429199</v>
      </c>
      <c r="B12517" s="3">
        <v>3569.5057284362501</v>
      </c>
    </row>
    <row r="12518" spans="1:2" x14ac:dyDescent="0.25">
      <c r="A12518" s="3">
        <v>16.073556608498599</v>
      </c>
      <c r="B12518" s="3">
        <v>3569.5878126698799</v>
      </c>
    </row>
    <row r="12519" spans="1:2" x14ac:dyDescent="0.25">
      <c r="A12519" s="3">
        <v>19.8126178856546</v>
      </c>
      <c r="B12519" s="3">
        <v>3569.6698969035201</v>
      </c>
    </row>
    <row r="12520" spans="1:2" x14ac:dyDescent="0.25">
      <c r="A12520" s="3">
        <v>23.136865480537399</v>
      </c>
      <c r="B12520" s="3">
        <v>3569.7519811371499</v>
      </c>
    </row>
    <row r="12521" spans="1:2" x14ac:dyDescent="0.25">
      <c r="A12521" s="3">
        <v>26.501756594379899</v>
      </c>
      <c r="B12521" s="3">
        <v>3569.8340653707801</v>
      </c>
    </row>
    <row r="12522" spans="1:2" x14ac:dyDescent="0.25">
      <c r="A12522" s="3">
        <v>0</v>
      </c>
      <c r="B12522" s="3">
        <v>3569.9161496044198</v>
      </c>
    </row>
    <row r="12523" spans="1:2" x14ac:dyDescent="0.25">
      <c r="A12523" s="3">
        <v>0.58052250163200403</v>
      </c>
      <c r="B12523" s="3">
        <v>3569.9982338380501</v>
      </c>
    </row>
    <row r="12524" spans="1:2" x14ac:dyDescent="0.25">
      <c r="A12524" s="3">
        <v>3.82297600543097</v>
      </c>
      <c r="B12524" s="3">
        <v>3570.0803180716798</v>
      </c>
    </row>
    <row r="12525" spans="1:2" x14ac:dyDescent="0.25">
      <c r="A12525" s="3">
        <v>6.3545764642185496</v>
      </c>
      <c r="B12525" s="3">
        <v>3570.1897637165298</v>
      </c>
    </row>
    <row r="12526" spans="1:2" x14ac:dyDescent="0.25">
      <c r="A12526" s="3">
        <v>10.1424203169063</v>
      </c>
      <c r="B12526" s="3">
        <v>3570.27184795016</v>
      </c>
    </row>
    <row r="12527" spans="1:2" x14ac:dyDescent="0.25">
      <c r="A12527" s="3">
        <v>13.744896326106799</v>
      </c>
      <c r="B12527" s="3">
        <v>3570.3539321837902</v>
      </c>
    </row>
    <row r="12528" spans="1:2" x14ac:dyDescent="0.25">
      <c r="A12528" s="3">
        <v>17.861508141713799</v>
      </c>
      <c r="B12528" s="3">
        <v>3570.49073923985</v>
      </c>
    </row>
    <row r="12529" spans="1:2" x14ac:dyDescent="0.25">
      <c r="A12529" s="3">
        <v>21.5601960781987</v>
      </c>
      <c r="B12529" s="3">
        <v>3570.5728234734802</v>
      </c>
    </row>
    <row r="12530" spans="1:2" x14ac:dyDescent="0.25">
      <c r="A12530" s="3">
        <v>24.299556437772502</v>
      </c>
      <c r="B12530" s="3">
        <v>3570.6549077071199</v>
      </c>
    </row>
    <row r="12531" spans="1:2" x14ac:dyDescent="0.25">
      <c r="A12531" s="3">
        <v>27.1325154757596</v>
      </c>
      <c r="B12531" s="3">
        <v>3570.7369919407502</v>
      </c>
    </row>
    <row r="12532" spans="1:2" x14ac:dyDescent="0.25">
      <c r="A12532" s="3">
        <v>0</v>
      </c>
      <c r="B12532" s="3">
        <v>3570.8464375855901</v>
      </c>
    </row>
    <row r="12533" spans="1:2" x14ac:dyDescent="0.25">
      <c r="A12533" s="3">
        <v>3.5295226763810201</v>
      </c>
      <c r="B12533" s="3">
        <v>3570.9285218192299</v>
      </c>
    </row>
    <row r="12534" spans="1:2" x14ac:dyDescent="0.25">
      <c r="A12534" s="3">
        <v>6.69781346612581</v>
      </c>
      <c r="B12534" s="3">
        <v>3571.0106060528601</v>
      </c>
    </row>
    <row r="12535" spans="1:2" x14ac:dyDescent="0.25">
      <c r="A12535" s="3">
        <v>9.9027813917018594</v>
      </c>
      <c r="B12535" s="3">
        <v>3571.0926902864899</v>
      </c>
    </row>
    <row r="12536" spans="1:2" x14ac:dyDescent="0.25">
      <c r="A12536" s="3">
        <v>13.297056178944301</v>
      </c>
      <c r="B12536" s="3">
        <v>3571.1747745201301</v>
      </c>
    </row>
    <row r="12537" spans="1:2" x14ac:dyDescent="0.25">
      <c r="A12537" s="3">
        <v>16.3696228083063</v>
      </c>
      <c r="B12537" s="3">
        <v>3571.2842201649701</v>
      </c>
    </row>
    <row r="12538" spans="1:2" x14ac:dyDescent="0.25">
      <c r="A12538" s="3">
        <v>17.7798212918151</v>
      </c>
      <c r="B12538" s="3">
        <v>3571.3663043986098</v>
      </c>
    </row>
    <row r="12539" spans="1:2" x14ac:dyDescent="0.25">
      <c r="A12539" s="3">
        <v>20.8568010345607</v>
      </c>
      <c r="B12539" s="3">
        <v>3571.44838863224</v>
      </c>
    </row>
    <row r="12540" spans="1:2" x14ac:dyDescent="0.25">
      <c r="A12540" s="3">
        <v>22.544100746217701</v>
      </c>
      <c r="B12540" s="3">
        <v>3571.55783427708</v>
      </c>
    </row>
    <row r="12541" spans="1:2" x14ac:dyDescent="0.25">
      <c r="A12541" s="3">
        <v>26.731539110560298</v>
      </c>
      <c r="B12541" s="3">
        <v>3571.6399185107198</v>
      </c>
    </row>
    <row r="12542" spans="1:2" x14ac:dyDescent="0.25">
      <c r="A12542" s="3">
        <v>0</v>
      </c>
      <c r="B12542" s="3">
        <v>3571.72200274435</v>
      </c>
    </row>
    <row r="12543" spans="1:2" x14ac:dyDescent="0.25">
      <c r="A12543" s="3">
        <v>2.5354121565669598</v>
      </c>
      <c r="B12543" s="3">
        <v>3571.8040869779802</v>
      </c>
    </row>
    <row r="12544" spans="1:2" x14ac:dyDescent="0.25">
      <c r="A12544" s="3">
        <v>5.8153910339387904</v>
      </c>
      <c r="B12544" s="3">
        <v>3571.88617121162</v>
      </c>
    </row>
    <row r="12545" spans="1:2" x14ac:dyDescent="0.25">
      <c r="A12545" s="3">
        <v>9.1761684819539404</v>
      </c>
      <c r="B12545" s="3">
        <v>3571.9682554452502</v>
      </c>
    </row>
    <row r="12546" spans="1:2" x14ac:dyDescent="0.25">
      <c r="A12546" s="3">
        <v>12.7005139884477</v>
      </c>
      <c r="B12546" s="3">
        <v>3572.0777010901002</v>
      </c>
    </row>
    <row r="12547" spans="1:2" x14ac:dyDescent="0.25">
      <c r="A12547" s="3">
        <v>14.220885983049801</v>
      </c>
      <c r="B12547" s="3">
        <v>3572.1871467349401</v>
      </c>
    </row>
    <row r="12548" spans="1:2" x14ac:dyDescent="0.25">
      <c r="A12548" s="3">
        <v>17.293338307617901</v>
      </c>
      <c r="B12548" s="3">
        <v>3572.2692309685699</v>
      </c>
    </row>
    <row r="12549" spans="1:2" x14ac:dyDescent="0.25">
      <c r="A12549" s="3">
        <v>20.318085140133899</v>
      </c>
      <c r="B12549" s="3">
        <v>3572.3513152022101</v>
      </c>
    </row>
    <row r="12550" spans="1:2" x14ac:dyDescent="0.25">
      <c r="A12550" s="3">
        <v>23.663057280728001</v>
      </c>
      <c r="B12550" s="3">
        <v>3579.7940941804</v>
      </c>
    </row>
    <row r="12551" spans="1:2" x14ac:dyDescent="0.25">
      <c r="A12551" s="3">
        <v>26.527464045839199</v>
      </c>
      <c r="B12551" s="3">
        <v>3579.8761784140302</v>
      </c>
    </row>
    <row r="12552" spans="1:2" x14ac:dyDescent="0.25">
      <c r="A12552" s="3">
        <v>0</v>
      </c>
      <c r="B12552" s="3">
        <v>3579.9582626476599</v>
      </c>
    </row>
    <row r="12553" spans="1:2" x14ac:dyDescent="0.25">
      <c r="A12553" s="3">
        <v>2.0742462067573801</v>
      </c>
      <c r="B12553" s="3">
        <v>3580.0403468813001</v>
      </c>
    </row>
    <row r="12554" spans="1:2" x14ac:dyDescent="0.25">
      <c r="A12554" s="3">
        <v>4.2333143574887799</v>
      </c>
      <c r="B12554" s="3">
        <v>3580.1224311149299</v>
      </c>
    </row>
    <row r="12555" spans="1:2" x14ac:dyDescent="0.25">
      <c r="A12555" s="3">
        <v>6.16717493225224</v>
      </c>
      <c r="B12555" s="3">
        <v>3580.2045153485701</v>
      </c>
    </row>
    <row r="12556" spans="1:2" x14ac:dyDescent="0.25">
      <c r="A12556" s="3">
        <v>9.3963250385968404</v>
      </c>
      <c r="B12556" s="3">
        <v>3580.2865995821999</v>
      </c>
    </row>
    <row r="12557" spans="1:2" x14ac:dyDescent="0.25">
      <c r="A12557" s="3">
        <v>13.063959015280499</v>
      </c>
      <c r="B12557" s="3">
        <v>3580.3686838158301</v>
      </c>
    </row>
    <row r="12558" spans="1:2" x14ac:dyDescent="0.25">
      <c r="A12558" s="3">
        <v>16.479176314114699</v>
      </c>
      <c r="B12558" s="3">
        <v>3580.4507680494698</v>
      </c>
    </row>
    <row r="12559" spans="1:2" x14ac:dyDescent="0.25">
      <c r="A12559" s="3">
        <v>18.356812217916701</v>
      </c>
      <c r="B12559" s="3">
        <v>3580.5328522831001</v>
      </c>
    </row>
    <row r="12560" spans="1:2" x14ac:dyDescent="0.25">
      <c r="A12560" s="3">
        <v>20.8939419663329</v>
      </c>
      <c r="B12560" s="3">
        <v>3580.6149365167298</v>
      </c>
    </row>
    <row r="12561" spans="1:2" x14ac:dyDescent="0.25">
      <c r="A12561" s="3">
        <v>24.292377671317801</v>
      </c>
      <c r="B12561" s="3">
        <v>3580.69702075037</v>
      </c>
    </row>
    <row r="12562" spans="1:2" x14ac:dyDescent="0.25">
      <c r="A12562" s="3">
        <v>0</v>
      </c>
      <c r="B12562" s="3">
        <v>3580.7791049839998</v>
      </c>
    </row>
    <row r="12563" spans="1:2" x14ac:dyDescent="0.25">
      <c r="A12563" s="3">
        <v>1.6743059200416599</v>
      </c>
      <c r="B12563" s="3">
        <v>3580.86118921763</v>
      </c>
    </row>
    <row r="12564" spans="1:2" x14ac:dyDescent="0.25">
      <c r="A12564" s="3">
        <v>3.9940958809893301</v>
      </c>
      <c r="B12564" s="3">
        <v>3580.9432734512702</v>
      </c>
    </row>
    <row r="12565" spans="1:2" x14ac:dyDescent="0.25">
      <c r="A12565" s="3">
        <v>7.16905556432721</v>
      </c>
      <c r="B12565" s="3">
        <v>3581.0253576849</v>
      </c>
    </row>
    <row r="12566" spans="1:2" x14ac:dyDescent="0.25">
      <c r="A12566" s="3">
        <v>10.5268663548486</v>
      </c>
      <c r="B12566" s="3">
        <v>3581.1074419185302</v>
      </c>
    </row>
    <row r="12567" spans="1:2" x14ac:dyDescent="0.25">
      <c r="A12567" s="3">
        <v>14.8455831426418</v>
      </c>
      <c r="B12567" s="3">
        <v>3581.1895261521699</v>
      </c>
    </row>
    <row r="12568" spans="1:2" x14ac:dyDescent="0.25">
      <c r="A12568" s="3">
        <v>17.500644926867601</v>
      </c>
      <c r="B12568" s="3">
        <v>3581.2716103858002</v>
      </c>
    </row>
    <row r="12569" spans="1:2" x14ac:dyDescent="0.25">
      <c r="A12569" s="3">
        <v>20.116371703970799</v>
      </c>
      <c r="B12569" s="3">
        <v>3581.3536946194299</v>
      </c>
    </row>
    <row r="12570" spans="1:2" x14ac:dyDescent="0.25">
      <c r="A12570" s="3">
        <v>23.446039254331499</v>
      </c>
      <c r="B12570" s="3">
        <v>3581.4357788530701</v>
      </c>
    </row>
    <row r="12571" spans="1:2" x14ac:dyDescent="0.25">
      <c r="A12571" s="3">
        <v>25.585299282020099</v>
      </c>
      <c r="B12571" s="3">
        <v>3581.5452244979101</v>
      </c>
    </row>
    <row r="12572" spans="1:2" x14ac:dyDescent="0.25">
      <c r="A12572" s="3">
        <v>0</v>
      </c>
      <c r="B12572" s="3">
        <v>3581.6546701427601</v>
      </c>
    </row>
    <row r="12573" spans="1:2" x14ac:dyDescent="0.25">
      <c r="A12573" s="3">
        <v>1.8706035331797499</v>
      </c>
      <c r="B12573" s="3">
        <v>3581.7641157876001</v>
      </c>
    </row>
    <row r="12574" spans="1:2" x14ac:dyDescent="0.25">
      <c r="A12574" s="3">
        <v>5.9438876756485097</v>
      </c>
      <c r="B12574" s="3">
        <v>3581.8462000212298</v>
      </c>
    </row>
    <row r="12575" spans="1:2" x14ac:dyDescent="0.25">
      <c r="A12575" s="3">
        <v>8.7845981693953892</v>
      </c>
      <c r="B12575" s="3">
        <v>3581.9556456660798</v>
      </c>
    </row>
    <row r="12576" spans="1:2" x14ac:dyDescent="0.25">
      <c r="A12576" s="3">
        <v>11.3049301299452</v>
      </c>
      <c r="B12576" s="3">
        <v>3582.03772989971</v>
      </c>
    </row>
    <row r="12577" spans="1:2" x14ac:dyDescent="0.25">
      <c r="A12577" s="3">
        <v>15.319069312608899</v>
      </c>
      <c r="B12577" s="3">
        <v>3582.1198141333398</v>
      </c>
    </row>
    <row r="12578" spans="1:2" x14ac:dyDescent="0.25">
      <c r="A12578" s="3">
        <v>18.9320447204591</v>
      </c>
      <c r="B12578" s="3">
        <v>3582.20189836698</v>
      </c>
    </row>
    <row r="12579" spans="1:2" x14ac:dyDescent="0.25">
      <c r="A12579" s="3">
        <v>23.0250759753471</v>
      </c>
      <c r="B12579" s="3">
        <v>3582.2839826006102</v>
      </c>
    </row>
    <row r="12580" spans="1:2" x14ac:dyDescent="0.25">
      <c r="A12580" s="3">
        <v>25.051632927998099</v>
      </c>
      <c r="B12580" s="3">
        <v>3582.36606683424</v>
      </c>
    </row>
    <row r="12581" spans="1:2" x14ac:dyDescent="0.25">
      <c r="A12581" s="3">
        <v>27.686338436069502</v>
      </c>
      <c r="B12581" s="3">
        <v>3582.4481510678802</v>
      </c>
    </row>
    <row r="12582" spans="1:2" x14ac:dyDescent="0.25">
      <c r="A12582" s="3">
        <v>0</v>
      </c>
      <c r="B12582" s="3">
        <v>3582.5302353015099</v>
      </c>
    </row>
    <row r="12583" spans="1:2" x14ac:dyDescent="0.25">
      <c r="A12583" s="3">
        <v>2.28312809289491</v>
      </c>
      <c r="B12583" s="3">
        <v>3582.6123195351402</v>
      </c>
    </row>
    <row r="12584" spans="1:2" x14ac:dyDescent="0.25">
      <c r="A12584" s="3">
        <v>4.3475827899965198</v>
      </c>
      <c r="B12584" s="3">
        <v>3582.6944037687799</v>
      </c>
    </row>
    <row r="12585" spans="1:2" x14ac:dyDescent="0.25">
      <c r="A12585" s="3">
        <v>6.2405859941191002</v>
      </c>
      <c r="B12585" s="3">
        <v>3582.7764880024101</v>
      </c>
    </row>
    <row r="12586" spans="1:2" x14ac:dyDescent="0.25">
      <c r="A12586" s="3">
        <v>9.0699816849610198</v>
      </c>
      <c r="B12586" s="3">
        <v>3582.8585722360399</v>
      </c>
    </row>
    <row r="12587" spans="1:2" x14ac:dyDescent="0.25">
      <c r="A12587" s="3">
        <v>11.399818467598401</v>
      </c>
      <c r="B12587" s="3">
        <v>3582.9406564696801</v>
      </c>
    </row>
    <row r="12588" spans="1:2" x14ac:dyDescent="0.25">
      <c r="A12588" s="3">
        <v>14.522560882887801</v>
      </c>
      <c r="B12588" s="3">
        <v>3583.0227407033099</v>
      </c>
    </row>
    <row r="12589" spans="1:2" x14ac:dyDescent="0.25">
      <c r="A12589" s="3">
        <v>16.263469179775701</v>
      </c>
      <c r="B12589" s="3">
        <v>3583.1048249369501</v>
      </c>
    </row>
    <row r="12590" spans="1:2" x14ac:dyDescent="0.25">
      <c r="A12590" s="3">
        <v>19.684798404014099</v>
      </c>
      <c r="B12590" s="3">
        <v>3583.1869091705798</v>
      </c>
    </row>
    <row r="12591" spans="1:2" x14ac:dyDescent="0.25">
      <c r="A12591" s="3">
        <v>23.0372294858626</v>
      </c>
      <c r="B12591" s="3">
        <v>3590.4630214821</v>
      </c>
    </row>
    <row r="12592" spans="1:2" x14ac:dyDescent="0.25">
      <c r="A12592" s="3">
        <v>0</v>
      </c>
      <c r="B12592" s="3">
        <v>3590.5451057157402</v>
      </c>
    </row>
    <row r="12593" spans="1:2" x14ac:dyDescent="0.25">
      <c r="A12593" s="3">
        <v>2.9812518786639002</v>
      </c>
      <c r="B12593" s="3">
        <v>3590.6271899493699</v>
      </c>
    </row>
    <row r="12594" spans="1:2" x14ac:dyDescent="0.25">
      <c r="A12594" s="3">
        <v>4.7793990810805598</v>
      </c>
      <c r="B12594" s="3">
        <v>3590.7092741830002</v>
      </c>
    </row>
    <row r="12595" spans="1:2" x14ac:dyDescent="0.25">
      <c r="A12595" s="3">
        <v>7.8103629851466403</v>
      </c>
      <c r="B12595" s="3">
        <v>3590.8187198278501</v>
      </c>
    </row>
    <row r="12596" spans="1:2" x14ac:dyDescent="0.25">
      <c r="A12596" s="3">
        <v>9.8513518211620994</v>
      </c>
      <c r="B12596" s="3">
        <v>3590.9008040614799</v>
      </c>
    </row>
    <row r="12597" spans="1:2" x14ac:dyDescent="0.25">
      <c r="A12597" s="3">
        <v>14.5009764353563</v>
      </c>
      <c r="B12597" s="3">
        <v>3590.9828882951101</v>
      </c>
    </row>
    <row r="12598" spans="1:2" x14ac:dyDescent="0.25">
      <c r="A12598" s="3">
        <v>17.0740714691783</v>
      </c>
      <c r="B12598" s="3">
        <v>3591.0649725287499</v>
      </c>
    </row>
    <row r="12599" spans="1:2" x14ac:dyDescent="0.25">
      <c r="A12599" s="3">
        <v>19.748085725932501</v>
      </c>
      <c r="B12599" s="3">
        <v>3591.1470567623801</v>
      </c>
    </row>
    <row r="12600" spans="1:2" x14ac:dyDescent="0.25">
      <c r="A12600" s="3">
        <v>22.401952237778499</v>
      </c>
      <c r="B12600" s="3">
        <v>3591.2291409960098</v>
      </c>
    </row>
    <row r="12601" spans="1:2" x14ac:dyDescent="0.25">
      <c r="A12601" s="3">
        <v>25.8217624169083</v>
      </c>
      <c r="B12601" s="3">
        <v>3591.3385866408598</v>
      </c>
    </row>
    <row r="12602" spans="1:2" x14ac:dyDescent="0.25">
      <c r="A12602" s="3">
        <v>0</v>
      </c>
      <c r="B12602" s="3">
        <v>3591.42067087449</v>
      </c>
    </row>
    <row r="12603" spans="1:2" x14ac:dyDescent="0.25">
      <c r="A12603" s="3">
        <v>1.40229796607855</v>
      </c>
      <c r="B12603" s="3">
        <v>3591.53011651934</v>
      </c>
    </row>
    <row r="12604" spans="1:2" x14ac:dyDescent="0.25">
      <c r="A12604" s="3">
        <v>4.93177822135294</v>
      </c>
      <c r="B12604" s="3">
        <v>3591.6122007529698</v>
      </c>
    </row>
    <row r="12605" spans="1:2" x14ac:dyDescent="0.25">
      <c r="A12605" s="3">
        <v>7.5710100423748399</v>
      </c>
      <c r="B12605" s="3">
        <v>3591.6942849866</v>
      </c>
    </row>
    <row r="12606" spans="1:2" x14ac:dyDescent="0.25">
      <c r="A12606" s="3">
        <v>10.6635262694635</v>
      </c>
      <c r="B12606" s="3">
        <v>3591.7763692202402</v>
      </c>
    </row>
    <row r="12607" spans="1:2" x14ac:dyDescent="0.25">
      <c r="A12607" s="3">
        <v>14.2780161259907</v>
      </c>
      <c r="B12607" s="3">
        <v>3591.85845345387</v>
      </c>
    </row>
    <row r="12608" spans="1:2" x14ac:dyDescent="0.25">
      <c r="A12608" s="3">
        <v>15.7857332050935</v>
      </c>
      <c r="B12608" s="3">
        <v>3591.9405376875002</v>
      </c>
    </row>
    <row r="12609" spans="1:2" x14ac:dyDescent="0.25">
      <c r="A12609" s="3">
        <v>19.0022685050644</v>
      </c>
      <c r="B12609" s="3">
        <v>3592.0226219211399</v>
      </c>
    </row>
    <row r="12610" spans="1:2" x14ac:dyDescent="0.25">
      <c r="A12610" s="3">
        <v>21.922475330266</v>
      </c>
      <c r="B12610" s="3">
        <v>3592.1047061547702</v>
      </c>
    </row>
    <row r="12611" spans="1:2" x14ac:dyDescent="0.25">
      <c r="A12611" s="3">
        <v>24.293186983031799</v>
      </c>
      <c r="B12611" s="3">
        <v>3592.2141517996201</v>
      </c>
    </row>
    <row r="12612" spans="1:2" x14ac:dyDescent="0.25">
      <c r="A12612" s="3">
        <v>0</v>
      </c>
      <c r="B12612" s="3">
        <v>3592.2962360332499</v>
      </c>
    </row>
    <row r="12613" spans="1:2" x14ac:dyDescent="0.25">
      <c r="A12613" s="3">
        <v>3.53118659709253</v>
      </c>
      <c r="B12613" s="3">
        <v>3592.3783202668801</v>
      </c>
    </row>
    <row r="12614" spans="1:2" x14ac:dyDescent="0.25">
      <c r="A12614" s="3">
        <v>5.8811748011339704</v>
      </c>
      <c r="B12614" s="3">
        <v>3592.4604045005199</v>
      </c>
    </row>
    <row r="12615" spans="1:2" x14ac:dyDescent="0.25">
      <c r="A12615" s="3">
        <v>7.9753436227110797</v>
      </c>
      <c r="B12615" s="3">
        <v>3592.5424887341501</v>
      </c>
    </row>
    <row r="12616" spans="1:2" x14ac:dyDescent="0.25">
      <c r="A12616" s="3">
        <v>12.1501820087087</v>
      </c>
      <c r="B12616" s="3">
        <v>3592.6245729677798</v>
      </c>
    </row>
    <row r="12617" spans="1:2" x14ac:dyDescent="0.25">
      <c r="A12617" s="3">
        <v>15.386511608239701</v>
      </c>
      <c r="B12617" s="3">
        <v>3592.7340186126298</v>
      </c>
    </row>
    <row r="12618" spans="1:2" x14ac:dyDescent="0.25">
      <c r="A12618" s="3">
        <v>18.191050045152199</v>
      </c>
      <c r="B12618" s="3">
        <v>3592.81610284626</v>
      </c>
    </row>
    <row r="12619" spans="1:2" x14ac:dyDescent="0.25">
      <c r="A12619" s="3">
        <v>20.9485016635244</v>
      </c>
      <c r="B12619" s="3">
        <v>3592.9255484911</v>
      </c>
    </row>
    <row r="12620" spans="1:2" x14ac:dyDescent="0.25">
      <c r="A12620" s="3">
        <v>23.244165259156901</v>
      </c>
      <c r="B12620" s="3">
        <v>3593.0076327247398</v>
      </c>
    </row>
    <row r="12621" spans="1:2" x14ac:dyDescent="0.25">
      <c r="A12621" s="3">
        <v>29.374875803150601</v>
      </c>
      <c r="B12621" s="3">
        <v>3593.1170783695802</v>
      </c>
    </row>
    <row r="12622" spans="1:2" x14ac:dyDescent="0.25">
      <c r="A12622" s="3">
        <v>0</v>
      </c>
      <c r="B12622" s="3">
        <v>3601.19916260323</v>
      </c>
    </row>
    <row r="12623" spans="1:2" x14ac:dyDescent="0.25">
      <c r="A12623" s="3">
        <v>3.0315779115699102</v>
      </c>
      <c r="B12623" s="3">
        <v>3601.30860824808</v>
      </c>
    </row>
    <row r="12624" spans="1:2" x14ac:dyDescent="0.25">
      <c r="A12624" s="3">
        <v>5.6441320284738996</v>
      </c>
      <c r="B12624" s="3">
        <v>3601.3906924817102</v>
      </c>
    </row>
    <row r="12625" spans="1:2" x14ac:dyDescent="0.25">
      <c r="A12625" s="3">
        <v>8.9998531388300798</v>
      </c>
      <c r="B12625" s="3">
        <v>3601.4727767153399</v>
      </c>
    </row>
    <row r="12626" spans="1:2" x14ac:dyDescent="0.25">
      <c r="A12626" s="3">
        <v>11.605692837602</v>
      </c>
      <c r="B12626" s="3">
        <v>3601.5548609489801</v>
      </c>
    </row>
    <row r="12627" spans="1:2" x14ac:dyDescent="0.25">
      <c r="A12627" s="3">
        <v>15.690577864015699</v>
      </c>
      <c r="B12627" s="3">
        <v>3601.6369451826099</v>
      </c>
    </row>
    <row r="12628" spans="1:2" x14ac:dyDescent="0.25">
      <c r="A12628" s="3">
        <v>18.4412644882559</v>
      </c>
      <c r="B12628" s="3">
        <v>3601.7737522386601</v>
      </c>
    </row>
    <row r="12629" spans="1:2" x14ac:dyDescent="0.25">
      <c r="A12629" s="3">
        <v>23.027382675591099</v>
      </c>
      <c r="B12629" s="3">
        <v>3601.8558364722999</v>
      </c>
    </row>
    <row r="12630" spans="1:2" x14ac:dyDescent="0.25">
      <c r="A12630" s="3">
        <v>26.444966777062302</v>
      </c>
      <c r="B12630" s="3">
        <v>3601.9379207059301</v>
      </c>
    </row>
    <row r="12631" spans="1:2" x14ac:dyDescent="0.25">
      <c r="A12631" s="3">
        <v>29.3469664024542</v>
      </c>
      <c r="B12631" s="3">
        <v>3602.0200049395598</v>
      </c>
    </row>
    <row r="12632" spans="1:2" x14ac:dyDescent="0.25">
      <c r="A12632" s="3">
        <v>0</v>
      </c>
      <c r="B12632" s="3">
        <v>3602.1294505844098</v>
      </c>
    </row>
    <row r="12633" spans="1:2" x14ac:dyDescent="0.25">
      <c r="A12633" s="3">
        <v>2.4209272795542298</v>
      </c>
      <c r="B12633" s="3">
        <v>3602.21153481804</v>
      </c>
    </row>
    <row r="12634" spans="1:2" x14ac:dyDescent="0.25">
      <c r="A12634" s="3">
        <v>5.7472781918931997</v>
      </c>
      <c r="B12634" s="3">
        <v>3602.32098046289</v>
      </c>
    </row>
    <row r="12635" spans="1:2" x14ac:dyDescent="0.25">
      <c r="A12635" s="3">
        <v>8.9950924078948393</v>
      </c>
      <c r="B12635" s="3">
        <v>3602.4030646965198</v>
      </c>
    </row>
    <row r="12636" spans="1:2" x14ac:dyDescent="0.25">
      <c r="A12636" s="3">
        <v>12.0717980204972</v>
      </c>
      <c r="B12636" s="3">
        <v>3602.48514893015</v>
      </c>
    </row>
    <row r="12637" spans="1:2" x14ac:dyDescent="0.25">
      <c r="A12637" s="3">
        <v>14.5503450195065</v>
      </c>
      <c r="B12637" s="3">
        <v>3602.5672331637902</v>
      </c>
    </row>
    <row r="12638" spans="1:2" x14ac:dyDescent="0.25">
      <c r="A12638" s="3">
        <v>17.685118298340999</v>
      </c>
      <c r="B12638" s="3">
        <v>3602.6766788086302</v>
      </c>
    </row>
    <row r="12639" spans="1:2" x14ac:dyDescent="0.25">
      <c r="A12639" s="3">
        <v>21.944041703663999</v>
      </c>
      <c r="B12639" s="3">
        <v>3602.7587630422599</v>
      </c>
    </row>
    <row r="12640" spans="1:2" x14ac:dyDescent="0.25">
      <c r="A12640" s="3">
        <v>25.234058514824898</v>
      </c>
      <c r="B12640" s="3">
        <v>3602.8408472759002</v>
      </c>
    </row>
    <row r="12641" spans="1:2" x14ac:dyDescent="0.25">
      <c r="A12641" s="3">
        <v>28.9551314023538</v>
      </c>
      <c r="B12641" s="3">
        <v>3602.9229315095299</v>
      </c>
    </row>
    <row r="12642" spans="1:2" x14ac:dyDescent="0.25">
      <c r="A12642" s="3">
        <v>0</v>
      </c>
      <c r="B12642" s="3">
        <v>3603.0323771543799</v>
      </c>
    </row>
    <row r="12643" spans="1:2" x14ac:dyDescent="0.25">
      <c r="A12643" s="3">
        <v>2.4373057021966802</v>
      </c>
      <c r="B12643" s="3">
        <v>3603.1144613880101</v>
      </c>
    </row>
    <row r="12644" spans="1:2" x14ac:dyDescent="0.25">
      <c r="A12644" s="3">
        <v>6.7119989892307803</v>
      </c>
      <c r="B12644" s="3">
        <v>3603.1965456216399</v>
      </c>
    </row>
    <row r="12645" spans="1:2" x14ac:dyDescent="0.25">
      <c r="A12645" s="3">
        <v>10.0344344728819</v>
      </c>
      <c r="B12645" s="3">
        <v>3603.2786298552801</v>
      </c>
    </row>
    <row r="12646" spans="1:2" x14ac:dyDescent="0.25">
      <c r="A12646" s="3">
        <v>12.615845830596299</v>
      </c>
      <c r="B12646" s="3">
        <v>3603.3607140889098</v>
      </c>
    </row>
    <row r="12647" spans="1:2" x14ac:dyDescent="0.25">
      <c r="A12647" s="3">
        <v>16.399187838533202</v>
      </c>
      <c r="B12647" s="3">
        <v>3603.4427983225401</v>
      </c>
    </row>
    <row r="12648" spans="1:2" x14ac:dyDescent="0.25">
      <c r="A12648" s="3">
        <v>19.141852857701501</v>
      </c>
      <c r="B12648" s="3">
        <v>3603.5248825561798</v>
      </c>
    </row>
    <row r="12649" spans="1:2" x14ac:dyDescent="0.25">
      <c r="A12649" s="3">
        <v>21.290872361687398</v>
      </c>
      <c r="B12649" s="3">
        <v>3603.60696678981</v>
      </c>
    </row>
    <row r="12650" spans="1:2" x14ac:dyDescent="0.25">
      <c r="A12650" s="3">
        <v>23.120588661868201</v>
      </c>
      <c r="B12650" s="3">
        <v>3603.6890510234398</v>
      </c>
    </row>
    <row r="12651" spans="1:2" x14ac:dyDescent="0.25">
      <c r="A12651" s="3">
        <v>26.4577429590008</v>
      </c>
      <c r="B12651" s="3">
        <v>3603.77113525708</v>
      </c>
    </row>
    <row r="12652" spans="1:2" x14ac:dyDescent="0.25">
      <c r="A12652" s="3">
        <v>0</v>
      </c>
      <c r="B12652" s="3">
        <v>3603.9079423131302</v>
      </c>
    </row>
    <row r="12653" spans="1:2" x14ac:dyDescent="0.25">
      <c r="A12653" s="3">
        <v>3.2818205356852599</v>
      </c>
      <c r="B12653" s="3">
        <v>3603.99002654677</v>
      </c>
    </row>
    <row r="12654" spans="1:2" x14ac:dyDescent="0.25">
      <c r="A12654" s="3">
        <v>6.3737907446738999</v>
      </c>
      <c r="B12654" s="3">
        <v>3604.0721107804002</v>
      </c>
    </row>
    <row r="12655" spans="1:2" x14ac:dyDescent="0.25">
      <c r="A12655" s="3">
        <v>9.0332747789125296</v>
      </c>
      <c r="B12655" s="3">
        <v>3604.1541950140299</v>
      </c>
    </row>
    <row r="12656" spans="1:2" x14ac:dyDescent="0.25">
      <c r="A12656" s="3">
        <v>12.6452852850434</v>
      </c>
      <c r="B12656" s="3">
        <v>3604.2362792476702</v>
      </c>
    </row>
    <row r="12657" spans="1:2" x14ac:dyDescent="0.25">
      <c r="A12657" s="3">
        <v>14.460352235018901</v>
      </c>
      <c r="B12657" s="3">
        <v>3604.3457248925101</v>
      </c>
    </row>
    <row r="12658" spans="1:2" x14ac:dyDescent="0.25">
      <c r="A12658" s="3">
        <v>16.411350138178001</v>
      </c>
      <c r="B12658" s="3">
        <v>3604.4278091261399</v>
      </c>
    </row>
    <row r="12659" spans="1:2" x14ac:dyDescent="0.25">
      <c r="A12659" s="3">
        <v>20.528859886935599</v>
      </c>
      <c r="B12659" s="3">
        <v>3604.5098933597801</v>
      </c>
    </row>
    <row r="12660" spans="1:2" x14ac:dyDescent="0.25">
      <c r="A12660" s="3">
        <v>24.477341398069299</v>
      </c>
      <c r="B12660" s="3">
        <v>3604.5919775934099</v>
      </c>
    </row>
    <row r="12661" spans="1:2" x14ac:dyDescent="0.25">
      <c r="A12661" s="3">
        <v>27.1266699388616</v>
      </c>
      <c r="B12661" s="3">
        <v>3604.6740618270401</v>
      </c>
    </row>
    <row r="12662" spans="1:2" x14ac:dyDescent="0.25">
      <c r="A12662" s="3">
        <v>0</v>
      </c>
      <c r="B12662" s="3">
        <v>3611.8668408052299</v>
      </c>
    </row>
    <row r="12663" spans="1:2" x14ac:dyDescent="0.25">
      <c r="A12663" s="3">
        <v>2.6832971502608398</v>
      </c>
      <c r="B12663" s="3">
        <v>3611.9489250388701</v>
      </c>
    </row>
    <row r="12664" spans="1:2" x14ac:dyDescent="0.25">
      <c r="A12664" s="3">
        <v>5.0616837925554101</v>
      </c>
      <c r="B12664" s="3">
        <v>3612.0310092724999</v>
      </c>
    </row>
    <row r="12665" spans="1:2" x14ac:dyDescent="0.25">
      <c r="A12665" s="3">
        <v>8.16562933672685</v>
      </c>
      <c r="B12665" s="3">
        <v>3612.1130935061401</v>
      </c>
    </row>
    <row r="12666" spans="1:2" x14ac:dyDescent="0.25">
      <c r="A12666" s="3">
        <v>10.3287209146765</v>
      </c>
      <c r="B12666" s="3">
        <v>3612.1951777397699</v>
      </c>
    </row>
    <row r="12667" spans="1:2" x14ac:dyDescent="0.25">
      <c r="A12667" s="3">
        <v>14.798009255227999</v>
      </c>
      <c r="B12667" s="3">
        <v>3612.2772619734001</v>
      </c>
    </row>
    <row r="12668" spans="1:2" x14ac:dyDescent="0.25">
      <c r="A12668" s="3">
        <v>18.258146669786601</v>
      </c>
      <c r="B12668" s="3">
        <v>3612.3593462070398</v>
      </c>
    </row>
    <row r="12669" spans="1:2" x14ac:dyDescent="0.25">
      <c r="A12669" s="3">
        <v>21.144625357301301</v>
      </c>
      <c r="B12669" s="3">
        <v>3612.44143044067</v>
      </c>
    </row>
    <row r="12670" spans="1:2" x14ac:dyDescent="0.25">
      <c r="A12670" s="3">
        <v>24.1142174131346</v>
      </c>
      <c r="B12670" s="3">
        <v>3612.5235146742998</v>
      </c>
    </row>
    <row r="12671" spans="1:2" x14ac:dyDescent="0.25">
      <c r="A12671" s="3">
        <v>26.276530925561001</v>
      </c>
      <c r="B12671" s="3">
        <v>3612.60559890794</v>
      </c>
    </row>
    <row r="12672" spans="1:2" x14ac:dyDescent="0.25">
      <c r="A12672" s="3">
        <v>0</v>
      </c>
      <c r="B12672" s="3">
        <v>3612.6876831415698</v>
      </c>
    </row>
    <row r="12673" spans="1:2" x14ac:dyDescent="0.25">
      <c r="A12673" s="3">
        <v>2.5373276668688098</v>
      </c>
      <c r="B12673" s="3">
        <v>3612.7697673752</v>
      </c>
    </row>
    <row r="12674" spans="1:2" x14ac:dyDescent="0.25">
      <c r="A12674" s="3">
        <v>4.7225893290487901</v>
      </c>
      <c r="B12674" s="3">
        <v>3612.8518516088402</v>
      </c>
    </row>
    <row r="12675" spans="1:2" x14ac:dyDescent="0.25">
      <c r="A12675" s="3">
        <v>7.8240427784021396</v>
      </c>
      <c r="B12675" s="3">
        <v>3612.93393584247</v>
      </c>
    </row>
    <row r="12676" spans="1:2" x14ac:dyDescent="0.25">
      <c r="A12676" s="3">
        <v>9.5940945377515199</v>
      </c>
      <c r="B12676" s="3">
        <v>3613.0160200761002</v>
      </c>
    </row>
    <row r="12677" spans="1:2" x14ac:dyDescent="0.25">
      <c r="A12677" s="3">
        <v>13.030281103419799</v>
      </c>
      <c r="B12677" s="3">
        <v>3613.1254657209502</v>
      </c>
    </row>
    <row r="12678" spans="1:2" x14ac:dyDescent="0.25">
      <c r="A12678" s="3">
        <v>16.2372762061113</v>
      </c>
      <c r="B12678" s="3">
        <v>3613.2075499545799</v>
      </c>
    </row>
    <row r="12679" spans="1:2" x14ac:dyDescent="0.25">
      <c r="A12679" s="3">
        <v>18.999905791797602</v>
      </c>
      <c r="B12679" s="3">
        <v>3613.2896341882101</v>
      </c>
    </row>
    <row r="12680" spans="1:2" x14ac:dyDescent="0.25">
      <c r="A12680" s="3">
        <v>22.547929774591498</v>
      </c>
      <c r="B12680" s="3">
        <v>3613.3717184218499</v>
      </c>
    </row>
    <row r="12681" spans="1:2" x14ac:dyDescent="0.25">
      <c r="A12681" s="3">
        <v>27.100647184461199</v>
      </c>
      <c r="B12681" s="3">
        <v>3613.4538026554801</v>
      </c>
    </row>
    <row r="12682" spans="1:2" x14ac:dyDescent="0.25">
      <c r="A12682" s="3">
        <v>0</v>
      </c>
      <c r="B12682" s="3">
        <v>3613.5358868891099</v>
      </c>
    </row>
    <row r="12683" spans="1:2" x14ac:dyDescent="0.25">
      <c r="A12683" s="3">
        <v>3.5682193715092598</v>
      </c>
      <c r="B12683" s="3">
        <v>3613.6179711227501</v>
      </c>
    </row>
    <row r="12684" spans="1:2" x14ac:dyDescent="0.25">
      <c r="A12684" s="3">
        <v>6.5622791241366896</v>
      </c>
      <c r="B12684" s="3">
        <v>3613.7274167675901</v>
      </c>
    </row>
    <row r="12685" spans="1:2" x14ac:dyDescent="0.25">
      <c r="A12685" s="3">
        <v>9.4244488213917101</v>
      </c>
      <c r="B12685" s="3">
        <v>3613.8095010012298</v>
      </c>
    </row>
    <row r="12686" spans="1:2" x14ac:dyDescent="0.25">
      <c r="A12686" s="3">
        <v>11.634687659943699</v>
      </c>
      <c r="B12686" s="3">
        <v>3613.89158523486</v>
      </c>
    </row>
    <row r="12687" spans="1:2" x14ac:dyDescent="0.25">
      <c r="A12687" s="3">
        <v>14.825572631616501</v>
      </c>
      <c r="B12687" s="3">
        <v>3613.9736694684898</v>
      </c>
    </row>
    <row r="12688" spans="1:2" x14ac:dyDescent="0.25">
      <c r="A12688" s="3">
        <v>19.176232607023799</v>
      </c>
      <c r="B12688" s="3">
        <v>3614.05575370213</v>
      </c>
    </row>
    <row r="12689" spans="1:2" x14ac:dyDescent="0.25">
      <c r="A12689" s="3">
        <v>22.661798406607002</v>
      </c>
      <c r="B12689" s="3">
        <v>3614.1378379357602</v>
      </c>
    </row>
    <row r="12690" spans="1:2" x14ac:dyDescent="0.25">
      <c r="A12690" s="3">
        <v>26.155882808516299</v>
      </c>
      <c r="B12690" s="3">
        <v>3614.21992216939</v>
      </c>
    </row>
    <row r="12691" spans="1:2" x14ac:dyDescent="0.25">
      <c r="A12691" s="3">
        <v>29.340161739683001</v>
      </c>
      <c r="B12691" s="3">
        <v>3614.3020064030302</v>
      </c>
    </row>
    <row r="12692" spans="1:2" x14ac:dyDescent="0.25">
      <c r="A12692" s="3">
        <v>0</v>
      </c>
      <c r="B12692" s="3">
        <v>3614.3840906366599</v>
      </c>
    </row>
    <row r="12693" spans="1:2" x14ac:dyDescent="0.25">
      <c r="A12693" s="3">
        <v>2.54183118202491</v>
      </c>
      <c r="B12693" s="3">
        <v>3614.4661748702902</v>
      </c>
    </row>
    <row r="12694" spans="1:2" x14ac:dyDescent="0.25">
      <c r="A12694" s="3">
        <v>5.9256737611485697</v>
      </c>
      <c r="B12694" s="3">
        <v>3614.5482591039299</v>
      </c>
    </row>
    <row r="12695" spans="1:2" x14ac:dyDescent="0.25">
      <c r="A12695" s="3">
        <v>9.0414945512748108</v>
      </c>
      <c r="B12695" s="3">
        <v>3614.6303433375601</v>
      </c>
    </row>
    <row r="12696" spans="1:2" x14ac:dyDescent="0.25">
      <c r="A12696" s="3">
        <v>12.4417520615225</v>
      </c>
      <c r="B12696" s="3">
        <v>3614.7397889824001</v>
      </c>
    </row>
    <row r="12697" spans="1:2" x14ac:dyDescent="0.25">
      <c r="A12697" s="3">
        <v>15.8206039535889</v>
      </c>
      <c r="B12697" s="3">
        <v>3614.8218732160399</v>
      </c>
    </row>
    <row r="12698" spans="1:2" x14ac:dyDescent="0.25">
      <c r="A12698" s="3">
        <v>17.995568331270999</v>
      </c>
      <c r="B12698" s="3">
        <v>3614.9039574496701</v>
      </c>
    </row>
    <row r="12699" spans="1:2" x14ac:dyDescent="0.25">
      <c r="A12699" s="3">
        <v>19.820881744208201</v>
      </c>
      <c r="B12699" s="3">
        <v>3614.9860416832998</v>
      </c>
    </row>
    <row r="12700" spans="1:2" x14ac:dyDescent="0.25">
      <c r="A12700" s="3">
        <v>22.073837516954899</v>
      </c>
      <c r="B12700" s="3">
        <v>3615.0681259169401</v>
      </c>
    </row>
    <row r="12701" spans="1:2" x14ac:dyDescent="0.25">
      <c r="A12701" s="3">
        <v>25.113730981702201</v>
      </c>
      <c r="B12701" s="3">
        <v>3615.1502101505698</v>
      </c>
    </row>
    <row r="12702" spans="1:2" x14ac:dyDescent="0.25">
      <c r="A12702" s="3">
        <v>0</v>
      </c>
      <c r="B12702" s="3">
        <v>3615.2322943842</v>
      </c>
    </row>
    <row r="12703" spans="1:2" x14ac:dyDescent="0.25">
      <c r="A12703" s="3">
        <v>3.4232181077277302</v>
      </c>
      <c r="B12703" s="3">
        <v>3615.3143786178398</v>
      </c>
    </row>
    <row r="12704" spans="1:2" x14ac:dyDescent="0.25">
      <c r="A12704" s="3">
        <v>5.2540857370968297</v>
      </c>
      <c r="B12704" s="3">
        <v>3615.39646285147</v>
      </c>
    </row>
    <row r="12705" spans="1:2" x14ac:dyDescent="0.25">
      <c r="A12705" s="3">
        <v>8.4708690598199592</v>
      </c>
      <c r="B12705" s="3">
        <v>3622.5892418296598</v>
      </c>
    </row>
    <row r="12706" spans="1:2" x14ac:dyDescent="0.25">
      <c r="A12706" s="3">
        <v>10.9290580128163</v>
      </c>
      <c r="B12706" s="3">
        <v>3622.6713260633001</v>
      </c>
    </row>
    <row r="12707" spans="1:2" x14ac:dyDescent="0.25">
      <c r="A12707" s="3">
        <v>14.618243407449</v>
      </c>
      <c r="B12707" s="3">
        <v>3622.7534102969298</v>
      </c>
    </row>
    <row r="12708" spans="1:2" x14ac:dyDescent="0.25">
      <c r="A12708" s="3">
        <v>17.546395080225899</v>
      </c>
      <c r="B12708" s="3">
        <v>3622.83549453056</v>
      </c>
    </row>
    <row r="12709" spans="1:2" x14ac:dyDescent="0.25">
      <c r="A12709" s="3">
        <v>20.843461442373201</v>
      </c>
      <c r="B12709" s="3">
        <v>3622.9175787641998</v>
      </c>
    </row>
    <row r="12710" spans="1:2" x14ac:dyDescent="0.25">
      <c r="A12710" s="3">
        <v>24.676603071893599</v>
      </c>
      <c r="B12710" s="3">
        <v>3622.99966299783</v>
      </c>
    </row>
    <row r="12711" spans="1:2" x14ac:dyDescent="0.25">
      <c r="A12711" s="3">
        <v>27.582464722963799</v>
      </c>
      <c r="B12711" s="3">
        <v>3623.0817472314602</v>
      </c>
    </row>
    <row r="12712" spans="1:2" x14ac:dyDescent="0.25">
      <c r="A12712" s="3">
        <v>0</v>
      </c>
      <c r="B12712" s="3">
        <v>3623.1638314651</v>
      </c>
    </row>
    <row r="12713" spans="1:2" x14ac:dyDescent="0.25">
      <c r="A12713" s="3">
        <v>2.5378433112382499</v>
      </c>
      <c r="B12713" s="3">
        <v>3623.27327710994</v>
      </c>
    </row>
    <row r="12714" spans="1:2" x14ac:dyDescent="0.25">
      <c r="A12714" s="3">
        <v>6.4816915770461501</v>
      </c>
      <c r="B12714" s="3">
        <v>3623.3553613435702</v>
      </c>
    </row>
    <row r="12715" spans="1:2" x14ac:dyDescent="0.25">
      <c r="A12715" s="3">
        <v>9.7300856125366408</v>
      </c>
      <c r="B12715" s="3">
        <v>3623.4374455772099</v>
      </c>
    </row>
    <row r="12716" spans="1:2" x14ac:dyDescent="0.25">
      <c r="A12716" s="3">
        <v>13.238941934923799</v>
      </c>
      <c r="B12716" s="3">
        <v>3623.5195298108401</v>
      </c>
    </row>
    <row r="12717" spans="1:2" x14ac:dyDescent="0.25">
      <c r="A12717" s="3">
        <v>15.603231499781</v>
      </c>
      <c r="B12717" s="3">
        <v>3623.6016140444699</v>
      </c>
    </row>
    <row r="12718" spans="1:2" x14ac:dyDescent="0.25">
      <c r="A12718" s="3">
        <v>18.963926910328201</v>
      </c>
      <c r="B12718" s="3">
        <v>3623.6836982781101</v>
      </c>
    </row>
    <row r="12719" spans="1:2" x14ac:dyDescent="0.25">
      <c r="A12719" s="3">
        <v>22.240754807462501</v>
      </c>
      <c r="B12719" s="3">
        <v>3623.7931439229501</v>
      </c>
    </row>
    <row r="12720" spans="1:2" x14ac:dyDescent="0.25">
      <c r="A12720" s="3">
        <v>25.6896595432409</v>
      </c>
      <c r="B12720" s="3">
        <v>3623.8752281565799</v>
      </c>
    </row>
    <row r="12721" spans="1:2" x14ac:dyDescent="0.25">
      <c r="A12721" s="3">
        <v>29.810252703973699</v>
      </c>
      <c r="B12721" s="3">
        <v>3623.9573123902201</v>
      </c>
    </row>
    <row r="12722" spans="1:2" x14ac:dyDescent="0.25">
      <c r="A12722" s="3">
        <v>0</v>
      </c>
      <c r="B12722" s="3">
        <v>3624.0393966238498</v>
      </c>
    </row>
    <row r="12723" spans="1:2" x14ac:dyDescent="0.25">
      <c r="A12723" s="3">
        <v>2.95962597825564</v>
      </c>
      <c r="B12723" s="3">
        <v>3624.12148085749</v>
      </c>
    </row>
    <row r="12724" spans="1:2" x14ac:dyDescent="0.25">
      <c r="A12724" s="3">
        <v>7.8802024018932597</v>
      </c>
      <c r="B12724" s="3">
        <v>3624.2035650911198</v>
      </c>
    </row>
    <row r="12725" spans="1:2" x14ac:dyDescent="0.25">
      <c r="A12725" s="3">
        <v>10.3018996031005</v>
      </c>
      <c r="B12725" s="3">
        <v>3624.28564932475</v>
      </c>
    </row>
    <row r="12726" spans="1:2" x14ac:dyDescent="0.25">
      <c r="A12726" s="3">
        <v>13.8574668574438</v>
      </c>
      <c r="B12726" s="3">
        <v>3624.3677335583898</v>
      </c>
    </row>
    <row r="12727" spans="1:2" x14ac:dyDescent="0.25">
      <c r="A12727" s="3">
        <v>17.604641739844698</v>
      </c>
      <c r="B12727" s="3">
        <v>3624.44981779202</v>
      </c>
    </row>
    <row r="12728" spans="1:2" x14ac:dyDescent="0.25">
      <c r="A12728" s="3">
        <v>19.534641634372701</v>
      </c>
      <c r="B12728" s="3">
        <v>3624.5319020256502</v>
      </c>
    </row>
    <row r="12729" spans="1:2" x14ac:dyDescent="0.25">
      <c r="A12729" s="3">
        <v>22.568316272963798</v>
      </c>
      <c r="B12729" s="3">
        <v>3624.61398625929</v>
      </c>
    </row>
    <row r="12730" spans="1:2" x14ac:dyDescent="0.25">
      <c r="A12730" s="3">
        <v>25.439909522210701</v>
      </c>
      <c r="B12730" s="3">
        <v>3624.6960704929202</v>
      </c>
    </row>
    <row r="12731" spans="1:2" x14ac:dyDescent="0.25">
      <c r="A12731" s="3">
        <v>28.4299113808902</v>
      </c>
      <c r="B12731" s="3">
        <v>3624.7781547265499</v>
      </c>
    </row>
    <row r="12732" spans="1:2" x14ac:dyDescent="0.25">
      <c r="A12732" s="3">
        <v>0</v>
      </c>
      <c r="B12732" s="3">
        <v>3624.8602389601901</v>
      </c>
    </row>
    <row r="12733" spans="1:2" x14ac:dyDescent="0.25">
      <c r="A12733" s="3">
        <v>2.3010415870521701</v>
      </c>
      <c r="B12733" s="3">
        <v>3624.9423231938199</v>
      </c>
    </row>
    <row r="12734" spans="1:2" x14ac:dyDescent="0.25">
      <c r="A12734" s="3">
        <v>4.8714990928328898</v>
      </c>
      <c r="B12734" s="3">
        <v>3625.0517688386599</v>
      </c>
    </row>
    <row r="12735" spans="1:2" x14ac:dyDescent="0.25">
      <c r="A12735" s="3">
        <v>7.4660905341079298</v>
      </c>
      <c r="B12735" s="3">
        <v>3625.1338530723001</v>
      </c>
    </row>
    <row r="12736" spans="1:2" x14ac:dyDescent="0.25">
      <c r="A12736" s="3">
        <v>9.3560889864875207</v>
      </c>
      <c r="B12736" s="3">
        <v>3625.2159373059299</v>
      </c>
    </row>
    <row r="12737" spans="1:2" x14ac:dyDescent="0.25">
      <c r="A12737" s="3">
        <v>12.1122918299352</v>
      </c>
      <c r="B12737" s="3">
        <v>3625.2980215395601</v>
      </c>
    </row>
    <row r="12738" spans="1:2" x14ac:dyDescent="0.25">
      <c r="A12738" s="3">
        <v>14.6340346416491</v>
      </c>
      <c r="B12738" s="3">
        <v>3625.3801057731998</v>
      </c>
    </row>
    <row r="12739" spans="1:2" x14ac:dyDescent="0.25">
      <c r="A12739" s="3">
        <v>16.866519663053602</v>
      </c>
      <c r="B12739" s="3">
        <v>3625.46219000683</v>
      </c>
    </row>
    <row r="12740" spans="1:2" x14ac:dyDescent="0.25">
      <c r="A12740" s="3">
        <v>20.059941088802599</v>
      </c>
      <c r="B12740" s="3">
        <v>3625.57163565168</v>
      </c>
    </row>
    <row r="12741" spans="1:2" x14ac:dyDescent="0.25">
      <c r="A12741" s="3">
        <v>24.4757247792313</v>
      </c>
      <c r="B12741" s="3">
        <v>3625.6537198853098</v>
      </c>
    </row>
    <row r="12742" spans="1:2" x14ac:dyDescent="0.25">
      <c r="A12742" s="3">
        <v>0</v>
      </c>
      <c r="B12742" s="3">
        <v>3625.7631655301502</v>
      </c>
    </row>
    <row r="12743" spans="1:2" x14ac:dyDescent="0.25">
      <c r="A12743" s="3">
        <v>4.0273342396813003</v>
      </c>
      <c r="B12743" s="3">
        <v>3625.84524976379</v>
      </c>
    </row>
    <row r="12744" spans="1:2" x14ac:dyDescent="0.25">
      <c r="A12744" s="3">
        <v>6.4373846965554504</v>
      </c>
      <c r="B12744" s="3">
        <v>3625.95469540863</v>
      </c>
    </row>
    <row r="12745" spans="1:2" x14ac:dyDescent="0.25">
      <c r="A12745" s="3">
        <v>10.982534444465299</v>
      </c>
      <c r="B12745" s="3">
        <v>3626.0367796422602</v>
      </c>
    </row>
    <row r="12746" spans="1:2" x14ac:dyDescent="0.25">
      <c r="A12746" s="3">
        <v>13.5818095963168</v>
      </c>
      <c r="B12746" s="3">
        <v>3626.1188638758999</v>
      </c>
    </row>
    <row r="12747" spans="1:2" x14ac:dyDescent="0.25">
      <c r="A12747" s="3">
        <v>17.0898654825851</v>
      </c>
      <c r="B12747" s="3">
        <v>3626.2009481095301</v>
      </c>
    </row>
    <row r="12748" spans="1:2" x14ac:dyDescent="0.25">
      <c r="A12748" s="3">
        <v>21.054389735299999</v>
      </c>
      <c r="B12748" s="3">
        <v>3633.1996990098401</v>
      </c>
    </row>
    <row r="12749" spans="1:2" x14ac:dyDescent="0.25">
      <c r="A12749" s="3">
        <v>23.1379958211073</v>
      </c>
      <c r="B12749" s="3">
        <v>3633.30914465469</v>
      </c>
    </row>
    <row r="12750" spans="1:2" x14ac:dyDescent="0.25">
      <c r="A12750" s="3">
        <v>25.8585100308756</v>
      </c>
      <c r="B12750" s="3">
        <v>3633.3912288883198</v>
      </c>
    </row>
    <row r="12751" spans="1:2" x14ac:dyDescent="0.25">
      <c r="A12751" s="3">
        <v>29.0869830716656</v>
      </c>
      <c r="B12751" s="3">
        <v>3633.47331312196</v>
      </c>
    </row>
    <row r="12752" spans="1:2" x14ac:dyDescent="0.25">
      <c r="A12752" s="3">
        <v>0</v>
      </c>
      <c r="B12752" s="3">
        <v>3633.5553973555898</v>
      </c>
    </row>
    <row r="12753" spans="1:2" x14ac:dyDescent="0.25">
      <c r="A12753" s="3">
        <v>3.87857385950156</v>
      </c>
      <c r="B12753" s="3">
        <v>3633.6648430004302</v>
      </c>
    </row>
    <row r="12754" spans="1:2" x14ac:dyDescent="0.25">
      <c r="A12754" s="3">
        <v>7.1090449593248204</v>
      </c>
      <c r="B12754" s="3">
        <v>3633.74692723407</v>
      </c>
    </row>
    <row r="12755" spans="1:2" x14ac:dyDescent="0.25">
      <c r="A12755" s="3">
        <v>9.4567774480401603</v>
      </c>
      <c r="B12755" s="3">
        <v>3633.8290114677002</v>
      </c>
    </row>
    <row r="12756" spans="1:2" x14ac:dyDescent="0.25">
      <c r="A12756" s="3">
        <v>12.4529552575586</v>
      </c>
      <c r="B12756" s="3">
        <v>3633.9110957013299</v>
      </c>
    </row>
    <row r="12757" spans="1:2" x14ac:dyDescent="0.25">
      <c r="A12757" s="3">
        <v>14.6012071594578</v>
      </c>
      <c r="B12757" s="3">
        <v>3634.0205413461799</v>
      </c>
    </row>
    <row r="12758" spans="1:2" x14ac:dyDescent="0.25">
      <c r="A12758" s="3">
        <v>18.0054096434014</v>
      </c>
      <c r="B12758" s="3">
        <v>3634.1026255798101</v>
      </c>
    </row>
    <row r="12759" spans="1:2" x14ac:dyDescent="0.25">
      <c r="A12759" s="3">
        <v>21.365444322736899</v>
      </c>
      <c r="B12759" s="3">
        <v>3634.1847098134399</v>
      </c>
    </row>
    <row r="12760" spans="1:2" x14ac:dyDescent="0.25">
      <c r="A12760" s="3">
        <v>25.047774060540199</v>
      </c>
      <c r="B12760" s="3">
        <v>3634.2667940470801</v>
      </c>
    </row>
    <row r="12761" spans="1:2" x14ac:dyDescent="0.25">
      <c r="A12761" s="3">
        <v>29.093295827415201</v>
      </c>
      <c r="B12761" s="3">
        <v>3634.3488782807099</v>
      </c>
    </row>
    <row r="12762" spans="1:2" x14ac:dyDescent="0.25">
      <c r="A12762" s="3">
        <v>0</v>
      </c>
      <c r="B12762" s="3">
        <v>3634.4309625143401</v>
      </c>
    </row>
    <row r="12763" spans="1:2" x14ac:dyDescent="0.25">
      <c r="A12763" s="3">
        <v>2.7915765112629698</v>
      </c>
      <c r="B12763" s="3">
        <v>3634.5404081591901</v>
      </c>
    </row>
    <row r="12764" spans="1:2" x14ac:dyDescent="0.25">
      <c r="A12764" s="3">
        <v>5.2431032428466997</v>
      </c>
      <c r="B12764" s="3">
        <v>3634.6224923928198</v>
      </c>
    </row>
    <row r="12765" spans="1:2" x14ac:dyDescent="0.25">
      <c r="A12765" s="3">
        <v>9.2710016463843203</v>
      </c>
      <c r="B12765" s="3">
        <v>3634.70457662646</v>
      </c>
    </row>
    <row r="12766" spans="1:2" x14ac:dyDescent="0.25">
      <c r="A12766" s="3">
        <v>12.678455809855199</v>
      </c>
      <c r="B12766" s="3">
        <v>3634.7866608600898</v>
      </c>
    </row>
    <row r="12767" spans="1:2" x14ac:dyDescent="0.25">
      <c r="A12767" s="3">
        <v>15.207833196436701</v>
      </c>
      <c r="B12767" s="3">
        <v>3634.86874509372</v>
      </c>
    </row>
    <row r="12768" spans="1:2" x14ac:dyDescent="0.25">
      <c r="A12768" s="3">
        <v>18.2856213754349</v>
      </c>
      <c r="B12768" s="3">
        <v>3634.9508293273602</v>
      </c>
    </row>
    <row r="12769" spans="1:2" x14ac:dyDescent="0.25">
      <c r="A12769" s="3">
        <v>21.246041476588299</v>
      </c>
      <c r="B12769" s="3">
        <v>3635.0602749722002</v>
      </c>
    </row>
    <row r="12770" spans="1:2" x14ac:dyDescent="0.25">
      <c r="A12770" s="3">
        <v>23.655793209009101</v>
      </c>
      <c r="B12770" s="3">
        <v>3635.1697206170502</v>
      </c>
    </row>
    <row r="12771" spans="1:2" x14ac:dyDescent="0.25">
      <c r="A12771" s="3">
        <v>26.8583636451785</v>
      </c>
      <c r="B12771" s="3">
        <v>3635.2518048506799</v>
      </c>
    </row>
    <row r="12772" spans="1:2" x14ac:dyDescent="0.25">
      <c r="A12772" s="3">
        <v>0</v>
      </c>
      <c r="B12772" s="3">
        <v>3635.3338890843102</v>
      </c>
    </row>
    <row r="12773" spans="1:2" x14ac:dyDescent="0.25">
      <c r="A12773" s="3">
        <v>2.9215959421890099</v>
      </c>
      <c r="B12773" s="3">
        <v>3635.4159733179499</v>
      </c>
    </row>
    <row r="12774" spans="1:2" x14ac:dyDescent="0.25">
      <c r="A12774" s="3">
        <v>7.7262560727649499</v>
      </c>
      <c r="B12774" s="3">
        <v>3635.4980575515801</v>
      </c>
    </row>
    <row r="12775" spans="1:2" x14ac:dyDescent="0.25">
      <c r="A12775" s="3">
        <v>10.586250197557099</v>
      </c>
      <c r="B12775" s="3">
        <v>3635.6075031964201</v>
      </c>
    </row>
    <row r="12776" spans="1:2" x14ac:dyDescent="0.25">
      <c r="A12776" s="3">
        <v>13.4901905531206</v>
      </c>
      <c r="B12776" s="3">
        <v>3635.6895874300599</v>
      </c>
    </row>
    <row r="12777" spans="1:2" x14ac:dyDescent="0.25">
      <c r="A12777" s="3">
        <v>16.204904120495499</v>
      </c>
      <c r="B12777" s="3">
        <v>3635.7716716636901</v>
      </c>
    </row>
    <row r="12778" spans="1:2" x14ac:dyDescent="0.25">
      <c r="A12778" s="3">
        <v>19.968367425754</v>
      </c>
      <c r="B12778" s="3">
        <v>3635.8811173085301</v>
      </c>
    </row>
    <row r="12779" spans="1:2" x14ac:dyDescent="0.25">
      <c r="A12779" s="3">
        <v>23.225787380361002</v>
      </c>
      <c r="B12779" s="3">
        <v>3635.9632015421698</v>
      </c>
    </row>
    <row r="12780" spans="1:2" x14ac:dyDescent="0.25">
      <c r="A12780" s="3">
        <v>26.308897630442502</v>
      </c>
      <c r="B12780" s="3">
        <v>3636.0452857758</v>
      </c>
    </row>
    <row r="12781" spans="1:2" x14ac:dyDescent="0.25">
      <c r="A12781" s="3">
        <v>29.331898996806601</v>
      </c>
      <c r="B12781" s="3">
        <v>3636.1273700094298</v>
      </c>
    </row>
    <row r="12782" spans="1:2" x14ac:dyDescent="0.25">
      <c r="A12782" s="3">
        <v>0</v>
      </c>
      <c r="B12782" s="3">
        <v>3636.2368156542798</v>
      </c>
    </row>
    <row r="12783" spans="1:2" x14ac:dyDescent="0.25">
      <c r="A12783" s="3">
        <v>2.3332045210190699</v>
      </c>
      <c r="B12783" s="3">
        <v>3636.31889988791</v>
      </c>
    </row>
    <row r="12784" spans="1:2" x14ac:dyDescent="0.25">
      <c r="A12784" s="3">
        <v>5.24244465431366</v>
      </c>
      <c r="B12784" s="3">
        <v>3643.9009841215602</v>
      </c>
    </row>
    <row r="12785" spans="1:2" x14ac:dyDescent="0.25">
      <c r="A12785" s="3">
        <v>7.9375935282132604</v>
      </c>
      <c r="B12785" s="3">
        <v>3643.98306835519</v>
      </c>
    </row>
    <row r="12786" spans="1:2" x14ac:dyDescent="0.25">
      <c r="A12786" s="3">
        <v>11.1117504118829</v>
      </c>
      <c r="B12786" s="3">
        <v>3644.0651525888302</v>
      </c>
    </row>
    <row r="12787" spans="1:2" x14ac:dyDescent="0.25">
      <c r="A12787" s="3">
        <v>13.952061342270101</v>
      </c>
      <c r="B12787" s="3">
        <v>3644.1472368224599</v>
      </c>
    </row>
    <row r="12788" spans="1:2" x14ac:dyDescent="0.25">
      <c r="A12788" s="3">
        <v>16.458246637339499</v>
      </c>
      <c r="B12788" s="3">
        <v>3644.2293210560902</v>
      </c>
    </row>
    <row r="12789" spans="1:2" x14ac:dyDescent="0.25">
      <c r="A12789" s="3">
        <v>19.512268040889499</v>
      </c>
      <c r="B12789" s="3">
        <v>3644.3387667009401</v>
      </c>
    </row>
    <row r="12790" spans="1:2" x14ac:dyDescent="0.25">
      <c r="A12790" s="3">
        <v>22.914458558825601</v>
      </c>
      <c r="B12790" s="3">
        <v>3644.4208509345699</v>
      </c>
    </row>
    <row r="12791" spans="1:2" x14ac:dyDescent="0.25">
      <c r="A12791" s="3">
        <v>25.029430425283898</v>
      </c>
      <c r="B12791" s="3">
        <v>3644.5029351682001</v>
      </c>
    </row>
    <row r="12792" spans="1:2" x14ac:dyDescent="0.25">
      <c r="A12792" s="3">
        <v>0</v>
      </c>
      <c r="B12792" s="3">
        <v>3644.5850194018399</v>
      </c>
    </row>
    <row r="12793" spans="1:2" x14ac:dyDescent="0.25">
      <c r="A12793" s="3">
        <v>4.5501786042496004</v>
      </c>
      <c r="B12793" s="3">
        <v>3644.6944650466799</v>
      </c>
    </row>
    <row r="12794" spans="1:2" x14ac:dyDescent="0.25">
      <c r="A12794" s="3">
        <v>8.5388308718665904</v>
      </c>
      <c r="B12794" s="3">
        <v>3644.7765492803201</v>
      </c>
    </row>
    <row r="12795" spans="1:2" x14ac:dyDescent="0.25">
      <c r="A12795" s="3">
        <v>11.8116911573998</v>
      </c>
      <c r="B12795" s="3">
        <v>3644.8586335139498</v>
      </c>
    </row>
    <row r="12796" spans="1:2" x14ac:dyDescent="0.25">
      <c r="A12796" s="3">
        <v>14.3809590090768</v>
      </c>
      <c r="B12796" s="3">
        <v>3644.94071774758</v>
      </c>
    </row>
    <row r="12797" spans="1:2" x14ac:dyDescent="0.25">
      <c r="A12797" s="3">
        <v>17.2774620314249</v>
      </c>
      <c r="B12797" s="3">
        <v>3645.0228019812198</v>
      </c>
    </row>
    <row r="12798" spans="1:2" x14ac:dyDescent="0.25">
      <c r="A12798" s="3">
        <v>20.391947265361502</v>
      </c>
      <c r="B12798" s="3">
        <v>3645.10488621485</v>
      </c>
    </row>
    <row r="12799" spans="1:2" x14ac:dyDescent="0.25">
      <c r="A12799" s="3">
        <v>23.632880694976802</v>
      </c>
      <c r="B12799" s="3">
        <v>3645.1869704484802</v>
      </c>
    </row>
    <row r="12800" spans="1:2" x14ac:dyDescent="0.25">
      <c r="A12800" s="3">
        <v>25.843062246958699</v>
      </c>
      <c r="B12800" s="3">
        <v>3645.26905468212</v>
      </c>
    </row>
    <row r="12801" spans="1:2" x14ac:dyDescent="0.25">
      <c r="A12801" s="3">
        <v>29.4500188124312</v>
      </c>
      <c r="B12801" s="3">
        <v>3645.3511389157502</v>
      </c>
    </row>
    <row r="12802" spans="1:2" x14ac:dyDescent="0.25">
      <c r="A12802" s="3">
        <v>0</v>
      </c>
      <c r="B12802" s="3">
        <v>3645.43322314938</v>
      </c>
    </row>
    <row r="12803" spans="1:2" x14ac:dyDescent="0.25">
      <c r="A12803" s="3">
        <v>3.6761931515957298</v>
      </c>
      <c r="B12803" s="3">
        <v>3645.5153073830202</v>
      </c>
    </row>
    <row r="12804" spans="1:2" x14ac:dyDescent="0.25">
      <c r="A12804" s="3">
        <v>7.3144779845824797</v>
      </c>
      <c r="B12804" s="3">
        <v>3645.5973916166499</v>
      </c>
    </row>
    <row r="12805" spans="1:2" x14ac:dyDescent="0.25">
      <c r="A12805" s="3">
        <v>8.8512670144882595</v>
      </c>
      <c r="B12805" s="3">
        <v>3645.6794758502801</v>
      </c>
    </row>
    <row r="12806" spans="1:2" x14ac:dyDescent="0.25">
      <c r="A12806" s="3">
        <v>11.011879435545801</v>
      </c>
      <c r="B12806" s="3">
        <v>3645.7615600839199</v>
      </c>
    </row>
    <row r="12807" spans="1:2" x14ac:dyDescent="0.25">
      <c r="A12807" s="3">
        <v>13.886144568405101</v>
      </c>
      <c r="B12807" s="3">
        <v>3645.8436443175501</v>
      </c>
    </row>
    <row r="12808" spans="1:2" x14ac:dyDescent="0.25">
      <c r="A12808" s="3">
        <v>16.304822207412101</v>
      </c>
      <c r="B12808" s="3">
        <v>3645.9530899623901</v>
      </c>
    </row>
    <row r="12809" spans="1:2" x14ac:dyDescent="0.25">
      <c r="A12809" s="3">
        <v>18.667766671023902</v>
      </c>
      <c r="B12809" s="3">
        <v>3646.0351741960299</v>
      </c>
    </row>
    <row r="12810" spans="1:2" x14ac:dyDescent="0.25">
      <c r="A12810" s="3">
        <v>21.5642414243666</v>
      </c>
      <c r="B12810" s="3">
        <v>3646.1172584296601</v>
      </c>
    </row>
    <row r="12811" spans="1:2" x14ac:dyDescent="0.25">
      <c r="A12811" s="3">
        <v>24.207186915664401</v>
      </c>
      <c r="B12811" s="3">
        <v>3646.1993426632898</v>
      </c>
    </row>
    <row r="12812" spans="1:2" x14ac:dyDescent="0.25">
      <c r="A12812" s="3">
        <v>0</v>
      </c>
      <c r="B12812" s="3">
        <v>3646.28142689693</v>
      </c>
    </row>
    <row r="12813" spans="1:2" x14ac:dyDescent="0.25">
      <c r="A12813" s="3">
        <v>3.74767304087072</v>
      </c>
      <c r="B12813" s="3">
        <v>3646.3635111305598</v>
      </c>
    </row>
    <row r="12814" spans="1:2" x14ac:dyDescent="0.25">
      <c r="A12814" s="3">
        <v>7.0507046660441102</v>
      </c>
      <c r="B12814" s="3">
        <v>3646.4729567754098</v>
      </c>
    </row>
    <row r="12815" spans="1:2" x14ac:dyDescent="0.25">
      <c r="A12815" s="3">
        <v>9.6045102518019103</v>
      </c>
      <c r="B12815" s="3">
        <v>3646.55504100904</v>
      </c>
    </row>
    <row r="12816" spans="1:2" x14ac:dyDescent="0.25">
      <c r="A12816" s="3">
        <v>13.552702576744201</v>
      </c>
      <c r="B12816" s="3">
        <v>3646.6371252426702</v>
      </c>
    </row>
    <row r="12817" spans="1:2" x14ac:dyDescent="0.25">
      <c r="A12817" s="3">
        <v>16.129549047727799</v>
      </c>
      <c r="B12817" s="3">
        <v>3646.71920947631</v>
      </c>
    </row>
    <row r="12818" spans="1:2" x14ac:dyDescent="0.25">
      <c r="A12818" s="3">
        <v>19.395719524063701</v>
      </c>
      <c r="B12818" s="3">
        <v>3646.8012937099402</v>
      </c>
    </row>
    <row r="12819" spans="1:2" x14ac:dyDescent="0.25">
      <c r="A12819" s="3">
        <v>22.287235741359801</v>
      </c>
      <c r="B12819" s="3">
        <v>3646.8833779435699</v>
      </c>
    </row>
    <row r="12820" spans="1:2" x14ac:dyDescent="0.25">
      <c r="A12820" s="3">
        <v>26.726755406498299</v>
      </c>
      <c r="B12820" s="3">
        <v>3646.9654621772102</v>
      </c>
    </row>
    <row r="12821" spans="1:2" x14ac:dyDescent="0.25">
      <c r="A12821" s="3">
        <v>29.093551935648101</v>
      </c>
      <c r="B12821" s="3">
        <v>3647.0475464108399</v>
      </c>
    </row>
    <row r="12822" spans="1:2" x14ac:dyDescent="0.25">
      <c r="A12822" s="3">
        <v>0</v>
      </c>
      <c r="B12822" s="3">
        <v>3647.1296306444701</v>
      </c>
    </row>
    <row r="12823" spans="1:2" x14ac:dyDescent="0.25">
      <c r="A12823" s="3">
        <v>3.7915734584294101</v>
      </c>
      <c r="B12823" s="3">
        <v>3647.2117148781099</v>
      </c>
    </row>
    <row r="12824" spans="1:2" x14ac:dyDescent="0.25">
      <c r="A12824" s="3">
        <v>7.6558817393561203</v>
      </c>
      <c r="B12824" s="3">
        <v>3647.2937991117401</v>
      </c>
    </row>
    <row r="12825" spans="1:2" x14ac:dyDescent="0.25">
      <c r="A12825" s="3">
        <v>9.8903670573963591</v>
      </c>
      <c r="B12825" s="3">
        <v>3647.3758833453699</v>
      </c>
    </row>
    <row r="12826" spans="1:2" x14ac:dyDescent="0.25">
      <c r="A12826" s="3">
        <v>13.3732107272135</v>
      </c>
      <c r="B12826" s="3">
        <v>3654.6246342456898</v>
      </c>
    </row>
    <row r="12827" spans="1:2" x14ac:dyDescent="0.25">
      <c r="A12827" s="3">
        <v>16.228097344383102</v>
      </c>
      <c r="B12827" s="3">
        <v>3654.70671847932</v>
      </c>
    </row>
    <row r="12828" spans="1:2" x14ac:dyDescent="0.25">
      <c r="A12828" s="3">
        <v>19.057919618162501</v>
      </c>
      <c r="B12828" s="3">
        <v>3654.7888027129502</v>
      </c>
    </row>
    <row r="12829" spans="1:2" x14ac:dyDescent="0.25">
      <c r="A12829" s="3">
        <v>22.086047152033601</v>
      </c>
      <c r="B12829" s="3">
        <v>3654.8982483578002</v>
      </c>
    </row>
    <row r="12830" spans="1:2" x14ac:dyDescent="0.25">
      <c r="A12830" s="3">
        <v>24.654078674821001</v>
      </c>
      <c r="B12830" s="3">
        <v>3654.9803325914299</v>
      </c>
    </row>
    <row r="12831" spans="1:2" x14ac:dyDescent="0.25">
      <c r="A12831" s="3">
        <v>28.120285336572099</v>
      </c>
      <c r="B12831" s="3">
        <v>3655.0624168250602</v>
      </c>
    </row>
    <row r="12832" spans="1:2" x14ac:dyDescent="0.25">
      <c r="A12832" s="3">
        <v>0</v>
      </c>
      <c r="B12832" s="3">
        <v>3655.1445010586999</v>
      </c>
    </row>
    <row r="12833" spans="1:2" x14ac:dyDescent="0.25">
      <c r="A12833" s="3">
        <v>3.6357840568689399</v>
      </c>
      <c r="B12833" s="3">
        <v>3655.2265852923301</v>
      </c>
    </row>
    <row r="12834" spans="1:2" x14ac:dyDescent="0.25">
      <c r="A12834" s="3">
        <v>6.6070179842881798</v>
      </c>
      <c r="B12834" s="3">
        <v>3655.3086695259599</v>
      </c>
    </row>
    <row r="12835" spans="1:2" x14ac:dyDescent="0.25">
      <c r="A12835" s="3">
        <v>10.2476033686617</v>
      </c>
      <c r="B12835" s="3">
        <v>3655.3907537596001</v>
      </c>
    </row>
    <row r="12836" spans="1:2" x14ac:dyDescent="0.25">
      <c r="A12836" s="3">
        <v>11.883694423841</v>
      </c>
      <c r="B12836" s="3">
        <v>3655.4728379932299</v>
      </c>
    </row>
    <row r="12837" spans="1:2" x14ac:dyDescent="0.25">
      <c r="A12837" s="3">
        <v>14.383167813139201</v>
      </c>
      <c r="B12837" s="3">
        <v>3655.5549222268701</v>
      </c>
    </row>
    <row r="12838" spans="1:2" x14ac:dyDescent="0.25">
      <c r="A12838" s="3">
        <v>17.734403222311801</v>
      </c>
      <c r="B12838" s="3">
        <v>3655.6370064604998</v>
      </c>
    </row>
    <row r="12839" spans="1:2" x14ac:dyDescent="0.25">
      <c r="A12839" s="3">
        <v>21.367095700852602</v>
      </c>
      <c r="B12839" s="3">
        <v>3655.71909069413</v>
      </c>
    </row>
    <row r="12840" spans="1:2" x14ac:dyDescent="0.25">
      <c r="A12840" s="3">
        <v>23.617320587636598</v>
      </c>
      <c r="B12840" s="3">
        <v>3655.8011749277698</v>
      </c>
    </row>
    <row r="12841" spans="1:2" x14ac:dyDescent="0.25">
      <c r="A12841" s="3">
        <v>26.005667077479298</v>
      </c>
      <c r="B12841" s="3">
        <v>3655.8832591614</v>
      </c>
    </row>
    <row r="12842" spans="1:2" x14ac:dyDescent="0.25">
      <c r="A12842" s="3">
        <v>0</v>
      </c>
      <c r="B12842" s="3">
        <v>3655.9653433950298</v>
      </c>
    </row>
    <row r="12843" spans="1:2" x14ac:dyDescent="0.25">
      <c r="A12843" s="3">
        <v>2.9662072531846202</v>
      </c>
      <c r="B12843" s="3">
        <v>3656.04742762867</v>
      </c>
    </row>
    <row r="12844" spans="1:2" x14ac:dyDescent="0.25">
      <c r="A12844" s="3">
        <v>5.5607668432276096</v>
      </c>
      <c r="B12844" s="3">
        <v>3656.15687327351</v>
      </c>
    </row>
    <row r="12845" spans="1:2" x14ac:dyDescent="0.25">
      <c r="A12845" s="3">
        <v>6.5784931178768602</v>
      </c>
      <c r="B12845" s="3">
        <v>3656.2389575071402</v>
      </c>
    </row>
    <row r="12846" spans="1:2" x14ac:dyDescent="0.25">
      <c r="A12846" s="3">
        <v>10.0104776922672</v>
      </c>
      <c r="B12846" s="3">
        <v>3656.3210417407799</v>
      </c>
    </row>
    <row r="12847" spans="1:2" x14ac:dyDescent="0.25">
      <c r="A12847" s="3">
        <v>13.6264558835319</v>
      </c>
      <c r="B12847" s="3">
        <v>3656.4031259744102</v>
      </c>
    </row>
    <row r="12848" spans="1:2" x14ac:dyDescent="0.25">
      <c r="A12848" s="3">
        <v>18.029932929430299</v>
      </c>
      <c r="B12848" s="3">
        <v>3656.4852102080399</v>
      </c>
    </row>
    <row r="12849" spans="1:2" x14ac:dyDescent="0.25">
      <c r="A12849" s="3">
        <v>19.7940470217236</v>
      </c>
      <c r="B12849" s="3">
        <v>3656.5672944416801</v>
      </c>
    </row>
    <row r="12850" spans="1:2" x14ac:dyDescent="0.25">
      <c r="A12850" s="3">
        <v>22.604469456082398</v>
      </c>
      <c r="B12850" s="3">
        <v>3656.6493786753099</v>
      </c>
    </row>
    <row r="12851" spans="1:2" x14ac:dyDescent="0.25">
      <c r="A12851" s="3">
        <v>25.8013306210614</v>
      </c>
      <c r="B12851" s="3">
        <v>3665.31479624229</v>
      </c>
    </row>
    <row r="12852" spans="1:2" x14ac:dyDescent="0.25">
      <c r="A12852" s="3">
        <v>0</v>
      </c>
      <c r="B12852" s="3">
        <v>3665.3968804759302</v>
      </c>
    </row>
    <row r="12853" spans="1:2" x14ac:dyDescent="0.25">
      <c r="A12853" s="3">
        <v>1.9720803488508001</v>
      </c>
      <c r="B12853" s="3">
        <v>3665.4789647095599</v>
      </c>
    </row>
    <row r="12854" spans="1:2" x14ac:dyDescent="0.25">
      <c r="A12854" s="3">
        <v>5.9596133186732896</v>
      </c>
      <c r="B12854" s="3">
        <v>3665.5610489431901</v>
      </c>
    </row>
    <row r="12855" spans="1:2" x14ac:dyDescent="0.25">
      <c r="A12855" s="3">
        <v>7.8870282839216097</v>
      </c>
      <c r="B12855" s="3">
        <v>3665.6431331768299</v>
      </c>
    </row>
    <row r="12856" spans="1:2" x14ac:dyDescent="0.25">
      <c r="A12856" s="3">
        <v>10.531023179019</v>
      </c>
      <c r="B12856" s="3">
        <v>3665.7525788216699</v>
      </c>
    </row>
    <row r="12857" spans="1:2" x14ac:dyDescent="0.25">
      <c r="A12857" s="3">
        <v>12.998844183111901</v>
      </c>
      <c r="B12857" s="3">
        <v>3665.8620244665199</v>
      </c>
    </row>
    <row r="12858" spans="1:2" x14ac:dyDescent="0.25">
      <c r="A12858" s="3">
        <v>15.719533110514</v>
      </c>
      <c r="B12858" s="3">
        <v>3665.9441087001501</v>
      </c>
    </row>
    <row r="12859" spans="1:2" x14ac:dyDescent="0.25">
      <c r="A12859" s="3">
        <v>18.7201188770177</v>
      </c>
      <c r="B12859" s="3">
        <v>3666.0261929337798</v>
      </c>
    </row>
    <row r="12860" spans="1:2" x14ac:dyDescent="0.25">
      <c r="A12860" s="3">
        <v>22.522203152911999</v>
      </c>
      <c r="B12860" s="3">
        <v>3666.1082771674201</v>
      </c>
    </row>
    <row r="12861" spans="1:2" x14ac:dyDescent="0.25">
      <c r="A12861" s="3">
        <v>26.090073799759899</v>
      </c>
      <c r="B12861" s="3">
        <v>3666.1903614010498</v>
      </c>
    </row>
    <row r="12862" spans="1:2" x14ac:dyDescent="0.25">
      <c r="A12862" s="3">
        <v>0</v>
      </c>
      <c r="B12862" s="3">
        <v>3666.27244563468</v>
      </c>
    </row>
    <row r="12863" spans="1:2" x14ac:dyDescent="0.25">
      <c r="A12863" s="3">
        <v>1.4327562069956901</v>
      </c>
      <c r="B12863" s="3">
        <v>3666.3545298683198</v>
      </c>
    </row>
    <row r="12864" spans="1:2" x14ac:dyDescent="0.25">
      <c r="A12864" s="3">
        <v>3.5444864766850501</v>
      </c>
      <c r="B12864" s="3">
        <v>3666.43661410195</v>
      </c>
    </row>
    <row r="12865" spans="1:2" x14ac:dyDescent="0.25">
      <c r="A12865" s="3">
        <v>7.05803609890609</v>
      </c>
      <c r="B12865" s="3">
        <v>3666.5186983355802</v>
      </c>
    </row>
    <row r="12866" spans="1:2" x14ac:dyDescent="0.25">
      <c r="A12866" s="3">
        <v>9.9021701174024201</v>
      </c>
      <c r="B12866" s="3">
        <v>3666.60078256922</v>
      </c>
    </row>
    <row r="12867" spans="1:2" x14ac:dyDescent="0.25">
      <c r="A12867" s="3">
        <v>12.1741695255878</v>
      </c>
      <c r="B12867" s="3">
        <v>3666.6828668028502</v>
      </c>
    </row>
    <row r="12868" spans="1:2" x14ac:dyDescent="0.25">
      <c r="A12868" s="3">
        <v>16.518100981566</v>
      </c>
      <c r="B12868" s="3">
        <v>3666.7649510364799</v>
      </c>
    </row>
    <row r="12869" spans="1:2" x14ac:dyDescent="0.25">
      <c r="A12869" s="3">
        <v>20.474861823367998</v>
      </c>
      <c r="B12869" s="3">
        <v>3666.8470352701202</v>
      </c>
    </row>
    <row r="12870" spans="1:2" x14ac:dyDescent="0.25">
      <c r="A12870" s="3">
        <v>22.286889529332299</v>
      </c>
      <c r="B12870" s="3">
        <v>3666.9291195037499</v>
      </c>
    </row>
    <row r="12871" spans="1:2" x14ac:dyDescent="0.25">
      <c r="A12871" s="3">
        <v>24.8156980377553</v>
      </c>
      <c r="B12871" s="3">
        <v>3667.0112037373801</v>
      </c>
    </row>
    <row r="12872" spans="1:2" x14ac:dyDescent="0.25">
      <c r="A12872" s="3">
        <v>106.755971218681</v>
      </c>
      <c r="B12872" s="3">
        <v>3667.1480107934399</v>
      </c>
    </row>
    <row r="12873" spans="1:2" x14ac:dyDescent="0.25">
      <c r="A12873" s="3">
        <v>108.172094097708</v>
      </c>
      <c r="B12873" s="3">
        <v>3667.2300950270701</v>
      </c>
    </row>
    <row r="12874" spans="1:2" x14ac:dyDescent="0.25">
      <c r="A12874" s="3">
        <v>111.42063077321799</v>
      </c>
      <c r="B12874" s="3">
        <v>3667.3121792607099</v>
      </c>
    </row>
    <row r="12875" spans="1:2" x14ac:dyDescent="0.25">
      <c r="A12875" s="3">
        <v>114.914779972014</v>
      </c>
      <c r="B12875" s="3">
        <v>3667.3942634943401</v>
      </c>
    </row>
    <row r="12876" spans="1:2" x14ac:dyDescent="0.25">
      <c r="A12876" s="3">
        <v>117.824055641249</v>
      </c>
      <c r="B12876" s="3">
        <v>3667.4763477279698</v>
      </c>
    </row>
    <row r="12877" spans="1:2" x14ac:dyDescent="0.25">
      <c r="A12877" s="3">
        <v>121.128774834251</v>
      </c>
      <c r="B12877" s="3">
        <v>3667.5857933728198</v>
      </c>
    </row>
    <row r="12878" spans="1:2" x14ac:dyDescent="0.25">
      <c r="A12878" s="3">
        <v>123.703428972376</v>
      </c>
      <c r="B12878" s="3">
        <v>3667.6952390176598</v>
      </c>
    </row>
    <row r="12879" spans="1:2" x14ac:dyDescent="0.25">
      <c r="A12879" s="3">
        <v>125.931601856082</v>
      </c>
      <c r="B12879" s="3">
        <v>3667.77732325129</v>
      </c>
    </row>
    <row r="12880" spans="1:2" x14ac:dyDescent="0.25">
      <c r="A12880" s="3">
        <v>127.43699845915199</v>
      </c>
      <c r="B12880" s="3">
        <v>3667.8594074849302</v>
      </c>
    </row>
    <row r="12881" spans="1:2" x14ac:dyDescent="0.25">
      <c r="A12881" s="3">
        <v>130.30985263189899</v>
      </c>
      <c r="B12881" s="3">
        <v>3675.9688531297902</v>
      </c>
    </row>
    <row r="12882" spans="1:2" x14ac:dyDescent="0.25">
      <c r="A12882" s="3">
        <v>81.322602499112705</v>
      </c>
      <c r="B12882" s="3">
        <v>3676.05093736342</v>
      </c>
    </row>
    <row r="12883" spans="1:2" x14ac:dyDescent="0.25">
      <c r="A12883" s="3">
        <v>84.934878814274299</v>
      </c>
      <c r="B12883" s="3">
        <v>3676.1330215970502</v>
      </c>
    </row>
    <row r="12884" spans="1:2" x14ac:dyDescent="0.25">
      <c r="A12884" s="3">
        <v>87.879025476640905</v>
      </c>
      <c r="B12884" s="3">
        <v>3676.2151058306899</v>
      </c>
    </row>
    <row r="12885" spans="1:2" x14ac:dyDescent="0.25">
      <c r="A12885" s="3">
        <v>91.455333560861604</v>
      </c>
      <c r="B12885" s="3">
        <v>3676.2971900643201</v>
      </c>
    </row>
    <row r="12886" spans="1:2" x14ac:dyDescent="0.25">
      <c r="A12886" s="3">
        <v>94.807594838475794</v>
      </c>
      <c r="B12886" s="3">
        <v>3676.3792742979499</v>
      </c>
    </row>
    <row r="12887" spans="1:2" x14ac:dyDescent="0.25">
      <c r="A12887" s="3">
        <v>97.751476700286702</v>
      </c>
      <c r="B12887" s="3">
        <v>3676.4613585315901</v>
      </c>
    </row>
    <row r="12888" spans="1:2" x14ac:dyDescent="0.25">
      <c r="A12888" s="3">
        <v>99.882944805986</v>
      </c>
      <c r="B12888" s="3">
        <v>3676.5434427652199</v>
      </c>
    </row>
    <row r="12889" spans="1:2" x14ac:dyDescent="0.25">
      <c r="A12889" s="3">
        <v>102.92345311037</v>
      </c>
      <c r="B12889" s="3">
        <v>3676.6255269988501</v>
      </c>
    </row>
    <row r="12890" spans="1:2" x14ac:dyDescent="0.25">
      <c r="A12890" s="3">
        <v>106.460680416185</v>
      </c>
      <c r="B12890" s="3">
        <v>3676.7076112324899</v>
      </c>
    </row>
    <row r="12891" spans="1:2" x14ac:dyDescent="0.25">
      <c r="A12891" s="3">
        <v>111.589200309199</v>
      </c>
      <c r="B12891" s="3">
        <v>3676.8170568773298</v>
      </c>
    </row>
    <row r="12892" spans="1:2" x14ac:dyDescent="0.25">
      <c r="A12892" s="3">
        <v>61.434224590238998</v>
      </c>
      <c r="B12892" s="3">
        <v>3676.89914111097</v>
      </c>
    </row>
    <row r="12893" spans="1:2" x14ac:dyDescent="0.25">
      <c r="A12893" s="3">
        <v>64.063491754677699</v>
      </c>
      <c r="B12893" s="3">
        <v>3676.9812253445998</v>
      </c>
    </row>
    <row r="12894" spans="1:2" x14ac:dyDescent="0.25">
      <c r="A12894" s="3">
        <v>67.660380027609804</v>
      </c>
      <c r="B12894" s="3">
        <v>3677.0906709894398</v>
      </c>
    </row>
    <row r="12895" spans="1:2" x14ac:dyDescent="0.25">
      <c r="A12895" s="3">
        <v>70.481820226896204</v>
      </c>
      <c r="B12895" s="3">
        <v>3677.17275522308</v>
      </c>
    </row>
    <row r="12896" spans="1:2" x14ac:dyDescent="0.25">
      <c r="A12896" s="3">
        <v>73.064734600911805</v>
      </c>
      <c r="B12896" s="3">
        <v>3677.28220086792</v>
      </c>
    </row>
    <row r="12897" spans="1:2" x14ac:dyDescent="0.25">
      <c r="A12897" s="3">
        <v>76.1626532390801</v>
      </c>
      <c r="B12897" s="3">
        <v>3677.3642851015502</v>
      </c>
    </row>
    <row r="12898" spans="1:2" x14ac:dyDescent="0.25">
      <c r="A12898" s="3">
        <v>79.754994637805794</v>
      </c>
      <c r="B12898" s="3">
        <v>3677.44636933519</v>
      </c>
    </row>
    <row r="12899" spans="1:2" x14ac:dyDescent="0.25">
      <c r="A12899" s="3">
        <v>83.748152296739093</v>
      </c>
      <c r="B12899" s="3">
        <v>3677.5284535688202</v>
      </c>
    </row>
    <row r="12900" spans="1:2" x14ac:dyDescent="0.25">
      <c r="A12900" s="3">
        <v>87.811436043193694</v>
      </c>
      <c r="B12900" s="3">
        <v>3677.6378992136702</v>
      </c>
    </row>
    <row r="12901" spans="1:2" x14ac:dyDescent="0.25">
      <c r="A12901" s="3">
        <v>90.235481236350097</v>
      </c>
      <c r="B12901" s="3">
        <v>3677.7473448585101</v>
      </c>
    </row>
    <row r="12902" spans="1:2" x14ac:dyDescent="0.25">
      <c r="A12902" s="3">
        <v>31.388400562491402</v>
      </c>
      <c r="B12902" s="3">
        <v>3677.8567905033601</v>
      </c>
    </row>
    <row r="12903" spans="1:2" x14ac:dyDescent="0.25">
      <c r="A12903" s="3">
        <v>34.595360409211899</v>
      </c>
      <c r="B12903" s="3">
        <v>3677.9388747369899</v>
      </c>
    </row>
    <row r="12904" spans="1:2" x14ac:dyDescent="0.25">
      <c r="A12904" s="3">
        <v>37.836768614515698</v>
      </c>
      <c r="B12904" s="3">
        <v>3678.0209589706201</v>
      </c>
    </row>
    <row r="12905" spans="1:2" x14ac:dyDescent="0.25">
      <c r="A12905" s="3">
        <v>39.822321507190303</v>
      </c>
      <c r="B12905" s="3">
        <v>3678.1304046154701</v>
      </c>
    </row>
    <row r="12906" spans="1:2" x14ac:dyDescent="0.25">
      <c r="A12906" s="3">
        <v>43.0366077403323</v>
      </c>
      <c r="B12906" s="3">
        <v>3678.2124888490998</v>
      </c>
    </row>
    <row r="12907" spans="1:2" x14ac:dyDescent="0.25">
      <c r="A12907" s="3">
        <v>47.169152287524398</v>
      </c>
      <c r="B12907" s="3">
        <v>3678.3219344939398</v>
      </c>
    </row>
    <row r="12908" spans="1:2" x14ac:dyDescent="0.25">
      <c r="A12908" s="3">
        <v>50.679766890825697</v>
      </c>
      <c r="B12908" s="3">
        <v>3678.40401872758</v>
      </c>
    </row>
    <row r="12909" spans="1:2" x14ac:dyDescent="0.25">
      <c r="A12909" s="3">
        <v>53.8864031777211</v>
      </c>
      <c r="B12909" s="3">
        <v>3678.4861029612098</v>
      </c>
    </row>
    <row r="12910" spans="1:2" x14ac:dyDescent="0.25">
      <c r="A12910" s="3">
        <v>56.630404599372902</v>
      </c>
      <c r="B12910" s="3">
        <v>3678.62291001727</v>
      </c>
    </row>
    <row r="12911" spans="1:2" x14ac:dyDescent="0.25">
      <c r="A12911" s="3">
        <v>59.822922451976403</v>
      </c>
      <c r="B12911" s="3">
        <v>3678.7049942509002</v>
      </c>
    </row>
    <row r="12912" spans="1:2" x14ac:dyDescent="0.25">
      <c r="A12912" s="3">
        <v>0</v>
      </c>
      <c r="B12912" s="3">
        <v>3678.8144398957402</v>
      </c>
    </row>
    <row r="12913" spans="1:2" x14ac:dyDescent="0.25">
      <c r="A12913" s="3">
        <v>3.5274053022385501</v>
      </c>
      <c r="B12913" s="3">
        <v>3678.9238855405902</v>
      </c>
    </row>
    <row r="12914" spans="1:2" x14ac:dyDescent="0.25">
      <c r="A12914" s="3">
        <v>6.3387661418982999</v>
      </c>
      <c r="B12914" s="3">
        <v>3686.61666451878</v>
      </c>
    </row>
    <row r="12915" spans="1:2" x14ac:dyDescent="0.25">
      <c r="A12915" s="3">
        <v>9.0211391203502007</v>
      </c>
      <c r="B12915" s="3">
        <v>3686.6987487524102</v>
      </c>
    </row>
    <row r="12916" spans="1:2" x14ac:dyDescent="0.25">
      <c r="A12916" s="3">
        <v>11.4222014082952</v>
      </c>
      <c r="B12916" s="3">
        <v>3686.78083298605</v>
      </c>
    </row>
    <row r="12917" spans="1:2" x14ac:dyDescent="0.25">
      <c r="A12917" s="3">
        <v>14.768872776266999</v>
      </c>
      <c r="B12917" s="3">
        <v>3686.8629172196802</v>
      </c>
    </row>
    <row r="12918" spans="1:2" x14ac:dyDescent="0.25">
      <c r="A12918" s="3">
        <v>17.983704993430401</v>
      </c>
      <c r="B12918" s="3">
        <v>3686.9450014533099</v>
      </c>
    </row>
    <row r="12919" spans="1:2" x14ac:dyDescent="0.25">
      <c r="A12919" s="3">
        <v>20.827414233226602</v>
      </c>
      <c r="B12919" s="3">
        <v>3687.0270856869502</v>
      </c>
    </row>
    <row r="12920" spans="1:2" x14ac:dyDescent="0.25">
      <c r="A12920" s="3">
        <v>24.7739498978444</v>
      </c>
      <c r="B12920" s="3">
        <v>3687.1091699205799</v>
      </c>
    </row>
    <row r="12921" spans="1:2" x14ac:dyDescent="0.25">
      <c r="A12921" s="3">
        <v>28.149990369547599</v>
      </c>
      <c r="B12921" s="3">
        <v>3687.1912541542101</v>
      </c>
    </row>
    <row r="12922" spans="1:2" x14ac:dyDescent="0.25">
      <c r="A12922" s="3">
        <v>0</v>
      </c>
      <c r="B12922" s="3">
        <v>3687.2733383878499</v>
      </c>
    </row>
    <row r="12923" spans="1:2" x14ac:dyDescent="0.25">
      <c r="A12923" s="3">
        <v>4.2826251833412199</v>
      </c>
      <c r="B12923" s="3">
        <v>3687.3554226214801</v>
      </c>
    </row>
    <row r="12924" spans="1:2" x14ac:dyDescent="0.25">
      <c r="A12924" s="3">
        <v>7.84687557925281</v>
      </c>
      <c r="B12924" s="3">
        <v>3687.4375068551099</v>
      </c>
    </row>
    <row r="12925" spans="1:2" x14ac:dyDescent="0.25">
      <c r="A12925" s="3">
        <v>9.7457492425746803</v>
      </c>
      <c r="B12925" s="3">
        <v>3687.5195910887501</v>
      </c>
    </row>
    <row r="12926" spans="1:2" x14ac:dyDescent="0.25">
      <c r="A12926" s="3">
        <v>13.4777388176553</v>
      </c>
      <c r="B12926" s="3">
        <v>3687.6016753223798</v>
      </c>
    </row>
    <row r="12927" spans="1:2" x14ac:dyDescent="0.25">
      <c r="A12927" s="3">
        <v>16.6148153624999</v>
      </c>
      <c r="B12927" s="3">
        <v>3687.68375955602</v>
      </c>
    </row>
    <row r="12928" spans="1:2" x14ac:dyDescent="0.25">
      <c r="A12928" s="3">
        <v>19.166427245973001</v>
      </c>
      <c r="B12928" s="3">
        <v>3687.7658437896498</v>
      </c>
    </row>
    <row r="12929" spans="1:2" x14ac:dyDescent="0.25">
      <c r="A12929" s="3">
        <v>22.891952781501502</v>
      </c>
      <c r="B12929" s="3">
        <v>3687.84792802328</v>
      </c>
    </row>
    <row r="12930" spans="1:2" x14ac:dyDescent="0.25">
      <c r="A12930" s="3">
        <v>26.4726819525549</v>
      </c>
      <c r="B12930" s="3">
        <v>3687.9300122569198</v>
      </c>
    </row>
    <row r="12931" spans="1:2" x14ac:dyDescent="0.25">
      <c r="A12931" s="3">
        <v>28.924832736911402</v>
      </c>
      <c r="B12931" s="3">
        <v>3688.06681931297</v>
      </c>
    </row>
    <row r="12932" spans="1:2" x14ac:dyDescent="0.25">
      <c r="A12932" s="3">
        <v>0</v>
      </c>
      <c r="B12932" s="3">
        <v>3688.1489035466002</v>
      </c>
    </row>
    <row r="12933" spans="1:2" x14ac:dyDescent="0.25">
      <c r="A12933" s="3">
        <v>3.7254788392692699</v>
      </c>
      <c r="B12933" s="3">
        <v>3688.23098778024</v>
      </c>
    </row>
    <row r="12934" spans="1:2" x14ac:dyDescent="0.25">
      <c r="A12934" s="3">
        <v>6.8610914834698598</v>
      </c>
      <c r="B12934" s="3">
        <v>3688.3130720138702</v>
      </c>
    </row>
    <row r="12935" spans="1:2" x14ac:dyDescent="0.25">
      <c r="A12935" s="3">
        <v>9.5870875558102906</v>
      </c>
      <c r="B12935" s="3">
        <v>3688.4225176587202</v>
      </c>
    </row>
    <row r="12936" spans="1:2" x14ac:dyDescent="0.25">
      <c r="A12936" s="3">
        <v>11.858997243880401</v>
      </c>
      <c r="B12936" s="3">
        <v>3688.5319633035601</v>
      </c>
    </row>
    <row r="12937" spans="1:2" x14ac:dyDescent="0.25">
      <c r="A12937" s="3">
        <v>14.1018861784232</v>
      </c>
      <c r="B12937" s="3">
        <v>3688.6140475371899</v>
      </c>
    </row>
    <row r="12938" spans="1:2" x14ac:dyDescent="0.25">
      <c r="A12938" s="3">
        <v>17.019878890614599</v>
      </c>
      <c r="B12938" s="3">
        <v>3688.7234931820399</v>
      </c>
    </row>
    <row r="12939" spans="1:2" x14ac:dyDescent="0.25">
      <c r="A12939" s="3">
        <v>19.7342042965556</v>
      </c>
      <c r="B12939" s="3">
        <v>3688.8055774156701</v>
      </c>
    </row>
    <row r="12940" spans="1:2" x14ac:dyDescent="0.25">
      <c r="A12940" s="3">
        <v>23.218362276429598</v>
      </c>
      <c r="B12940" s="3">
        <v>3688.8876616492998</v>
      </c>
    </row>
    <row r="12941" spans="1:2" x14ac:dyDescent="0.25">
      <c r="A12941" s="3">
        <v>26.5186386760342</v>
      </c>
      <c r="B12941" s="3">
        <v>3688.9697458829401</v>
      </c>
    </row>
    <row r="12942" spans="1:2" x14ac:dyDescent="0.25">
      <c r="A12942" s="3">
        <v>0</v>
      </c>
      <c r="B12942" s="3">
        <v>3689.0518301165698</v>
      </c>
    </row>
    <row r="12943" spans="1:2" x14ac:dyDescent="0.25">
      <c r="A12943" s="3">
        <v>1.9030692942851599</v>
      </c>
      <c r="B12943" s="3">
        <v>3689.1612757614198</v>
      </c>
    </row>
    <row r="12944" spans="1:2" x14ac:dyDescent="0.25">
      <c r="A12944" s="3">
        <v>4.2732087192962398</v>
      </c>
      <c r="B12944" s="3">
        <v>3689.24335999505</v>
      </c>
    </row>
    <row r="12945" spans="1:2" x14ac:dyDescent="0.25">
      <c r="A12945" s="3">
        <v>6.6415018656880402</v>
      </c>
      <c r="B12945" s="3">
        <v>3689.3254442286802</v>
      </c>
    </row>
    <row r="12946" spans="1:2" x14ac:dyDescent="0.25">
      <c r="A12946" s="3">
        <v>8.9674011093939008</v>
      </c>
      <c r="B12946" s="3">
        <v>3689.40752846232</v>
      </c>
    </row>
    <row r="12947" spans="1:2" x14ac:dyDescent="0.25">
      <c r="A12947" s="3">
        <v>12.1805279829005</v>
      </c>
      <c r="B12947" s="3">
        <v>3689.4896126959502</v>
      </c>
    </row>
    <row r="12948" spans="1:2" x14ac:dyDescent="0.25">
      <c r="A12948" s="3">
        <v>14.831726205993601</v>
      </c>
      <c r="B12948" s="3">
        <v>3689.57169692958</v>
      </c>
    </row>
    <row r="12949" spans="1:2" x14ac:dyDescent="0.25">
      <c r="A12949" s="3">
        <v>18.6370450650065</v>
      </c>
      <c r="B12949" s="3">
        <v>3689.6537811632202</v>
      </c>
    </row>
    <row r="12950" spans="1:2" x14ac:dyDescent="0.25">
      <c r="A12950" s="3">
        <v>21.976949273002901</v>
      </c>
      <c r="B12950" s="3">
        <v>3689.7358653968499</v>
      </c>
    </row>
    <row r="12951" spans="1:2" x14ac:dyDescent="0.25">
      <c r="A12951" s="3">
        <v>25.208627762704101</v>
      </c>
      <c r="B12951" s="3">
        <v>3689.8179496304801</v>
      </c>
    </row>
    <row r="12952" spans="1:2" x14ac:dyDescent="0.25">
      <c r="A12952" s="3">
        <v>0</v>
      </c>
      <c r="B12952" s="3">
        <v>3689.9000338641199</v>
      </c>
    </row>
    <row r="12953" spans="1:2" x14ac:dyDescent="0.25">
      <c r="A12953" s="3">
        <v>2.99196159579878</v>
      </c>
      <c r="B12953" s="3">
        <v>3697.3154514311</v>
      </c>
    </row>
    <row r="12954" spans="1:2" x14ac:dyDescent="0.25">
      <c r="A12954" s="3">
        <v>5.8678548261741499</v>
      </c>
      <c r="B12954" s="3">
        <v>3697.3975356647302</v>
      </c>
    </row>
    <row r="12955" spans="1:2" x14ac:dyDescent="0.25">
      <c r="A12955" s="3">
        <v>9.4288950271675294</v>
      </c>
      <c r="B12955" s="3">
        <v>3697.4796198983599</v>
      </c>
    </row>
    <row r="12956" spans="1:2" x14ac:dyDescent="0.25">
      <c r="A12956" s="3">
        <v>11.880938335662</v>
      </c>
      <c r="B12956" s="3">
        <v>3697.5617041320002</v>
      </c>
    </row>
    <row r="12957" spans="1:2" x14ac:dyDescent="0.25">
      <c r="A12957" s="3">
        <v>13.4084200918278</v>
      </c>
      <c r="B12957" s="3">
        <v>3697.6711497768401</v>
      </c>
    </row>
    <row r="12958" spans="1:2" x14ac:dyDescent="0.25">
      <c r="A12958" s="3">
        <v>16.730355215640898</v>
      </c>
      <c r="B12958" s="3">
        <v>3697.7532340104699</v>
      </c>
    </row>
    <row r="12959" spans="1:2" x14ac:dyDescent="0.25">
      <c r="A12959" s="3">
        <v>20.6848108530085</v>
      </c>
      <c r="B12959" s="3">
        <v>3697.8353182441101</v>
      </c>
    </row>
    <row r="12960" spans="1:2" x14ac:dyDescent="0.25">
      <c r="A12960" s="3">
        <v>22.562093473752601</v>
      </c>
      <c r="B12960" s="3">
        <v>3697.9174024777399</v>
      </c>
    </row>
    <row r="12961" spans="1:2" x14ac:dyDescent="0.25">
      <c r="A12961" s="3">
        <v>25.098727396771199</v>
      </c>
      <c r="B12961" s="3">
        <v>3697.9994867113801</v>
      </c>
    </row>
    <row r="12962" spans="1:2" x14ac:dyDescent="0.25">
      <c r="A12962" s="3">
        <v>0</v>
      </c>
      <c r="B12962" s="3">
        <v>3698.0815709450098</v>
      </c>
    </row>
    <row r="12963" spans="1:2" x14ac:dyDescent="0.25">
      <c r="A12963" s="3">
        <v>4.0690258652375597</v>
      </c>
      <c r="B12963" s="3">
        <v>3698.1636551786401</v>
      </c>
    </row>
    <row r="12964" spans="1:2" x14ac:dyDescent="0.25">
      <c r="A12964" s="3">
        <v>6.8462895630091198</v>
      </c>
      <c r="B12964" s="3">
        <v>3698.27310082349</v>
      </c>
    </row>
    <row r="12965" spans="1:2" x14ac:dyDescent="0.25">
      <c r="A12965" s="3">
        <v>9.5961097111194196</v>
      </c>
      <c r="B12965" s="3">
        <v>3698.3551850571198</v>
      </c>
    </row>
    <row r="12966" spans="1:2" x14ac:dyDescent="0.25">
      <c r="A12966" s="3">
        <v>12.539367577401199</v>
      </c>
      <c r="B12966" s="3">
        <v>3698.43726929075</v>
      </c>
    </row>
    <row r="12967" spans="1:2" x14ac:dyDescent="0.25">
      <c r="A12967" s="3">
        <v>15.041822894345399</v>
      </c>
      <c r="B12967" s="3">
        <v>3698.5193535243902</v>
      </c>
    </row>
    <row r="12968" spans="1:2" x14ac:dyDescent="0.25">
      <c r="A12968" s="3">
        <v>18.4005292538404</v>
      </c>
      <c r="B12968" s="3">
        <v>3698.60143775802</v>
      </c>
    </row>
    <row r="12969" spans="1:2" x14ac:dyDescent="0.25">
      <c r="A12969" s="3">
        <v>20.140535052632899</v>
      </c>
      <c r="B12969" s="3">
        <v>3698.6835219916502</v>
      </c>
    </row>
    <row r="12970" spans="1:2" x14ac:dyDescent="0.25">
      <c r="A12970" s="3">
        <v>23.367147838525899</v>
      </c>
      <c r="B12970" s="3">
        <v>3698.76560622529</v>
      </c>
    </row>
    <row r="12971" spans="1:2" x14ac:dyDescent="0.25">
      <c r="A12971" s="3">
        <v>26.3391907021105</v>
      </c>
      <c r="B12971" s="3">
        <v>3698.8476904589202</v>
      </c>
    </row>
    <row r="12972" spans="1:2" x14ac:dyDescent="0.25">
      <c r="A12972" s="3">
        <v>0</v>
      </c>
      <c r="B12972" s="3">
        <v>3698.9297746925499</v>
      </c>
    </row>
    <row r="12973" spans="1:2" x14ac:dyDescent="0.25">
      <c r="A12973" s="3">
        <v>2.0002540170935399</v>
      </c>
      <c r="B12973" s="3">
        <v>3699.0118589261901</v>
      </c>
    </row>
    <row r="12974" spans="1:2" x14ac:dyDescent="0.25">
      <c r="A12974" s="3">
        <v>4.8108818925811603</v>
      </c>
      <c r="B12974" s="3">
        <v>3699.0939431598199</v>
      </c>
    </row>
    <row r="12975" spans="1:2" x14ac:dyDescent="0.25">
      <c r="A12975" s="3">
        <v>6.9522194934961599</v>
      </c>
      <c r="B12975" s="3">
        <v>3699.1760273934501</v>
      </c>
    </row>
    <row r="12976" spans="1:2" x14ac:dyDescent="0.25">
      <c r="A12976" s="3">
        <v>10.649409196194</v>
      </c>
      <c r="B12976" s="3">
        <v>3699.2581116270899</v>
      </c>
    </row>
    <row r="12977" spans="1:2" x14ac:dyDescent="0.25">
      <c r="A12977" s="3">
        <v>13.574655929514799</v>
      </c>
      <c r="B12977" s="3">
        <v>3699.3401958607201</v>
      </c>
    </row>
    <row r="12978" spans="1:2" x14ac:dyDescent="0.25">
      <c r="A12978" s="3">
        <v>16.404996877236002</v>
      </c>
      <c r="B12978" s="3">
        <v>3699.4222800943498</v>
      </c>
    </row>
    <row r="12979" spans="1:2" x14ac:dyDescent="0.25">
      <c r="A12979" s="3">
        <v>19.1037284379127</v>
      </c>
      <c r="B12979" s="3">
        <v>3699.5043643279901</v>
      </c>
    </row>
    <row r="12980" spans="1:2" x14ac:dyDescent="0.25">
      <c r="A12980" s="3">
        <v>23.115668023483501</v>
      </c>
      <c r="B12980" s="3">
        <v>3699.5864485616198</v>
      </c>
    </row>
    <row r="12981" spans="1:2" x14ac:dyDescent="0.25">
      <c r="A12981" s="3">
        <v>24.102437909577901</v>
      </c>
      <c r="B12981" s="3">
        <v>3699.66853279525</v>
      </c>
    </row>
    <row r="12982" spans="1:2" x14ac:dyDescent="0.25">
      <c r="A12982" s="3">
        <v>0</v>
      </c>
      <c r="B12982" s="3">
        <v>3699.7506170288898</v>
      </c>
    </row>
    <row r="12983" spans="1:2" x14ac:dyDescent="0.25">
      <c r="A12983" s="3">
        <v>2.5904459483353999</v>
      </c>
      <c r="B12983" s="3">
        <v>3699.83270126252</v>
      </c>
    </row>
    <row r="12984" spans="1:2" x14ac:dyDescent="0.25">
      <c r="A12984" s="3">
        <v>6.5415054846471303</v>
      </c>
      <c r="B12984" s="3">
        <v>3699.9147854961502</v>
      </c>
    </row>
    <row r="12985" spans="1:2" x14ac:dyDescent="0.25">
      <c r="A12985" s="3">
        <v>9.4186828091369499</v>
      </c>
      <c r="B12985" s="3">
        <v>3699.99686972979</v>
      </c>
    </row>
    <row r="12986" spans="1:2" x14ac:dyDescent="0.25">
      <c r="A12986" s="3">
        <v>13.2486256919401</v>
      </c>
      <c r="B12986" s="3">
        <v>3700.0789539634202</v>
      </c>
    </row>
    <row r="12987" spans="1:2" x14ac:dyDescent="0.25">
      <c r="A12987" s="3">
        <v>17.2459053547846</v>
      </c>
      <c r="B12987" s="3">
        <v>3700.1883996082702</v>
      </c>
    </row>
    <row r="12988" spans="1:2" x14ac:dyDescent="0.25">
      <c r="A12988" s="3">
        <v>20.910148482498698</v>
      </c>
      <c r="B12988" s="3">
        <v>3700.2704838418999</v>
      </c>
    </row>
    <row r="12989" spans="1:2" x14ac:dyDescent="0.25">
      <c r="A12989" s="3">
        <v>23.669455733743199</v>
      </c>
      <c r="B12989" s="3">
        <v>3700.3525680755301</v>
      </c>
    </row>
    <row r="12990" spans="1:2" x14ac:dyDescent="0.25">
      <c r="A12990" s="3">
        <v>26.825897255321301</v>
      </c>
      <c r="B12990" s="3">
        <v>3700.4346523091699</v>
      </c>
    </row>
    <row r="12991" spans="1:2" x14ac:dyDescent="0.25">
      <c r="A12991" s="3">
        <v>29.7525078765375</v>
      </c>
      <c r="B12991" s="3">
        <v>3700.5167365428001</v>
      </c>
    </row>
    <row r="12992" spans="1:2" x14ac:dyDescent="0.25">
      <c r="A12992" s="3">
        <v>0</v>
      </c>
      <c r="B12992" s="3">
        <v>3700.5988207764299</v>
      </c>
    </row>
    <row r="12993" spans="1:2" x14ac:dyDescent="0.25">
      <c r="A12993" s="3">
        <v>1.67670177636865</v>
      </c>
      <c r="B12993" s="3">
        <v>3708.0142383434099</v>
      </c>
    </row>
    <row r="12994" spans="1:2" x14ac:dyDescent="0.25">
      <c r="A12994" s="3">
        <v>4.9564653965899197</v>
      </c>
      <c r="B12994" s="3">
        <v>3708.0963225770502</v>
      </c>
    </row>
    <row r="12995" spans="1:2" x14ac:dyDescent="0.25">
      <c r="A12995" s="3">
        <v>7.5350226897535304</v>
      </c>
      <c r="B12995" s="3">
        <v>3708.2057682218901</v>
      </c>
    </row>
    <row r="12996" spans="1:2" x14ac:dyDescent="0.25">
      <c r="A12996" s="3">
        <v>9.8828388353467709</v>
      </c>
      <c r="B12996" s="3">
        <v>3708.3152138667401</v>
      </c>
    </row>
    <row r="12997" spans="1:2" x14ac:dyDescent="0.25">
      <c r="A12997" s="3">
        <v>13.2566719329861</v>
      </c>
      <c r="B12997" s="3">
        <v>3708.3972981003699</v>
      </c>
    </row>
    <row r="12998" spans="1:2" x14ac:dyDescent="0.25">
      <c r="A12998" s="3">
        <v>15.6087409975589</v>
      </c>
      <c r="B12998" s="3">
        <v>3708.4793823340001</v>
      </c>
    </row>
    <row r="12999" spans="1:2" x14ac:dyDescent="0.25">
      <c r="A12999" s="3">
        <v>18.851413357351699</v>
      </c>
      <c r="B12999" s="3">
        <v>3708.5614665676399</v>
      </c>
    </row>
    <row r="13000" spans="1:2" x14ac:dyDescent="0.25">
      <c r="A13000" s="3">
        <v>20.630929917315399</v>
      </c>
      <c r="B13000" s="3">
        <v>3708.6435508012701</v>
      </c>
    </row>
    <row r="13001" spans="1:2" x14ac:dyDescent="0.25">
      <c r="A13001" s="3">
        <v>22.6230264372407</v>
      </c>
      <c r="B13001" s="3">
        <v>3708.7256350348998</v>
      </c>
    </row>
    <row r="13002" spans="1:2" x14ac:dyDescent="0.25">
      <c r="A13002" s="3">
        <v>0</v>
      </c>
      <c r="B13002" s="3">
        <v>3708.80771926854</v>
      </c>
    </row>
    <row r="13003" spans="1:2" x14ac:dyDescent="0.25">
      <c r="A13003" s="3">
        <v>2.3277709579633701</v>
      </c>
      <c r="B13003" s="3">
        <v>3708.8898035021698</v>
      </c>
    </row>
    <row r="13004" spans="1:2" x14ac:dyDescent="0.25">
      <c r="A13004" s="3">
        <v>3.70040751600754</v>
      </c>
      <c r="B13004" s="3">
        <v>3708.9718877358</v>
      </c>
    </row>
    <row r="13005" spans="1:2" x14ac:dyDescent="0.25">
      <c r="A13005" s="3">
        <v>7.6994312518127099</v>
      </c>
      <c r="B13005" s="3">
        <v>3709.0539719694402</v>
      </c>
    </row>
    <row r="13006" spans="1:2" x14ac:dyDescent="0.25">
      <c r="A13006" s="3">
        <v>10.759449510933299</v>
      </c>
      <c r="B13006" s="3">
        <v>3709.1634176142802</v>
      </c>
    </row>
    <row r="13007" spans="1:2" x14ac:dyDescent="0.25">
      <c r="A13007" s="3">
        <v>13.6125044442269</v>
      </c>
      <c r="B13007" s="3">
        <v>3709.24550184791</v>
      </c>
    </row>
    <row r="13008" spans="1:2" x14ac:dyDescent="0.25">
      <c r="A13008" s="3">
        <v>16.867236867829</v>
      </c>
      <c r="B13008" s="3">
        <v>3709.3549474927599</v>
      </c>
    </row>
    <row r="13009" spans="1:2" x14ac:dyDescent="0.25">
      <c r="A13009" s="3">
        <v>18.887598610663201</v>
      </c>
      <c r="B13009" s="3">
        <v>3709.4370317263902</v>
      </c>
    </row>
    <row r="13010" spans="1:2" x14ac:dyDescent="0.25">
      <c r="A13010" s="3">
        <v>21.394464500608599</v>
      </c>
      <c r="B13010" s="3">
        <v>3709.5191159600199</v>
      </c>
    </row>
    <row r="13011" spans="1:2" x14ac:dyDescent="0.25">
      <c r="A13011" s="3">
        <v>24.317989610444801</v>
      </c>
      <c r="B13011" s="3">
        <v>3709.6012001936601</v>
      </c>
    </row>
    <row r="13012" spans="1:2" x14ac:dyDescent="0.25">
      <c r="A13012" s="3">
        <v>0</v>
      </c>
      <c r="B13012" s="3">
        <v>3709.6832844272899</v>
      </c>
    </row>
    <row r="13013" spans="1:2" x14ac:dyDescent="0.25">
      <c r="A13013" s="3">
        <v>2.3038196283687302</v>
      </c>
      <c r="B13013" s="3">
        <v>3709.7653686609301</v>
      </c>
    </row>
    <row r="13014" spans="1:2" x14ac:dyDescent="0.25">
      <c r="A13014" s="3">
        <v>6.4052047363838902</v>
      </c>
      <c r="B13014" s="3">
        <v>3709.8474528945599</v>
      </c>
    </row>
    <row r="13015" spans="1:2" x14ac:dyDescent="0.25">
      <c r="A13015" s="3">
        <v>9.8022553511327697</v>
      </c>
      <c r="B13015" s="3">
        <v>3709.9295371281901</v>
      </c>
    </row>
    <row r="13016" spans="1:2" x14ac:dyDescent="0.25">
      <c r="A13016" s="3">
        <v>13.437046832577799</v>
      </c>
      <c r="B13016" s="3">
        <v>3710.0389827730401</v>
      </c>
    </row>
    <row r="13017" spans="1:2" x14ac:dyDescent="0.25">
      <c r="A13017" s="3">
        <v>16.840457406560699</v>
      </c>
      <c r="B13017" s="3">
        <v>3710.1210670066698</v>
      </c>
    </row>
    <row r="13018" spans="1:2" x14ac:dyDescent="0.25">
      <c r="A13018" s="3">
        <v>19.957361296337702</v>
      </c>
      <c r="B13018" s="3">
        <v>3710.2031512403</v>
      </c>
    </row>
    <row r="13019" spans="1:2" x14ac:dyDescent="0.25">
      <c r="A13019" s="3">
        <v>23.474628936073699</v>
      </c>
      <c r="B13019" s="3">
        <v>3710.2852354739398</v>
      </c>
    </row>
    <row r="13020" spans="1:2" x14ac:dyDescent="0.25">
      <c r="A13020" s="3">
        <v>26.582815584506498</v>
      </c>
      <c r="B13020" s="3">
        <v>3710.36731970757</v>
      </c>
    </row>
    <row r="13021" spans="1:2" x14ac:dyDescent="0.25">
      <c r="A13021" s="3">
        <v>30.5288817319888</v>
      </c>
      <c r="B13021" s="3">
        <v>3710.4494039412002</v>
      </c>
    </row>
    <row r="13022" spans="1:2" x14ac:dyDescent="0.25">
      <c r="A13022" s="3">
        <v>0</v>
      </c>
      <c r="B13022" s="3">
        <v>3710.53148817484</v>
      </c>
    </row>
    <row r="13023" spans="1:2" x14ac:dyDescent="0.25">
      <c r="A13023" s="3">
        <v>2.67176271715471</v>
      </c>
      <c r="B13023" s="3">
        <v>3710.6135724084702</v>
      </c>
    </row>
    <row r="13024" spans="1:2" x14ac:dyDescent="0.25">
      <c r="A13024" s="3">
        <v>5.9182785320990696</v>
      </c>
      <c r="B13024" s="3">
        <v>3710.6956566420999</v>
      </c>
    </row>
    <row r="13025" spans="1:2" x14ac:dyDescent="0.25">
      <c r="A13025" s="3">
        <v>8.9857763215331907</v>
      </c>
      <c r="B13025" s="3">
        <v>3710.7777408757402</v>
      </c>
    </row>
    <row r="13026" spans="1:2" x14ac:dyDescent="0.25">
      <c r="A13026" s="3">
        <v>11.991024463259199</v>
      </c>
      <c r="B13026" s="3">
        <v>3710.8871865205801</v>
      </c>
    </row>
    <row r="13027" spans="1:2" x14ac:dyDescent="0.25">
      <c r="A13027" s="3">
        <v>15.155162690725801</v>
      </c>
      <c r="B13027" s="3">
        <v>3711.0239935766399</v>
      </c>
    </row>
    <row r="13028" spans="1:2" x14ac:dyDescent="0.25">
      <c r="A13028" s="3">
        <v>17.566046796137002</v>
      </c>
      <c r="B13028" s="3">
        <v>3711.1060778102701</v>
      </c>
    </row>
    <row r="13029" spans="1:2" x14ac:dyDescent="0.25">
      <c r="A13029" s="3">
        <v>20.314467330399602</v>
      </c>
      <c r="B13029" s="3">
        <v>3711.1881620438999</v>
      </c>
    </row>
    <row r="13030" spans="1:2" x14ac:dyDescent="0.25">
      <c r="A13030" s="3">
        <v>24.585203778597101</v>
      </c>
      <c r="B13030" s="3">
        <v>3711.2702462775401</v>
      </c>
    </row>
    <row r="13031" spans="1:2" x14ac:dyDescent="0.25">
      <c r="A13031" s="3">
        <v>26.557773287704499</v>
      </c>
      <c r="B13031" s="3">
        <v>3711.3796919223801</v>
      </c>
    </row>
    <row r="13032" spans="1:2" x14ac:dyDescent="0.25">
      <c r="A13032" s="3">
        <v>0</v>
      </c>
      <c r="B13032" s="3">
        <v>3718.7117761560298</v>
      </c>
    </row>
    <row r="13033" spans="1:2" x14ac:dyDescent="0.25">
      <c r="A13033" s="3">
        <v>2.56193045609507</v>
      </c>
      <c r="B13033" s="3">
        <v>3718.79386038966</v>
      </c>
    </row>
    <row r="13034" spans="1:2" x14ac:dyDescent="0.25">
      <c r="A13034" s="3">
        <v>5.4732937526387104</v>
      </c>
      <c r="B13034" s="3">
        <v>3718.8759446232998</v>
      </c>
    </row>
    <row r="13035" spans="1:2" x14ac:dyDescent="0.25">
      <c r="A13035" s="3">
        <v>8.82458963795216</v>
      </c>
      <c r="B13035" s="3">
        <v>3718.95802885693</v>
      </c>
    </row>
    <row r="13036" spans="1:2" x14ac:dyDescent="0.25">
      <c r="A13036" s="3">
        <v>11.4605450411273</v>
      </c>
      <c r="B13036" s="3">
        <v>3719.0401130905602</v>
      </c>
    </row>
    <row r="13037" spans="1:2" x14ac:dyDescent="0.25">
      <c r="A13037" s="3">
        <v>15.393159948052901</v>
      </c>
      <c r="B13037" s="3">
        <v>3719.1221973242</v>
      </c>
    </row>
    <row r="13038" spans="1:2" x14ac:dyDescent="0.25">
      <c r="A13038" s="3">
        <v>18.073230467389301</v>
      </c>
      <c r="B13038" s="3">
        <v>3719.2042815578302</v>
      </c>
    </row>
    <row r="13039" spans="1:2" x14ac:dyDescent="0.25">
      <c r="A13039" s="3">
        <v>21.991588851305998</v>
      </c>
      <c r="B13039" s="3">
        <v>3719.3137272026702</v>
      </c>
    </row>
    <row r="13040" spans="1:2" x14ac:dyDescent="0.25">
      <c r="A13040" s="3">
        <v>25.212472828316098</v>
      </c>
      <c r="B13040" s="3">
        <v>3719.4231728475202</v>
      </c>
    </row>
    <row r="13041" spans="1:2" x14ac:dyDescent="0.25">
      <c r="A13041" s="3">
        <v>28.022833537379501</v>
      </c>
      <c r="B13041" s="3">
        <v>3719.5052570811499</v>
      </c>
    </row>
    <row r="13042" spans="1:2" x14ac:dyDescent="0.25">
      <c r="A13042" s="3">
        <v>0</v>
      </c>
      <c r="B13042" s="3">
        <v>3719.5873413147801</v>
      </c>
    </row>
    <row r="13043" spans="1:2" x14ac:dyDescent="0.25">
      <c r="A13043" s="3">
        <v>1.71393735769925</v>
      </c>
      <c r="B13043" s="3">
        <v>3719.6694255484199</v>
      </c>
    </row>
    <row r="13044" spans="1:2" x14ac:dyDescent="0.25">
      <c r="A13044" s="3">
        <v>5.2328756748556797</v>
      </c>
      <c r="B13044" s="3">
        <v>3719.7515097820501</v>
      </c>
    </row>
    <row r="13045" spans="1:2" x14ac:dyDescent="0.25">
      <c r="A13045" s="3">
        <v>8.3862582123856608</v>
      </c>
      <c r="B13045" s="3">
        <v>3719.8335940156799</v>
      </c>
    </row>
    <row r="13046" spans="1:2" x14ac:dyDescent="0.25">
      <c r="A13046" s="3">
        <v>11.4982347835758</v>
      </c>
      <c r="B13046" s="3">
        <v>3719.9156782493201</v>
      </c>
    </row>
    <row r="13047" spans="1:2" x14ac:dyDescent="0.25">
      <c r="A13047" s="3">
        <v>15.573851514909601</v>
      </c>
      <c r="B13047" s="3">
        <v>3719.9977624829498</v>
      </c>
    </row>
    <row r="13048" spans="1:2" x14ac:dyDescent="0.25">
      <c r="A13048" s="3">
        <v>18.557108670265698</v>
      </c>
      <c r="B13048" s="3">
        <v>3720.0798467165901</v>
      </c>
    </row>
    <row r="13049" spans="1:2" x14ac:dyDescent="0.25">
      <c r="A13049" s="3">
        <v>21.583490623743302</v>
      </c>
      <c r="B13049" s="3">
        <v>3720.1619309502198</v>
      </c>
    </row>
    <row r="13050" spans="1:2" x14ac:dyDescent="0.25">
      <c r="A13050" s="3">
        <v>24.062105844350299</v>
      </c>
      <c r="B13050" s="3">
        <v>3720.24401518385</v>
      </c>
    </row>
    <row r="13051" spans="1:2" x14ac:dyDescent="0.25">
      <c r="A13051" s="3">
        <v>26.886144388054198</v>
      </c>
      <c r="B13051" s="3">
        <v>3720.3260994174898</v>
      </c>
    </row>
    <row r="13052" spans="1:2" x14ac:dyDescent="0.25">
      <c r="A13052" s="3">
        <v>0</v>
      </c>
      <c r="B13052" s="3">
        <v>3720.40818365112</v>
      </c>
    </row>
    <row r="13053" spans="1:2" x14ac:dyDescent="0.25">
      <c r="A13053" s="3">
        <v>3.2049124801051199</v>
      </c>
      <c r="B13053" s="3">
        <v>3720.4902678847502</v>
      </c>
    </row>
    <row r="13054" spans="1:2" x14ac:dyDescent="0.25">
      <c r="A13054" s="3">
        <v>7.6690009518006299</v>
      </c>
      <c r="B13054" s="3">
        <v>3720.57235211839</v>
      </c>
    </row>
    <row r="13055" spans="1:2" x14ac:dyDescent="0.25">
      <c r="A13055" s="3">
        <v>10.483043350577599</v>
      </c>
      <c r="B13055" s="3">
        <v>3720.6544363520202</v>
      </c>
    </row>
    <row r="13056" spans="1:2" x14ac:dyDescent="0.25">
      <c r="A13056" s="3">
        <v>13.4018018041115</v>
      </c>
      <c r="B13056" s="3">
        <v>3720.7365205856499</v>
      </c>
    </row>
    <row r="13057" spans="1:2" x14ac:dyDescent="0.25">
      <c r="A13057" s="3">
        <v>16.352523563682599</v>
      </c>
      <c r="B13057" s="3">
        <v>3720.8186048192902</v>
      </c>
    </row>
    <row r="13058" spans="1:2" x14ac:dyDescent="0.25">
      <c r="A13058" s="3">
        <v>19.648815133314201</v>
      </c>
      <c r="B13058" s="3">
        <v>3720.9006890529199</v>
      </c>
    </row>
    <row r="13059" spans="1:2" x14ac:dyDescent="0.25">
      <c r="A13059" s="3">
        <v>21.758896193023201</v>
      </c>
      <c r="B13059" s="3">
        <v>3720.9827732865501</v>
      </c>
    </row>
    <row r="13060" spans="1:2" x14ac:dyDescent="0.25">
      <c r="A13060" s="3">
        <v>25.233114097281899</v>
      </c>
      <c r="B13060" s="3">
        <v>3721.0648575201899</v>
      </c>
    </row>
    <row r="13061" spans="1:2" x14ac:dyDescent="0.25">
      <c r="A13061" s="3">
        <v>27.287140580901902</v>
      </c>
      <c r="B13061" s="3">
        <v>3721.1469417538201</v>
      </c>
    </row>
    <row r="13062" spans="1:2" x14ac:dyDescent="0.25">
      <c r="A13062" s="3">
        <v>0</v>
      </c>
      <c r="B13062" s="3">
        <v>3721.2837488098698</v>
      </c>
    </row>
    <row r="13063" spans="1:2" x14ac:dyDescent="0.25">
      <c r="A13063" s="3">
        <v>2.9285019806411601</v>
      </c>
      <c r="B13063" s="3">
        <v>3721.3658330435101</v>
      </c>
    </row>
    <row r="13064" spans="1:2" x14ac:dyDescent="0.25">
      <c r="A13064" s="3">
        <v>5.8421843912401501</v>
      </c>
      <c r="B13064" s="3">
        <v>3721.4479172771398</v>
      </c>
    </row>
    <row r="13065" spans="1:2" x14ac:dyDescent="0.25">
      <c r="A13065" s="3">
        <v>8.0074934667754896</v>
      </c>
      <c r="B13065" s="3">
        <v>3721.53000151078</v>
      </c>
    </row>
    <row r="13066" spans="1:2" x14ac:dyDescent="0.25">
      <c r="A13066" s="3">
        <v>11.102865512093601</v>
      </c>
      <c r="B13066" s="3">
        <v>3721.6120857444098</v>
      </c>
    </row>
    <row r="13067" spans="1:2" x14ac:dyDescent="0.25">
      <c r="A13067" s="3">
        <v>12.9551077587712</v>
      </c>
      <c r="B13067" s="3">
        <v>3721.7215313892498</v>
      </c>
    </row>
    <row r="13068" spans="1:2" x14ac:dyDescent="0.25">
      <c r="A13068" s="3">
        <v>16.666622120346801</v>
      </c>
      <c r="B13068" s="3">
        <v>3721.80361562289</v>
      </c>
    </row>
    <row r="13069" spans="1:2" x14ac:dyDescent="0.25">
      <c r="A13069" s="3">
        <v>18.764158496296702</v>
      </c>
      <c r="B13069" s="3">
        <v>3721.8856998565202</v>
      </c>
    </row>
    <row r="13070" spans="1:2" x14ac:dyDescent="0.25">
      <c r="A13070" s="3">
        <v>22.530035168611001</v>
      </c>
      <c r="B13070" s="3">
        <v>3721.96778409015</v>
      </c>
    </row>
    <row r="13071" spans="1:2" x14ac:dyDescent="0.25">
      <c r="A13071" s="3">
        <v>24.858344267840899</v>
      </c>
      <c r="B13071" s="3">
        <v>3722.0772297349999</v>
      </c>
    </row>
    <row r="13072" spans="1:2" x14ac:dyDescent="0.25">
      <c r="A13072" s="3">
        <v>90.987289590693806</v>
      </c>
      <c r="B13072" s="3">
        <v>3722.1866753798399</v>
      </c>
    </row>
    <row r="13073" spans="1:2" x14ac:dyDescent="0.25">
      <c r="A13073" s="3">
        <v>93.642087030866605</v>
      </c>
      <c r="B13073" s="3">
        <v>3722.2961210246899</v>
      </c>
    </row>
    <row r="13074" spans="1:2" x14ac:dyDescent="0.25">
      <c r="A13074" s="3">
        <v>95.7341857899155</v>
      </c>
      <c r="B13074" s="3">
        <v>3729.3782052583301</v>
      </c>
    </row>
    <row r="13075" spans="1:2" x14ac:dyDescent="0.25">
      <c r="A13075" s="3">
        <v>99.395668924144005</v>
      </c>
      <c r="B13075" s="3">
        <v>3729.4602894919699</v>
      </c>
    </row>
    <row r="13076" spans="1:2" x14ac:dyDescent="0.25">
      <c r="A13076" s="3">
        <v>102.10885785181701</v>
      </c>
      <c r="B13076" s="3">
        <v>3729.5423737256001</v>
      </c>
    </row>
    <row r="13077" spans="1:2" x14ac:dyDescent="0.25">
      <c r="A13077" s="3">
        <v>105.00848270881799</v>
      </c>
      <c r="B13077" s="3">
        <v>3729.6244579592299</v>
      </c>
    </row>
    <row r="13078" spans="1:2" x14ac:dyDescent="0.25">
      <c r="A13078" s="3">
        <v>107.392434522408</v>
      </c>
      <c r="B13078" s="3">
        <v>3729.7612650152901</v>
      </c>
    </row>
    <row r="13079" spans="1:2" x14ac:dyDescent="0.25">
      <c r="A13079" s="3">
        <v>110.72722702260801</v>
      </c>
      <c r="B13079" s="3">
        <v>3729.8433492489198</v>
      </c>
    </row>
    <row r="13080" spans="1:2" x14ac:dyDescent="0.25">
      <c r="A13080" s="3">
        <v>113.045487733643</v>
      </c>
      <c r="B13080" s="3">
        <v>3729.92543348256</v>
      </c>
    </row>
    <row r="13081" spans="1:2" x14ac:dyDescent="0.25">
      <c r="A13081" s="3">
        <v>115.82300207921401</v>
      </c>
      <c r="B13081" s="3">
        <v>3730.0075177161898</v>
      </c>
    </row>
    <row r="13082" spans="1:2" x14ac:dyDescent="0.25">
      <c r="A13082" s="3">
        <v>71.2425246297516</v>
      </c>
      <c r="B13082" s="3">
        <v>3730.08960194982</v>
      </c>
    </row>
    <row r="13083" spans="1:2" x14ac:dyDescent="0.25">
      <c r="A13083" s="3">
        <v>74.720575106739503</v>
      </c>
      <c r="B13083" s="3">
        <v>3730.1716861834602</v>
      </c>
    </row>
    <row r="13084" spans="1:2" x14ac:dyDescent="0.25">
      <c r="A13084" s="3">
        <v>78.743445054178693</v>
      </c>
      <c r="B13084" s="3">
        <v>3730.25377041709</v>
      </c>
    </row>
    <row r="13085" spans="1:2" x14ac:dyDescent="0.25">
      <c r="A13085" s="3">
        <v>82.256635129697301</v>
      </c>
      <c r="B13085" s="3">
        <v>3730.3358546507202</v>
      </c>
    </row>
    <row r="13086" spans="1:2" x14ac:dyDescent="0.25">
      <c r="A13086" s="3">
        <v>86.020862423274593</v>
      </c>
      <c r="B13086" s="3">
        <v>3730.41793888436</v>
      </c>
    </row>
    <row r="13087" spans="1:2" x14ac:dyDescent="0.25">
      <c r="A13087" s="3">
        <v>88.176496596051905</v>
      </c>
      <c r="B13087" s="3">
        <v>3730.5000231179902</v>
      </c>
    </row>
    <row r="13088" spans="1:2" x14ac:dyDescent="0.25">
      <c r="A13088" s="3">
        <v>90.6843753761041</v>
      </c>
      <c r="B13088" s="3">
        <v>3730.5821073516199</v>
      </c>
    </row>
    <row r="13089" spans="1:2" x14ac:dyDescent="0.25">
      <c r="A13089" s="3">
        <v>93.356740207818802</v>
      </c>
      <c r="B13089" s="3">
        <v>3730.6641915852601</v>
      </c>
    </row>
    <row r="13090" spans="1:2" x14ac:dyDescent="0.25">
      <c r="A13090" s="3">
        <v>97.337154042916197</v>
      </c>
      <c r="B13090" s="3">
        <v>3730.7462758188899</v>
      </c>
    </row>
    <row r="13091" spans="1:2" x14ac:dyDescent="0.25">
      <c r="A13091" s="3">
        <v>100.318670721372</v>
      </c>
      <c r="B13091" s="3">
        <v>3730.8283600525201</v>
      </c>
    </row>
    <row r="13092" spans="1:2" x14ac:dyDescent="0.25">
      <c r="A13092" s="3">
        <v>51.095364591928998</v>
      </c>
      <c r="B13092" s="3">
        <v>3730.9378056973701</v>
      </c>
    </row>
    <row r="13093" spans="1:2" x14ac:dyDescent="0.25">
      <c r="A13093" s="3">
        <v>53.212640766105302</v>
      </c>
      <c r="B13093" s="3">
        <v>3731.0198899309999</v>
      </c>
    </row>
    <row r="13094" spans="1:2" x14ac:dyDescent="0.25">
      <c r="A13094" s="3">
        <v>54.728149555467098</v>
      </c>
      <c r="B13094" s="3">
        <v>3731.1019741646301</v>
      </c>
    </row>
    <row r="13095" spans="1:2" x14ac:dyDescent="0.25">
      <c r="A13095" s="3">
        <v>58.520494920385303</v>
      </c>
      <c r="B13095" s="3">
        <v>3731.21141980948</v>
      </c>
    </row>
    <row r="13096" spans="1:2" x14ac:dyDescent="0.25">
      <c r="A13096" s="3">
        <v>60.4335282847114</v>
      </c>
      <c r="B13096" s="3">
        <v>3731.2935040431098</v>
      </c>
    </row>
    <row r="13097" spans="1:2" x14ac:dyDescent="0.25">
      <c r="A13097" s="3">
        <v>63.425776878129902</v>
      </c>
      <c r="B13097" s="3">
        <v>3731.37558827675</v>
      </c>
    </row>
    <row r="13098" spans="1:2" x14ac:dyDescent="0.25">
      <c r="A13098" s="3">
        <v>66.127911773128304</v>
      </c>
      <c r="B13098" s="3">
        <v>3731.4576725103798</v>
      </c>
    </row>
    <row r="13099" spans="1:2" x14ac:dyDescent="0.25">
      <c r="A13099" s="3">
        <v>70.142484278658202</v>
      </c>
      <c r="B13099" s="3">
        <v>3731.5671181552202</v>
      </c>
    </row>
    <row r="13100" spans="1:2" x14ac:dyDescent="0.25">
      <c r="A13100" s="3">
        <v>73.955198143394199</v>
      </c>
      <c r="B13100" s="3">
        <v>3731.64920238886</v>
      </c>
    </row>
    <row r="13101" spans="1:2" x14ac:dyDescent="0.25">
      <c r="A13101" s="3">
        <v>78.064100885112595</v>
      </c>
      <c r="B13101" s="3">
        <v>3731.7312866224902</v>
      </c>
    </row>
    <row r="13102" spans="1:2" x14ac:dyDescent="0.25">
      <c r="A13102" s="3">
        <v>0</v>
      </c>
      <c r="B13102" s="3">
        <v>3731.8133708561199</v>
      </c>
    </row>
    <row r="13103" spans="1:2" x14ac:dyDescent="0.25">
      <c r="A13103" s="3">
        <v>2.8705705741140299</v>
      </c>
      <c r="B13103" s="3">
        <v>3731.8954550897602</v>
      </c>
    </row>
    <row r="13104" spans="1:2" x14ac:dyDescent="0.25">
      <c r="A13104" s="3">
        <v>5.8205623342291801</v>
      </c>
      <c r="B13104" s="3">
        <v>3731.9775393233899</v>
      </c>
    </row>
    <row r="13105" spans="1:2" x14ac:dyDescent="0.25">
      <c r="A13105" s="3">
        <v>10.243477515214201</v>
      </c>
      <c r="B13105" s="3">
        <v>3732.0596235570201</v>
      </c>
    </row>
    <row r="13106" spans="1:2" x14ac:dyDescent="0.25">
      <c r="A13106" s="3">
        <v>12.9224264678032</v>
      </c>
      <c r="B13106" s="3">
        <v>3732.1417077906599</v>
      </c>
    </row>
    <row r="13107" spans="1:2" x14ac:dyDescent="0.25">
      <c r="A13107" s="3">
        <v>14.8639064953841</v>
      </c>
      <c r="B13107" s="3">
        <v>3732.2237920242901</v>
      </c>
    </row>
    <row r="13108" spans="1:2" x14ac:dyDescent="0.25">
      <c r="A13108" s="3">
        <v>18.020635175780601</v>
      </c>
      <c r="B13108" s="3">
        <v>3740.0558762579399</v>
      </c>
    </row>
    <row r="13109" spans="1:2" x14ac:dyDescent="0.25">
      <c r="A13109" s="3">
        <v>20.708606402859001</v>
      </c>
      <c r="B13109" s="3">
        <v>3740.1379604915701</v>
      </c>
    </row>
    <row r="13110" spans="1:2" x14ac:dyDescent="0.25">
      <c r="A13110" s="3">
        <v>23.336943028925798</v>
      </c>
      <c r="B13110" s="3">
        <v>3740.2200447251998</v>
      </c>
    </row>
    <row r="13111" spans="1:2" x14ac:dyDescent="0.25">
      <c r="A13111" s="3">
        <v>26.950826170641399</v>
      </c>
      <c r="B13111" s="3">
        <v>3740.3021289588401</v>
      </c>
    </row>
    <row r="13112" spans="1:2" x14ac:dyDescent="0.25">
      <c r="A13112" s="3">
        <v>0</v>
      </c>
      <c r="B13112" s="3">
        <v>3740.3842131924698</v>
      </c>
    </row>
    <row r="13113" spans="1:2" x14ac:dyDescent="0.25">
      <c r="A13113" s="3">
        <v>4.8487742603901998</v>
      </c>
      <c r="B13113" s="3">
        <v>3740.46629742611</v>
      </c>
    </row>
    <row r="13114" spans="1:2" x14ac:dyDescent="0.25">
      <c r="A13114" s="3">
        <v>6.9953861133581103</v>
      </c>
      <c r="B13114" s="3">
        <v>3740.5483816597398</v>
      </c>
    </row>
    <row r="13115" spans="1:2" x14ac:dyDescent="0.25">
      <c r="A13115" s="3">
        <v>10.965151759483</v>
      </c>
      <c r="B13115" s="3">
        <v>3740.63046589337</v>
      </c>
    </row>
    <row r="13116" spans="1:2" x14ac:dyDescent="0.25">
      <c r="A13116" s="3">
        <v>14.3223196462441</v>
      </c>
      <c r="B13116" s="3">
        <v>3740.7125501270102</v>
      </c>
    </row>
    <row r="13117" spans="1:2" x14ac:dyDescent="0.25">
      <c r="A13117" s="3">
        <v>17.217182747599502</v>
      </c>
      <c r="B13117" s="3">
        <v>3740.8219957718502</v>
      </c>
    </row>
    <row r="13118" spans="1:2" x14ac:dyDescent="0.25">
      <c r="A13118" s="3">
        <v>19.819961711318701</v>
      </c>
      <c r="B13118" s="3">
        <v>3740.90408000548</v>
      </c>
    </row>
    <row r="13119" spans="1:2" x14ac:dyDescent="0.25">
      <c r="A13119" s="3">
        <v>22.230114604353702</v>
      </c>
      <c r="B13119" s="3">
        <v>3740.9861642391202</v>
      </c>
    </row>
    <row r="13120" spans="1:2" x14ac:dyDescent="0.25">
      <c r="A13120" s="3">
        <v>25.999624635733198</v>
      </c>
      <c r="B13120" s="3">
        <v>3741.1229712951699</v>
      </c>
    </row>
    <row r="13121" spans="1:2" x14ac:dyDescent="0.25">
      <c r="A13121" s="3">
        <v>29.413257966789399</v>
      </c>
      <c r="B13121" s="3">
        <v>3741.2324169400199</v>
      </c>
    </row>
    <row r="13122" spans="1:2" x14ac:dyDescent="0.25">
      <c r="A13122" s="3">
        <v>0</v>
      </c>
      <c r="B13122" s="3">
        <v>3741.3145011736501</v>
      </c>
    </row>
    <row r="13123" spans="1:2" x14ac:dyDescent="0.25">
      <c r="A13123" s="3">
        <v>1.67366543505523</v>
      </c>
      <c r="B13123" s="3">
        <v>3741.4239468184901</v>
      </c>
    </row>
    <row r="13124" spans="1:2" x14ac:dyDescent="0.25">
      <c r="A13124" s="3">
        <v>3.7802606999503001</v>
      </c>
      <c r="B13124" s="3">
        <v>3741.5060310521299</v>
      </c>
    </row>
    <row r="13125" spans="1:2" x14ac:dyDescent="0.25">
      <c r="A13125" s="3">
        <v>6.5118096434434802</v>
      </c>
      <c r="B13125" s="3">
        <v>3741.5881152857601</v>
      </c>
    </row>
    <row r="13126" spans="1:2" x14ac:dyDescent="0.25">
      <c r="A13126" s="3">
        <v>10.0046272465261</v>
      </c>
      <c r="B13126" s="3">
        <v>3741.6701995193898</v>
      </c>
    </row>
    <row r="13127" spans="1:2" x14ac:dyDescent="0.25">
      <c r="A13127" s="3">
        <v>12.8472626712664</v>
      </c>
      <c r="B13127" s="3">
        <v>3741.75228375303</v>
      </c>
    </row>
    <row r="13128" spans="1:2" x14ac:dyDescent="0.25">
      <c r="A13128" s="3">
        <v>15.355711468155301</v>
      </c>
      <c r="B13128" s="3">
        <v>3741.86172939787</v>
      </c>
    </row>
    <row r="13129" spans="1:2" x14ac:dyDescent="0.25">
      <c r="A13129" s="3">
        <v>17.1033428892224</v>
      </c>
      <c r="B13129" s="3">
        <v>3741.9438136315098</v>
      </c>
    </row>
    <row r="13130" spans="1:2" x14ac:dyDescent="0.25">
      <c r="A13130" s="3">
        <v>20.295110495599101</v>
      </c>
      <c r="B13130" s="3">
        <v>3742.02589786514</v>
      </c>
    </row>
    <row r="13131" spans="1:2" x14ac:dyDescent="0.25">
      <c r="A13131" s="3">
        <v>24.501531727128199</v>
      </c>
      <c r="B13131" s="3">
        <v>3742.1079820987702</v>
      </c>
    </row>
    <row r="13132" spans="1:2" x14ac:dyDescent="0.25">
      <c r="A13132" s="3">
        <v>0</v>
      </c>
      <c r="B13132" s="3">
        <v>3742.19006633241</v>
      </c>
    </row>
    <row r="13133" spans="1:2" x14ac:dyDescent="0.25">
      <c r="A13133" s="3">
        <v>4.5458906322983204</v>
      </c>
      <c r="B13133" s="3">
        <v>3742.2721505660402</v>
      </c>
    </row>
    <row r="13134" spans="1:2" x14ac:dyDescent="0.25">
      <c r="A13134" s="3">
        <v>8.0686848789900996</v>
      </c>
      <c r="B13134" s="3">
        <v>3742.3542347996699</v>
      </c>
    </row>
    <row r="13135" spans="1:2" x14ac:dyDescent="0.25">
      <c r="A13135" s="3">
        <v>11.6231554529531</v>
      </c>
      <c r="B13135" s="3">
        <v>3750.76965236666</v>
      </c>
    </row>
    <row r="13136" spans="1:2" x14ac:dyDescent="0.25">
      <c r="A13136" s="3">
        <v>13.3887807328392</v>
      </c>
      <c r="B13136" s="3">
        <v>3750.8517366002902</v>
      </c>
    </row>
    <row r="13137" spans="1:2" x14ac:dyDescent="0.25">
      <c r="A13137" s="3">
        <v>16.497698378370799</v>
      </c>
      <c r="B13137" s="3">
        <v>3750.93382083392</v>
      </c>
    </row>
    <row r="13138" spans="1:2" x14ac:dyDescent="0.25">
      <c r="A13138" s="3">
        <v>20.698379652294498</v>
      </c>
      <c r="B13138" s="3">
        <v>3751.0159050675602</v>
      </c>
    </row>
    <row r="13139" spans="1:2" x14ac:dyDescent="0.25">
      <c r="A13139" s="3">
        <v>24.4392134029567</v>
      </c>
      <c r="B13139" s="3">
        <v>3751.1253507124002</v>
      </c>
    </row>
    <row r="13140" spans="1:2" x14ac:dyDescent="0.25">
      <c r="A13140" s="3">
        <v>27.60341082183</v>
      </c>
      <c r="B13140" s="3">
        <v>3751.2074349460299</v>
      </c>
    </row>
    <row r="13141" spans="1:2" x14ac:dyDescent="0.25">
      <c r="A13141" s="3">
        <v>30.0348276805471</v>
      </c>
      <c r="B13141" s="3">
        <v>3751.2895191796702</v>
      </c>
    </row>
    <row r="13142" spans="1:2" x14ac:dyDescent="0.25">
      <c r="A13142" s="3">
        <v>0</v>
      </c>
      <c r="B13142" s="3">
        <v>3751.3716034132999</v>
      </c>
    </row>
    <row r="13143" spans="1:2" x14ac:dyDescent="0.25">
      <c r="A13143" s="3">
        <v>3.1499816740688402</v>
      </c>
      <c r="B13143" s="3">
        <v>3751.4536876469301</v>
      </c>
    </row>
    <row r="13144" spans="1:2" x14ac:dyDescent="0.25">
      <c r="A13144" s="3">
        <v>5.9043554288382403</v>
      </c>
      <c r="B13144" s="3">
        <v>3751.5357718805699</v>
      </c>
    </row>
    <row r="13145" spans="1:2" x14ac:dyDescent="0.25">
      <c r="A13145" s="3">
        <v>9.1139163350635499</v>
      </c>
      <c r="B13145" s="3">
        <v>3751.6178561142001</v>
      </c>
    </row>
    <row r="13146" spans="1:2" x14ac:dyDescent="0.25">
      <c r="A13146" s="3">
        <v>12.069329815712999</v>
      </c>
      <c r="B13146" s="3">
        <v>3751.6999403478299</v>
      </c>
    </row>
    <row r="13147" spans="1:2" x14ac:dyDescent="0.25">
      <c r="A13147" s="3">
        <v>16.052102682970101</v>
      </c>
      <c r="B13147" s="3">
        <v>3751.7820245814701</v>
      </c>
    </row>
    <row r="13148" spans="1:2" x14ac:dyDescent="0.25">
      <c r="A13148" s="3">
        <v>20.533772276567099</v>
      </c>
      <c r="B13148" s="3">
        <v>3751.89147022631</v>
      </c>
    </row>
    <row r="13149" spans="1:2" x14ac:dyDescent="0.25">
      <c r="A13149" s="3">
        <v>22.943835220676199</v>
      </c>
      <c r="B13149" s="3">
        <v>3751.9735544599398</v>
      </c>
    </row>
    <row r="13150" spans="1:2" x14ac:dyDescent="0.25">
      <c r="A13150" s="3">
        <v>25.799029476802399</v>
      </c>
      <c r="B13150" s="3">
        <v>3752.05563869358</v>
      </c>
    </row>
    <row r="13151" spans="1:2" x14ac:dyDescent="0.25">
      <c r="A13151" s="3">
        <v>28.563613588257802</v>
      </c>
      <c r="B13151" s="3">
        <v>3752.16508433842</v>
      </c>
    </row>
    <row r="13152" spans="1:2" x14ac:dyDescent="0.25">
      <c r="A13152" s="3">
        <v>0</v>
      </c>
      <c r="B13152" s="3">
        <v>3752.2471685720602</v>
      </c>
    </row>
    <row r="13153" spans="1:2" x14ac:dyDescent="0.25">
      <c r="A13153" s="3">
        <v>3.2090611866533401</v>
      </c>
      <c r="B13153" s="3">
        <v>3752.32925280569</v>
      </c>
    </row>
    <row r="13154" spans="1:2" x14ac:dyDescent="0.25">
      <c r="A13154" s="3">
        <v>5.3254841236866897</v>
      </c>
      <c r="B13154" s="3">
        <v>3752.4113370393202</v>
      </c>
    </row>
    <row r="13155" spans="1:2" x14ac:dyDescent="0.25">
      <c r="A13155" s="3">
        <v>8.6527029885110096</v>
      </c>
      <c r="B13155" s="3">
        <v>3752.4934212729599</v>
      </c>
    </row>
    <row r="13156" spans="1:2" x14ac:dyDescent="0.25">
      <c r="A13156" s="3">
        <v>11.057052078585899</v>
      </c>
      <c r="B13156" s="3">
        <v>3752.5755055065902</v>
      </c>
    </row>
    <row r="13157" spans="1:2" x14ac:dyDescent="0.25">
      <c r="A13157" s="3">
        <v>14.301316507980999</v>
      </c>
      <c r="B13157" s="3">
        <v>3752.6575897402199</v>
      </c>
    </row>
    <row r="13158" spans="1:2" x14ac:dyDescent="0.25">
      <c r="A13158" s="3">
        <v>16.690837512223901</v>
      </c>
      <c r="B13158" s="3">
        <v>3752.7396739738601</v>
      </c>
    </row>
    <row r="13159" spans="1:2" x14ac:dyDescent="0.25">
      <c r="A13159" s="3">
        <v>20.850864201002</v>
      </c>
      <c r="B13159" s="3">
        <v>3752.8217582074899</v>
      </c>
    </row>
    <row r="13160" spans="1:2" x14ac:dyDescent="0.25">
      <c r="A13160" s="3">
        <v>23.148244292178799</v>
      </c>
      <c r="B13160" s="3">
        <v>3752.9312038523299</v>
      </c>
    </row>
    <row r="13161" spans="1:2" x14ac:dyDescent="0.25">
      <c r="A13161" s="3">
        <v>26.066964586525501</v>
      </c>
      <c r="B13161" s="3">
        <v>3753.0132880859701</v>
      </c>
    </row>
    <row r="13162" spans="1:2" x14ac:dyDescent="0.25">
      <c r="A13162" s="3">
        <v>0</v>
      </c>
      <c r="B13162" s="3">
        <v>3753.0953723195998</v>
      </c>
    </row>
    <row r="13163" spans="1:2" x14ac:dyDescent="0.25">
      <c r="A13163" s="3">
        <v>1.6836578652601</v>
      </c>
      <c r="B13163" s="3">
        <v>3753.1774565532301</v>
      </c>
    </row>
    <row r="13164" spans="1:2" x14ac:dyDescent="0.25">
      <c r="A13164" s="3">
        <v>3.4832024316165202</v>
      </c>
      <c r="B13164" s="3">
        <v>3753.2595407868698</v>
      </c>
    </row>
    <row r="13165" spans="1:2" x14ac:dyDescent="0.25">
      <c r="A13165" s="3">
        <v>6.4256043238674501</v>
      </c>
      <c r="B13165" s="3">
        <v>3753.3416250205</v>
      </c>
    </row>
    <row r="13166" spans="1:2" x14ac:dyDescent="0.25">
      <c r="A13166" s="3">
        <v>10.5855488132147</v>
      </c>
      <c r="B13166" s="3">
        <v>3753.4237092541298</v>
      </c>
    </row>
    <row r="13167" spans="1:2" x14ac:dyDescent="0.25">
      <c r="A13167" s="3">
        <v>12.266148471880999</v>
      </c>
      <c r="B13167" s="3">
        <v>3753.5331548989798</v>
      </c>
    </row>
    <row r="13168" spans="1:2" x14ac:dyDescent="0.25">
      <c r="A13168" s="3">
        <v>14.9582635127899</v>
      </c>
      <c r="B13168" s="3">
        <v>3753.61523913261</v>
      </c>
    </row>
    <row r="13169" spans="1:2" x14ac:dyDescent="0.25">
      <c r="A13169" s="3">
        <v>17.998544675210699</v>
      </c>
      <c r="B13169" s="3">
        <v>3753.6973233662502</v>
      </c>
    </row>
    <row r="13170" spans="1:2" x14ac:dyDescent="0.25">
      <c r="A13170" s="3">
        <v>20.6594721136935</v>
      </c>
      <c r="B13170" s="3">
        <v>3761.4460742665601</v>
      </c>
    </row>
    <row r="13171" spans="1:2" x14ac:dyDescent="0.25">
      <c r="A13171" s="3">
        <v>24.926761773349401</v>
      </c>
      <c r="B13171" s="3">
        <v>3761.5281585001899</v>
      </c>
    </row>
    <row r="13172" spans="1:2" x14ac:dyDescent="0.25">
      <c r="A13172" s="3">
        <v>0</v>
      </c>
      <c r="B13172" s="3">
        <v>3761.6102427338301</v>
      </c>
    </row>
    <row r="13173" spans="1:2" x14ac:dyDescent="0.25">
      <c r="A13173" s="3">
        <v>3.7201912211366999</v>
      </c>
      <c r="B13173" s="3">
        <v>3761.6923269674598</v>
      </c>
    </row>
    <row r="13174" spans="1:2" x14ac:dyDescent="0.25">
      <c r="A13174" s="3">
        <v>7.4413702020046903</v>
      </c>
      <c r="B13174" s="3">
        <v>3761.7744112010901</v>
      </c>
    </row>
    <row r="13175" spans="1:2" x14ac:dyDescent="0.25">
      <c r="A13175" s="3">
        <v>10.059656484809199</v>
      </c>
      <c r="B13175" s="3">
        <v>3761.8564954347298</v>
      </c>
    </row>
    <row r="13176" spans="1:2" x14ac:dyDescent="0.25">
      <c r="A13176" s="3">
        <v>12.865595418097699</v>
      </c>
      <c r="B13176" s="3">
        <v>3761.93857966836</v>
      </c>
    </row>
    <row r="13177" spans="1:2" x14ac:dyDescent="0.25">
      <c r="A13177" s="3">
        <v>16.6807223621981</v>
      </c>
      <c r="B13177" s="3">
        <v>3762.0206639019898</v>
      </c>
    </row>
    <row r="13178" spans="1:2" x14ac:dyDescent="0.25">
      <c r="A13178" s="3">
        <v>20.808034619649298</v>
      </c>
      <c r="B13178" s="3">
        <v>3762.1301095468398</v>
      </c>
    </row>
    <row r="13179" spans="1:2" x14ac:dyDescent="0.25">
      <c r="A13179" s="3">
        <v>24.438914746961</v>
      </c>
      <c r="B13179" s="3">
        <v>3762.21219378047</v>
      </c>
    </row>
    <row r="13180" spans="1:2" x14ac:dyDescent="0.25">
      <c r="A13180" s="3">
        <v>27.385744275934499</v>
      </c>
      <c r="B13180" s="3">
        <v>3762.2942780141102</v>
      </c>
    </row>
    <row r="13181" spans="1:2" x14ac:dyDescent="0.25">
      <c r="A13181" s="3">
        <v>29.533897469546002</v>
      </c>
      <c r="B13181" s="3">
        <v>3762.37636224774</v>
      </c>
    </row>
    <row r="13182" spans="1:2" x14ac:dyDescent="0.25">
      <c r="A13182" s="3">
        <v>0</v>
      </c>
      <c r="B13182" s="3">
        <v>3762.4584464813702</v>
      </c>
    </row>
    <row r="13183" spans="1:2" x14ac:dyDescent="0.25">
      <c r="A13183" s="3">
        <v>3.1744790679022099</v>
      </c>
      <c r="B13183" s="3">
        <v>3762.5405307150099</v>
      </c>
    </row>
    <row r="13184" spans="1:2" x14ac:dyDescent="0.25">
      <c r="A13184" s="3">
        <v>7.0855553569890599</v>
      </c>
      <c r="B13184" s="3">
        <v>3762.6226149486401</v>
      </c>
    </row>
    <row r="13185" spans="1:2" x14ac:dyDescent="0.25">
      <c r="A13185" s="3">
        <v>10.6008488767839</v>
      </c>
      <c r="B13185" s="3">
        <v>3762.7046991822699</v>
      </c>
    </row>
    <row r="13186" spans="1:2" x14ac:dyDescent="0.25">
      <c r="A13186" s="3">
        <v>14.818247961138701</v>
      </c>
      <c r="B13186" s="3">
        <v>3762.7867834159101</v>
      </c>
    </row>
    <row r="13187" spans="1:2" x14ac:dyDescent="0.25">
      <c r="A13187" s="3">
        <v>18.423693481336201</v>
      </c>
      <c r="B13187" s="3">
        <v>3762.8688676495399</v>
      </c>
    </row>
    <row r="13188" spans="1:2" x14ac:dyDescent="0.25">
      <c r="A13188" s="3">
        <v>22.326728622911101</v>
      </c>
      <c r="B13188" s="3">
        <v>3762.9509518831701</v>
      </c>
    </row>
    <row r="13189" spans="1:2" x14ac:dyDescent="0.25">
      <c r="A13189" s="3">
        <v>25.335087885514401</v>
      </c>
      <c r="B13189" s="3">
        <v>3763.0603975280201</v>
      </c>
    </row>
    <row r="13190" spans="1:2" x14ac:dyDescent="0.25">
      <c r="A13190" s="3">
        <v>28.859651436305299</v>
      </c>
      <c r="B13190" s="3">
        <v>3763.1424817616498</v>
      </c>
    </row>
    <row r="13191" spans="1:2" x14ac:dyDescent="0.25">
      <c r="A13191" s="3">
        <v>30.487139577280701</v>
      </c>
      <c r="B13191" s="3">
        <v>3763.22456599528</v>
      </c>
    </row>
    <row r="13192" spans="1:2" x14ac:dyDescent="0.25">
      <c r="A13192" s="3">
        <v>0</v>
      </c>
      <c r="B13192" s="3">
        <v>3763.3066502289198</v>
      </c>
    </row>
    <row r="13193" spans="1:2" x14ac:dyDescent="0.25">
      <c r="A13193" s="3">
        <v>2.6618252885236902</v>
      </c>
      <c r="B13193" s="3">
        <v>3763.38873446255</v>
      </c>
    </row>
    <row r="13194" spans="1:2" x14ac:dyDescent="0.25">
      <c r="A13194" s="3">
        <v>5.3373081600329897</v>
      </c>
      <c r="B13194" s="3">
        <v>3763.4708186961798</v>
      </c>
    </row>
    <row r="13195" spans="1:2" x14ac:dyDescent="0.25">
      <c r="A13195" s="3">
        <v>7.7943218550353803</v>
      </c>
      <c r="B13195" s="3">
        <v>3763.55290292982</v>
      </c>
    </row>
    <row r="13196" spans="1:2" x14ac:dyDescent="0.25">
      <c r="A13196" s="3">
        <v>11.413687672220499</v>
      </c>
      <c r="B13196" s="3">
        <v>3763.66234857466</v>
      </c>
    </row>
    <row r="13197" spans="1:2" x14ac:dyDescent="0.25">
      <c r="A13197" s="3">
        <v>14.2822058807542</v>
      </c>
      <c r="B13197" s="3">
        <v>3763.7444328083002</v>
      </c>
    </row>
    <row r="13198" spans="1:2" x14ac:dyDescent="0.25">
      <c r="A13198" s="3">
        <v>18.5051447040405</v>
      </c>
      <c r="B13198" s="3">
        <v>3763.8265170419299</v>
      </c>
    </row>
    <row r="13199" spans="1:2" x14ac:dyDescent="0.25">
      <c r="A13199" s="3">
        <v>21.220771147709499</v>
      </c>
      <c r="B13199" s="3">
        <v>3763.9086012755602</v>
      </c>
    </row>
    <row r="13200" spans="1:2" x14ac:dyDescent="0.25">
      <c r="A13200" s="3">
        <v>24.171388704562599</v>
      </c>
      <c r="B13200" s="3">
        <v>3763.9906855091999</v>
      </c>
    </row>
    <row r="13201" spans="1:2" x14ac:dyDescent="0.25">
      <c r="A13201" s="3">
        <v>27.0123385634997</v>
      </c>
      <c r="B13201" s="3">
        <v>3764.0727697428301</v>
      </c>
    </row>
    <row r="13202" spans="1:2" x14ac:dyDescent="0.25">
      <c r="A13202" s="3">
        <v>0</v>
      </c>
      <c r="B13202" s="3">
        <v>3764.1548539764599</v>
      </c>
    </row>
    <row r="13203" spans="1:2" x14ac:dyDescent="0.25">
      <c r="A13203" s="3">
        <v>3.1401417886900198</v>
      </c>
      <c r="B13203" s="3">
        <v>3764.2369382101001</v>
      </c>
    </row>
    <row r="13204" spans="1:2" x14ac:dyDescent="0.25">
      <c r="A13204" s="3">
        <v>6.1219844123479596</v>
      </c>
      <c r="B13204" s="3">
        <v>3764.3190224437299</v>
      </c>
    </row>
    <row r="13205" spans="1:2" x14ac:dyDescent="0.25">
      <c r="A13205" s="3">
        <v>9.8670763229438307</v>
      </c>
      <c r="B13205" s="3">
        <v>3772.1511066773801</v>
      </c>
    </row>
    <row r="13206" spans="1:2" x14ac:dyDescent="0.25">
      <c r="A13206" s="3">
        <v>13.081276319017</v>
      </c>
      <c r="B13206" s="3">
        <v>3772.2331909110098</v>
      </c>
    </row>
    <row r="13207" spans="1:2" x14ac:dyDescent="0.25">
      <c r="A13207" s="3">
        <v>15.5526019797981</v>
      </c>
      <c r="B13207" s="3">
        <v>3772.3152751446401</v>
      </c>
    </row>
    <row r="13208" spans="1:2" x14ac:dyDescent="0.25">
      <c r="A13208" s="3">
        <v>19.219590343445802</v>
      </c>
      <c r="B13208" s="3">
        <v>3772.42472078949</v>
      </c>
    </row>
    <row r="13209" spans="1:2" x14ac:dyDescent="0.25">
      <c r="A13209" s="3">
        <v>23.099639450620099</v>
      </c>
      <c r="B13209" s="3">
        <v>3772.53416643433</v>
      </c>
    </row>
    <row r="13210" spans="1:2" x14ac:dyDescent="0.25">
      <c r="A13210" s="3">
        <v>24.8752704069557</v>
      </c>
      <c r="B13210" s="3">
        <v>3772.6162506679698</v>
      </c>
    </row>
    <row r="13211" spans="1:2" x14ac:dyDescent="0.25">
      <c r="A13211" s="3">
        <v>27.348553289766599</v>
      </c>
      <c r="B13211" s="3">
        <v>3772.6983349016</v>
      </c>
    </row>
    <row r="13212" spans="1:2" x14ac:dyDescent="0.25">
      <c r="A13212" s="3">
        <v>0</v>
      </c>
      <c r="B13212" s="3">
        <v>3772.80778054644</v>
      </c>
    </row>
    <row r="13213" spans="1:2" x14ac:dyDescent="0.25">
      <c r="A13213" s="3">
        <v>2.4678921769009299</v>
      </c>
      <c r="B13213" s="3">
        <v>3772.8898647800802</v>
      </c>
    </row>
    <row r="13214" spans="1:2" x14ac:dyDescent="0.25">
      <c r="A13214" s="3">
        <v>5.5616540723713097</v>
      </c>
      <c r="B13214" s="3">
        <v>3772.9719490137099</v>
      </c>
    </row>
    <row r="13215" spans="1:2" x14ac:dyDescent="0.25">
      <c r="A13215" s="3">
        <v>8.0780048335236607</v>
      </c>
      <c r="B13215" s="3">
        <v>3773.0540332473402</v>
      </c>
    </row>
    <row r="13216" spans="1:2" x14ac:dyDescent="0.25">
      <c r="A13216" s="3">
        <v>11.611008481686399</v>
      </c>
      <c r="B13216" s="3">
        <v>3773.1361174809799</v>
      </c>
    </row>
    <row r="13217" spans="1:2" x14ac:dyDescent="0.25">
      <c r="A13217" s="3">
        <v>12.6022884487884</v>
      </c>
      <c r="B13217" s="3">
        <v>3773.2182017146101</v>
      </c>
    </row>
    <row r="13218" spans="1:2" x14ac:dyDescent="0.25">
      <c r="A13218" s="3">
        <v>16.111289294149199</v>
      </c>
      <c r="B13218" s="3">
        <v>3773.3276473594601</v>
      </c>
    </row>
    <row r="13219" spans="1:2" x14ac:dyDescent="0.25">
      <c r="A13219" s="3">
        <v>19.072950818463099</v>
      </c>
      <c r="B13219" s="3">
        <v>3773.4097315930899</v>
      </c>
    </row>
    <row r="13220" spans="1:2" x14ac:dyDescent="0.25">
      <c r="A13220" s="3">
        <v>22.896582047578701</v>
      </c>
      <c r="B13220" s="3">
        <v>3773.4918158267201</v>
      </c>
    </row>
    <row r="13221" spans="1:2" x14ac:dyDescent="0.25">
      <c r="A13221" s="3">
        <v>25.507831354734702</v>
      </c>
      <c r="B13221" s="3">
        <v>3773.5739000603598</v>
      </c>
    </row>
    <row r="13222" spans="1:2" x14ac:dyDescent="0.25">
      <c r="A13222" s="3">
        <v>0</v>
      </c>
      <c r="B13222" s="3">
        <v>3773.6559842939901</v>
      </c>
    </row>
    <row r="13223" spans="1:2" x14ac:dyDescent="0.25">
      <c r="A13223" s="3">
        <v>3.4109724161407899</v>
      </c>
      <c r="B13223" s="3">
        <v>3773.7380685276198</v>
      </c>
    </row>
    <row r="13224" spans="1:2" x14ac:dyDescent="0.25">
      <c r="A13224" s="3">
        <v>6.6831176094274296</v>
      </c>
      <c r="B13224" s="3">
        <v>3773.82015276126</v>
      </c>
    </row>
    <row r="13225" spans="1:2" x14ac:dyDescent="0.25">
      <c r="A13225" s="3">
        <v>10.4692761949445</v>
      </c>
      <c r="B13225" s="3">
        <v>3773.9295984061</v>
      </c>
    </row>
    <row r="13226" spans="1:2" x14ac:dyDescent="0.25">
      <c r="A13226" s="3">
        <v>14.242820142790199</v>
      </c>
      <c r="B13226" s="3">
        <v>3774.0116826397302</v>
      </c>
    </row>
    <row r="13227" spans="1:2" x14ac:dyDescent="0.25">
      <c r="A13227" s="3">
        <v>17.015523608270101</v>
      </c>
      <c r="B13227" s="3">
        <v>3774.09376687337</v>
      </c>
    </row>
    <row r="13228" spans="1:2" x14ac:dyDescent="0.25">
      <c r="A13228" s="3">
        <v>20.0190519285661</v>
      </c>
      <c r="B13228" s="3">
        <v>3774.1758511070002</v>
      </c>
    </row>
    <row r="13229" spans="1:2" x14ac:dyDescent="0.25">
      <c r="A13229" s="3">
        <v>24.5272881549045</v>
      </c>
      <c r="B13229" s="3">
        <v>3774.25793534063</v>
      </c>
    </row>
    <row r="13230" spans="1:2" x14ac:dyDescent="0.25">
      <c r="A13230" s="3">
        <v>28.7660538092587</v>
      </c>
      <c r="B13230" s="3">
        <v>3774.3400195742702</v>
      </c>
    </row>
    <row r="13231" spans="1:2" x14ac:dyDescent="0.25">
      <c r="A13231" s="3">
        <v>33.201421753064999</v>
      </c>
      <c r="B13231" s="3">
        <v>3774.4221038078999</v>
      </c>
    </row>
    <row r="13232" spans="1:2" x14ac:dyDescent="0.25">
      <c r="A13232" s="3">
        <v>0</v>
      </c>
      <c r="B13232" s="3">
        <v>3774.5315494527399</v>
      </c>
    </row>
    <row r="13233" spans="1:2" x14ac:dyDescent="0.25">
      <c r="A13233" s="3">
        <v>1.7911575483958599</v>
      </c>
      <c r="B13233" s="3">
        <v>3774.6136336863801</v>
      </c>
    </row>
    <row r="13234" spans="1:2" x14ac:dyDescent="0.25">
      <c r="A13234" s="3">
        <v>3.53811851930914</v>
      </c>
      <c r="B13234" s="3">
        <v>3774.6957179200099</v>
      </c>
    </row>
    <row r="13235" spans="1:2" x14ac:dyDescent="0.25">
      <c r="A13235" s="3">
        <v>5.8261785592821997</v>
      </c>
      <c r="B13235" s="3">
        <v>3774.7778021536501</v>
      </c>
    </row>
    <row r="13236" spans="1:2" x14ac:dyDescent="0.25">
      <c r="A13236" s="3">
        <v>10.380887106430199</v>
      </c>
      <c r="B13236" s="3">
        <v>3774.8598863872799</v>
      </c>
    </row>
    <row r="13237" spans="1:2" x14ac:dyDescent="0.25">
      <c r="A13237" s="3">
        <v>13.62554605269</v>
      </c>
      <c r="B13237" s="3">
        <v>3774.9419706209101</v>
      </c>
    </row>
    <row r="13238" spans="1:2" x14ac:dyDescent="0.25">
      <c r="A13238" s="3">
        <v>16.226321984713699</v>
      </c>
      <c r="B13238" s="3">
        <v>3775.0240548545498</v>
      </c>
    </row>
    <row r="13239" spans="1:2" x14ac:dyDescent="0.25">
      <c r="A13239" s="3">
        <v>17.999875636360201</v>
      </c>
      <c r="B13239" s="3">
        <v>3775.10613908818</v>
      </c>
    </row>
    <row r="13240" spans="1:2" x14ac:dyDescent="0.25">
      <c r="A13240" s="3">
        <v>22.701555974445</v>
      </c>
      <c r="B13240" s="3">
        <v>3775.1882233218098</v>
      </c>
    </row>
    <row r="13241" spans="1:2" x14ac:dyDescent="0.25">
      <c r="A13241" s="3">
        <v>25.843454812848002</v>
      </c>
      <c r="B13241" s="3">
        <v>3775.27030755545</v>
      </c>
    </row>
    <row r="13242" spans="1:2" x14ac:dyDescent="0.25">
      <c r="A13242" s="3">
        <v>166.22678536999001</v>
      </c>
      <c r="B13242" s="3">
        <v>3775.3523917890798</v>
      </c>
    </row>
    <row r="13243" spans="1:2" x14ac:dyDescent="0.25">
      <c r="A13243" s="3">
        <v>169.575249881427</v>
      </c>
      <c r="B13243" s="3">
        <v>3775.4618374339202</v>
      </c>
    </row>
    <row r="13244" spans="1:2" x14ac:dyDescent="0.25">
      <c r="A13244" s="3">
        <v>170.70696132317599</v>
      </c>
      <c r="B13244" s="3">
        <v>3782.79392166757</v>
      </c>
    </row>
    <row r="13245" spans="1:2" x14ac:dyDescent="0.25">
      <c r="A13245" s="3">
        <v>173.56770434998</v>
      </c>
      <c r="B13245" s="3">
        <v>3782.8760059012002</v>
      </c>
    </row>
    <row r="13246" spans="1:2" x14ac:dyDescent="0.25">
      <c r="A13246" s="3">
        <v>175.39226243128701</v>
      </c>
      <c r="B13246" s="3">
        <v>3782.9580901348399</v>
      </c>
    </row>
    <row r="13247" spans="1:2" x14ac:dyDescent="0.25">
      <c r="A13247" s="3">
        <v>178.47361490642501</v>
      </c>
      <c r="B13247" s="3">
        <v>3783.0401743684702</v>
      </c>
    </row>
    <row r="13248" spans="1:2" x14ac:dyDescent="0.25">
      <c r="A13248" s="3">
        <v>180.93666622074099</v>
      </c>
      <c r="B13248" s="3">
        <v>3783.1222586020999</v>
      </c>
    </row>
    <row r="13249" spans="1:2" x14ac:dyDescent="0.25">
      <c r="A13249" s="3">
        <v>183.28770160290301</v>
      </c>
      <c r="B13249" s="3">
        <v>3783.2043428357401</v>
      </c>
    </row>
    <row r="13250" spans="1:2" x14ac:dyDescent="0.25">
      <c r="A13250" s="3">
        <v>186.551538613166</v>
      </c>
      <c r="B13250" s="3">
        <v>3783.2864270693699</v>
      </c>
    </row>
    <row r="13251" spans="1:2" x14ac:dyDescent="0.25">
      <c r="A13251" s="3">
        <v>188.95303432591399</v>
      </c>
      <c r="B13251" s="3">
        <v>3783.3685113030001</v>
      </c>
    </row>
    <row r="13252" spans="1:2" x14ac:dyDescent="0.25">
      <c r="A13252" s="3">
        <v>136.305113000435</v>
      </c>
      <c r="B13252" s="3">
        <v>3783.4779569478501</v>
      </c>
    </row>
    <row r="13253" spans="1:2" x14ac:dyDescent="0.25">
      <c r="A13253" s="3">
        <v>139.080932688594</v>
      </c>
      <c r="B13253" s="3">
        <v>3783.5874025926901</v>
      </c>
    </row>
    <row r="13254" spans="1:2" x14ac:dyDescent="0.25">
      <c r="A13254" s="3">
        <v>143.48785011216</v>
      </c>
      <c r="B13254" s="3">
        <v>3783.6694868263298</v>
      </c>
    </row>
    <row r="13255" spans="1:2" x14ac:dyDescent="0.25">
      <c r="A13255" s="3">
        <v>145.44009331854801</v>
      </c>
      <c r="B13255" s="3">
        <v>3783.75157105996</v>
      </c>
    </row>
    <row r="13256" spans="1:2" x14ac:dyDescent="0.25">
      <c r="A13256" s="3">
        <v>146.230992960218</v>
      </c>
      <c r="B13256" s="3">
        <v>3783.8336552935898</v>
      </c>
    </row>
    <row r="13257" spans="1:2" x14ac:dyDescent="0.25">
      <c r="A13257" s="3">
        <v>147.78364620557099</v>
      </c>
      <c r="B13257" s="3">
        <v>3783.91573952723</v>
      </c>
    </row>
    <row r="13258" spans="1:2" x14ac:dyDescent="0.25">
      <c r="A13258" s="3">
        <v>151.43500268146499</v>
      </c>
      <c r="B13258" s="3">
        <v>3783.9978237608598</v>
      </c>
    </row>
    <row r="13259" spans="1:2" x14ac:dyDescent="0.25">
      <c r="A13259" s="3">
        <v>155.12469845768501</v>
      </c>
      <c r="B13259" s="3">
        <v>3784.1072694057002</v>
      </c>
    </row>
    <row r="13260" spans="1:2" x14ac:dyDescent="0.25">
      <c r="A13260" s="3">
        <v>156.39366181163501</v>
      </c>
      <c r="B13260" s="3">
        <v>3784.18935363934</v>
      </c>
    </row>
    <row r="13261" spans="1:2" x14ac:dyDescent="0.25">
      <c r="A13261" s="3">
        <v>160.158682624542</v>
      </c>
      <c r="B13261" s="3">
        <v>3784.2987992841799</v>
      </c>
    </row>
    <row r="13262" spans="1:2" x14ac:dyDescent="0.25">
      <c r="A13262" s="3">
        <v>108.09292481190801</v>
      </c>
      <c r="B13262" s="3">
        <v>3784.4082449290299</v>
      </c>
    </row>
    <row r="13263" spans="1:2" x14ac:dyDescent="0.25">
      <c r="A13263" s="3">
        <v>110.91819240436099</v>
      </c>
      <c r="B13263" s="3">
        <v>3784.4903291626601</v>
      </c>
    </row>
    <row r="13264" spans="1:2" x14ac:dyDescent="0.25">
      <c r="A13264" s="3">
        <v>113.69533056520601</v>
      </c>
      <c r="B13264" s="3">
        <v>3784.5724133962899</v>
      </c>
    </row>
    <row r="13265" spans="1:2" x14ac:dyDescent="0.25">
      <c r="A13265" s="3">
        <v>117.319021974845</v>
      </c>
      <c r="B13265" s="3">
        <v>3784.6818590411399</v>
      </c>
    </row>
    <row r="13266" spans="1:2" x14ac:dyDescent="0.25">
      <c r="A13266" s="3">
        <v>120.483827904991</v>
      </c>
      <c r="B13266" s="3">
        <v>3784.7639432747701</v>
      </c>
    </row>
    <row r="13267" spans="1:2" x14ac:dyDescent="0.25">
      <c r="A13267" s="3">
        <v>123.64672298393999</v>
      </c>
      <c r="B13267" s="3">
        <v>3784.8460275083999</v>
      </c>
    </row>
    <row r="13268" spans="1:2" x14ac:dyDescent="0.25">
      <c r="A13268" s="3">
        <v>125.069391418547</v>
      </c>
      <c r="B13268" s="3">
        <v>3784.9281117420401</v>
      </c>
    </row>
    <row r="13269" spans="1:2" x14ac:dyDescent="0.25">
      <c r="A13269" s="3">
        <v>128.84240177762899</v>
      </c>
      <c r="B13269" s="3">
        <v>3785.0101959756698</v>
      </c>
    </row>
    <row r="13270" spans="1:2" x14ac:dyDescent="0.25">
      <c r="A13270" s="3">
        <v>130.370822451941</v>
      </c>
      <c r="B13270" s="3">
        <v>3785.09228020931</v>
      </c>
    </row>
    <row r="13271" spans="1:2" x14ac:dyDescent="0.25">
      <c r="A13271" s="3">
        <v>132.49837941720199</v>
      </c>
      <c r="B13271" s="3">
        <v>3785.1743644429398</v>
      </c>
    </row>
    <row r="13272" spans="1:2" x14ac:dyDescent="0.25">
      <c r="A13272" s="3">
        <v>85.145865374306595</v>
      </c>
      <c r="B13272" s="3">
        <v>3785.25644867657</v>
      </c>
    </row>
    <row r="13273" spans="1:2" x14ac:dyDescent="0.25">
      <c r="A13273" s="3">
        <v>88.415853583364907</v>
      </c>
      <c r="B13273" s="3">
        <v>3785.3385329102098</v>
      </c>
    </row>
    <row r="13274" spans="1:2" x14ac:dyDescent="0.25">
      <c r="A13274" s="3">
        <v>90.451552805088795</v>
      </c>
      <c r="B13274" s="3">
        <v>3785.42061714384</v>
      </c>
    </row>
    <row r="13275" spans="1:2" x14ac:dyDescent="0.25">
      <c r="A13275" s="3">
        <v>92.895708153892002</v>
      </c>
      <c r="B13275" s="3">
        <v>3785.5027013774702</v>
      </c>
    </row>
    <row r="13276" spans="1:2" x14ac:dyDescent="0.25">
      <c r="A13276" s="3">
        <v>96.940877993820294</v>
      </c>
      <c r="B13276" s="3">
        <v>3785.58478561111</v>
      </c>
    </row>
    <row r="13277" spans="1:2" x14ac:dyDescent="0.25">
      <c r="A13277" s="3">
        <v>99.699502200146497</v>
      </c>
      <c r="B13277" s="3">
        <v>3785.6942312559499</v>
      </c>
    </row>
    <row r="13278" spans="1:2" x14ac:dyDescent="0.25">
      <c r="A13278" s="3">
        <v>102.539026839477</v>
      </c>
      <c r="B13278" s="3">
        <v>3785.7763154895802</v>
      </c>
    </row>
    <row r="13279" spans="1:2" x14ac:dyDescent="0.25">
      <c r="A13279" s="3">
        <v>105.53585959631199</v>
      </c>
      <c r="B13279" s="3">
        <v>3785.8583997232199</v>
      </c>
    </row>
    <row r="13280" spans="1:2" x14ac:dyDescent="0.25">
      <c r="A13280" s="3">
        <v>108.337994935746</v>
      </c>
      <c r="B13280" s="3">
        <v>3785.9404839568501</v>
      </c>
    </row>
    <row r="13281" spans="1:2" x14ac:dyDescent="0.25">
      <c r="A13281" s="3">
        <v>111.14543620389701</v>
      </c>
      <c r="B13281" s="3">
        <v>3786.0225681904799</v>
      </c>
    </row>
    <row r="13282" spans="1:2" x14ac:dyDescent="0.25">
      <c r="A13282" s="3">
        <v>0</v>
      </c>
      <c r="B13282" s="3">
        <v>3793.5213190907998</v>
      </c>
    </row>
    <row r="13283" spans="1:2" x14ac:dyDescent="0.25">
      <c r="A13283" s="3">
        <v>3.8894601808806302</v>
      </c>
      <c r="B13283" s="3">
        <v>3793.60340332443</v>
      </c>
    </row>
    <row r="13284" spans="1:2" x14ac:dyDescent="0.25">
      <c r="A13284" s="3">
        <v>7.00226505687169</v>
      </c>
      <c r="B13284" s="3">
        <v>3793.6854875580598</v>
      </c>
    </row>
    <row r="13285" spans="1:2" x14ac:dyDescent="0.25">
      <c r="A13285" s="3">
        <v>10.6412863350852</v>
      </c>
      <c r="B13285" s="3">
        <v>3793.7675717917</v>
      </c>
    </row>
    <row r="13286" spans="1:2" x14ac:dyDescent="0.25">
      <c r="A13286" s="3">
        <v>13.214583897542999</v>
      </c>
      <c r="B13286" s="3">
        <v>3793.8496560253302</v>
      </c>
    </row>
    <row r="13287" spans="1:2" x14ac:dyDescent="0.25">
      <c r="A13287" s="3">
        <v>17.886668826158701</v>
      </c>
      <c r="B13287" s="3">
        <v>3793.93174025896</v>
      </c>
    </row>
    <row r="13288" spans="1:2" x14ac:dyDescent="0.25">
      <c r="A13288" s="3">
        <v>20.067246559756299</v>
      </c>
      <c r="B13288" s="3">
        <v>3794.0138244926002</v>
      </c>
    </row>
    <row r="13289" spans="1:2" x14ac:dyDescent="0.25">
      <c r="A13289" s="3">
        <v>22.698068190293299</v>
      </c>
      <c r="B13289" s="3">
        <v>3794.0959087262299</v>
      </c>
    </row>
    <row r="13290" spans="1:2" x14ac:dyDescent="0.25">
      <c r="A13290" s="3">
        <v>26.686015427003401</v>
      </c>
      <c r="B13290" s="3">
        <v>3794.1779929598601</v>
      </c>
    </row>
    <row r="13291" spans="1:2" x14ac:dyDescent="0.25">
      <c r="A13291" s="3">
        <v>29.5059735815266</v>
      </c>
      <c r="B13291" s="3">
        <v>3794.2600771934999</v>
      </c>
    </row>
    <row r="13292" spans="1:2" x14ac:dyDescent="0.25">
      <c r="A13292" s="3">
        <v>0</v>
      </c>
      <c r="B13292" s="3">
        <v>3794.3421614271301</v>
      </c>
    </row>
    <row r="13293" spans="1:2" x14ac:dyDescent="0.25">
      <c r="A13293" s="3">
        <v>2.8549466649656101</v>
      </c>
      <c r="B13293" s="3">
        <v>3794.4242456607599</v>
      </c>
    </row>
    <row r="13294" spans="1:2" x14ac:dyDescent="0.25">
      <c r="A13294" s="3">
        <v>7.2920483116104204</v>
      </c>
      <c r="B13294" s="3">
        <v>3794.5063298944001</v>
      </c>
    </row>
    <row r="13295" spans="1:2" x14ac:dyDescent="0.25">
      <c r="A13295" s="3">
        <v>9.0519491052418708</v>
      </c>
      <c r="B13295" s="3">
        <v>3794.5884141280299</v>
      </c>
    </row>
    <row r="13296" spans="1:2" x14ac:dyDescent="0.25">
      <c r="A13296" s="3">
        <v>11.4344699521916</v>
      </c>
      <c r="B13296" s="3">
        <v>3794.6704983616601</v>
      </c>
    </row>
    <row r="13297" spans="1:2" x14ac:dyDescent="0.25">
      <c r="A13297" s="3">
        <v>14.569857745591399</v>
      </c>
      <c r="B13297" s="3">
        <v>3794.7525825952998</v>
      </c>
    </row>
    <row r="13298" spans="1:2" x14ac:dyDescent="0.25">
      <c r="A13298" s="3">
        <v>18.339633130290199</v>
      </c>
      <c r="B13298" s="3">
        <v>3794.83466682893</v>
      </c>
    </row>
    <row r="13299" spans="1:2" x14ac:dyDescent="0.25">
      <c r="A13299" s="3">
        <v>21.865580372777899</v>
      </c>
      <c r="B13299" s="3">
        <v>3794.9167510625598</v>
      </c>
    </row>
    <row r="13300" spans="1:2" x14ac:dyDescent="0.25">
      <c r="A13300" s="3">
        <v>25.8906749229936</v>
      </c>
      <c r="B13300" s="3">
        <v>3794.9988352962</v>
      </c>
    </row>
    <row r="13301" spans="1:2" x14ac:dyDescent="0.25">
      <c r="A13301" s="3">
        <v>28.944747523055401</v>
      </c>
      <c r="B13301" s="3">
        <v>3795.0809195298302</v>
      </c>
    </row>
    <row r="13302" spans="1:2" x14ac:dyDescent="0.25">
      <c r="A13302" s="3">
        <v>0</v>
      </c>
      <c r="B13302" s="3">
        <v>3795.16300376347</v>
      </c>
    </row>
    <row r="13303" spans="1:2" x14ac:dyDescent="0.25">
      <c r="A13303" s="3">
        <v>2.2739579443350499</v>
      </c>
      <c r="B13303" s="3">
        <v>3795.2450879971002</v>
      </c>
    </row>
    <row r="13304" spans="1:2" x14ac:dyDescent="0.25">
      <c r="A13304" s="3">
        <v>5.0454198138322699</v>
      </c>
      <c r="B13304" s="3">
        <v>3795.3545336419402</v>
      </c>
    </row>
    <row r="13305" spans="1:2" x14ac:dyDescent="0.25">
      <c r="A13305" s="3">
        <v>8.0624668370819599</v>
      </c>
      <c r="B13305" s="3">
        <v>3795.4366178755799</v>
      </c>
    </row>
    <row r="13306" spans="1:2" x14ac:dyDescent="0.25">
      <c r="A13306" s="3">
        <v>10.796073980554899</v>
      </c>
      <c r="B13306" s="3">
        <v>3795.5187021092102</v>
      </c>
    </row>
    <row r="13307" spans="1:2" x14ac:dyDescent="0.25">
      <c r="A13307" s="3">
        <v>14.3044949869454</v>
      </c>
      <c r="B13307" s="3">
        <v>3795.6007863428399</v>
      </c>
    </row>
    <row r="13308" spans="1:2" x14ac:dyDescent="0.25">
      <c r="A13308" s="3">
        <v>16.518080390214902</v>
      </c>
      <c r="B13308" s="3">
        <v>3795.7102319876899</v>
      </c>
    </row>
    <row r="13309" spans="1:2" x14ac:dyDescent="0.25">
      <c r="A13309" s="3">
        <v>19.180941309887199</v>
      </c>
      <c r="B13309" s="3">
        <v>3795.7923162213201</v>
      </c>
    </row>
    <row r="13310" spans="1:2" x14ac:dyDescent="0.25">
      <c r="A13310" s="3">
        <v>22.8372202295213</v>
      </c>
      <c r="B13310" s="3">
        <v>3795.8744004549499</v>
      </c>
    </row>
    <row r="13311" spans="1:2" x14ac:dyDescent="0.25">
      <c r="A13311" s="3">
        <v>24.355288659617099</v>
      </c>
      <c r="B13311" s="3">
        <v>3795.9564846885901</v>
      </c>
    </row>
    <row r="13312" spans="1:2" x14ac:dyDescent="0.25">
      <c r="A13312" s="3">
        <v>0</v>
      </c>
      <c r="B13312" s="3">
        <v>3796.0385689222198</v>
      </c>
    </row>
    <row r="13313" spans="1:2" x14ac:dyDescent="0.25">
      <c r="A13313" s="3">
        <v>2.5203191022137599</v>
      </c>
      <c r="B13313" s="3">
        <v>3796.1206531558501</v>
      </c>
    </row>
    <row r="13314" spans="1:2" x14ac:dyDescent="0.25">
      <c r="A13314" s="3">
        <v>5.9407088882562702</v>
      </c>
      <c r="B13314" s="3">
        <v>3796.2027373894898</v>
      </c>
    </row>
    <row r="13315" spans="1:2" x14ac:dyDescent="0.25">
      <c r="A13315" s="3">
        <v>8.0240007421616593</v>
      </c>
      <c r="B13315" s="3">
        <v>3796.28482162312</v>
      </c>
    </row>
    <row r="13316" spans="1:2" x14ac:dyDescent="0.25">
      <c r="A13316" s="3">
        <v>10.484427239052801</v>
      </c>
      <c r="B13316" s="3">
        <v>3796.3669058567498</v>
      </c>
    </row>
    <row r="13317" spans="1:2" x14ac:dyDescent="0.25">
      <c r="A13317" s="3">
        <v>14.026029361793899</v>
      </c>
      <c r="B13317" s="3">
        <v>3796.4763515016002</v>
      </c>
    </row>
    <row r="13318" spans="1:2" x14ac:dyDescent="0.25">
      <c r="A13318" s="3">
        <v>16.254378650810398</v>
      </c>
      <c r="B13318" s="3">
        <v>3796.5857971464402</v>
      </c>
    </row>
    <row r="13319" spans="1:2" x14ac:dyDescent="0.25">
      <c r="A13319" s="3">
        <v>19.657437749492601</v>
      </c>
      <c r="B13319" s="3">
        <v>3796.66788138008</v>
      </c>
    </row>
    <row r="13320" spans="1:2" x14ac:dyDescent="0.25">
      <c r="A13320" s="3">
        <v>21.175584911688901</v>
      </c>
      <c r="B13320" s="3">
        <v>3796.7499656137102</v>
      </c>
    </row>
    <row r="13321" spans="1:2" x14ac:dyDescent="0.25">
      <c r="A13321" s="3">
        <v>23.4015081163761</v>
      </c>
      <c r="B13321" s="3">
        <v>3796.8320498473399</v>
      </c>
    </row>
    <row r="13322" spans="1:2" x14ac:dyDescent="0.25">
      <c r="A13322" s="3">
        <v>0</v>
      </c>
      <c r="B13322" s="3">
        <v>3796.9414954921899</v>
      </c>
    </row>
    <row r="13323" spans="1:2" x14ac:dyDescent="0.25">
      <c r="A13323" s="3">
        <v>2.9177050018370201</v>
      </c>
      <c r="B13323" s="3">
        <v>3804.2176078037101</v>
      </c>
    </row>
    <row r="13324" spans="1:2" x14ac:dyDescent="0.25">
      <c r="A13324" s="3">
        <v>5.1771595027730699</v>
      </c>
      <c r="B13324" s="3">
        <v>3804.2996920373498</v>
      </c>
    </row>
    <row r="13325" spans="1:2" x14ac:dyDescent="0.25">
      <c r="A13325" s="3">
        <v>8.3342073940639203</v>
      </c>
      <c r="B13325" s="3">
        <v>3804.4091376821898</v>
      </c>
    </row>
    <row r="13326" spans="1:2" x14ac:dyDescent="0.25">
      <c r="A13326" s="3">
        <v>11.5199097231107</v>
      </c>
      <c r="B13326" s="3">
        <v>3804.49122191582</v>
      </c>
    </row>
    <row r="13327" spans="1:2" x14ac:dyDescent="0.25">
      <c r="A13327" s="3">
        <v>13.437755200611701</v>
      </c>
      <c r="B13327" s="3">
        <v>3804.5733061494602</v>
      </c>
    </row>
    <row r="13328" spans="1:2" x14ac:dyDescent="0.25">
      <c r="A13328" s="3">
        <v>16.989867326201399</v>
      </c>
      <c r="B13328" s="3">
        <v>3804.65539038309</v>
      </c>
    </row>
    <row r="13329" spans="1:2" x14ac:dyDescent="0.25">
      <c r="A13329" s="3">
        <v>20.141074368075401</v>
      </c>
      <c r="B13329" s="3">
        <v>3804.7374746167202</v>
      </c>
    </row>
    <row r="13330" spans="1:2" x14ac:dyDescent="0.25">
      <c r="A13330" s="3">
        <v>22.6006749893895</v>
      </c>
      <c r="B13330" s="3">
        <v>3804.8469202615702</v>
      </c>
    </row>
    <row r="13331" spans="1:2" x14ac:dyDescent="0.25">
      <c r="A13331" s="3">
        <v>24.955213003295299</v>
      </c>
      <c r="B13331" s="3">
        <v>3804.9290044951999</v>
      </c>
    </row>
    <row r="13332" spans="1:2" x14ac:dyDescent="0.25">
      <c r="A13332" s="3">
        <v>0</v>
      </c>
      <c r="B13332" s="3">
        <v>3805.0110887288401</v>
      </c>
    </row>
    <row r="13333" spans="1:2" x14ac:dyDescent="0.25">
      <c r="A13333" s="3">
        <v>3.2338172059371599</v>
      </c>
      <c r="B13333" s="3">
        <v>3805.0931729624699</v>
      </c>
    </row>
    <row r="13334" spans="1:2" x14ac:dyDescent="0.25">
      <c r="A13334" s="3">
        <v>7.3134409051272096</v>
      </c>
      <c r="B13334" s="3">
        <v>3805.1752571961001</v>
      </c>
    </row>
    <row r="13335" spans="1:2" x14ac:dyDescent="0.25">
      <c r="A13335" s="3">
        <v>10.6847756569368</v>
      </c>
      <c r="B13335" s="3">
        <v>3805.2573414297399</v>
      </c>
    </row>
    <row r="13336" spans="1:2" x14ac:dyDescent="0.25">
      <c r="A13336" s="3">
        <v>12.129653826377799</v>
      </c>
      <c r="B13336" s="3">
        <v>3805.3394256633701</v>
      </c>
    </row>
    <row r="13337" spans="1:2" x14ac:dyDescent="0.25">
      <c r="A13337" s="3">
        <v>14.933727183051801</v>
      </c>
      <c r="B13337" s="3">
        <v>3805.4215098969999</v>
      </c>
    </row>
    <row r="13338" spans="1:2" x14ac:dyDescent="0.25">
      <c r="A13338" s="3">
        <v>18.777628014067901</v>
      </c>
      <c r="B13338" s="3">
        <v>3805.5035941306401</v>
      </c>
    </row>
    <row r="13339" spans="1:2" x14ac:dyDescent="0.25">
      <c r="A13339" s="3">
        <v>21.068481089605498</v>
      </c>
      <c r="B13339" s="3">
        <v>3805.5856783642698</v>
      </c>
    </row>
    <row r="13340" spans="1:2" x14ac:dyDescent="0.25">
      <c r="A13340" s="3">
        <v>22.9153226887593</v>
      </c>
      <c r="B13340" s="3">
        <v>3805.6677625979</v>
      </c>
    </row>
    <row r="13341" spans="1:2" x14ac:dyDescent="0.25">
      <c r="A13341" s="3">
        <v>25.256955366539799</v>
      </c>
      <c r="B13341" s="3">
        <v>3805.7498468315398</v>
      </c>
    </row>
    <row r="13342" spans="1:2" x14ac:dyDescent="0.25">
      <c r="A13342" s="3">
        <v>0</v>
      </c>
      <c r="B13342" s="3">
        <v>3805.83193106517</v>
      </c>
    </row>
    <row r="13343" spans="1:2" x14ac:dyDescent="0.25">
      <c r="A13343" s="3">
        <v>3.2674696198137099</v>
      </c>
      <c r="B13343" s="3">
        <v>3805.9140152988002</v>
      </c>
    </row>
    <row r="13344" spans="1:2" x14ac:dyDescent="0.25">
      <c r="A13344" s="3">
        <v>6.92269970781126</v>
      </c>
      <c r="B13344" s="3">
        <v>3805.99609953244</v>
      </c>
    </row>
    <row r="13345" spans="1:2" x14ac:dyDescent="0.25">
      <c r="A13345" s="3">
        <v>10.6104262630561</v>
      </c>
      <c r="B13345" s="3">
        <v>3806.0781837660702</v>
      </c>
    </row>
    <row r="13346" spans="1:2" x14ac:dyDescent="0.25">
      <c r="A13346" s="3">
        <v>12.828937345366301</v>
      </c>
      <c r="B13346" s="3">
        <v>3806.1602679997</v>
      </c>
    </row>
    <row r="13347" spans="1:2" x14ac:dyDescent="0.25">
      <c r="A13347" s="3">
        <v>16.566384024236001</v>
      </c>
      <c r="B13347" s="3">
        <v>3806.2697136445499</v>
      </c>
    </row>
    <row r="13348" spans="1:2" x14ac:dyDescent="0.25">
      <c r="A13348" s="3">
        <v>20.676737409221499</v>
      </c>
      <c r="B13348" s="3">
        <v>3806.3517978781802</v>
      </c>
    </row>
    <row r="13349" spans="1:2" x14ac:dyDescent="0.25">
      <c r="A13349" s="3">
        <v>23.556099647084899</v>
      </c>
      <c r="B13349" s="3">
        <v>3806.4886049342399</v>
      </c>
    </row>
    <row r="13350" spans="1:2" x14ac:dyDescent="0.25">
      <c r="A13350" s="3">
        <v>26.440983894845001</v>
      </c>
      <c r="B13350" s="3">
        <v>3806.5706891678701</v>
      </c>
    </row>
    <row r="13351" spans="1:2" x14ac:dyDescent="0.25">
      <c r="A13351" s="3">
        <v>28.6499747187918</v>
      </c>
      <c r="B13351" s="3">
        <v>3806.6527734014999</v>
      </c>
    </row>
    <row r="13352" spans="1:2" x14ac:dyDescent="0.25">
      <c r="A13352" s="3">
        <v>0</v>
      </c>
      <c r="B13352" s="3">
        <v>3806.7348576351401</v>
      </c>
    </row>
    <row r="13353" spans="1:2" x14ac:dyDescent="0.25">
      <c r="A13353" s="3">
        <v>2.5809186419428398</v>
      </c>
      <c r="B13353" s="3">
        <v>3806.8169418687698</v>
      </c>
    </row>
    <row r="13354" spans="1:2" x14ac:dyDescent="0.25">
      <c r="A13354" s="3">
        <v>4.9543796337911798</v>
      </c>
      <c r="B13354" s="3">
        <v>3806.8990261024001</v>
      </c>
    </row>
    <row r="13355" spans="1:2" x14ac:dyDescent="0.25">
      <c r="A13355" s="3">
        <v>7.3662152699034804</v>
      </c>
      <c r="B13355" s="3">
        <v>3806.9811103360398</v>
      </c>
    </row>
    <row r="13356" spans="1:2" x14ac:dyDescent="0.25">
      <c r="A13356" s="3">
        <v>9.0908564291930798</v>
      </c>
      <c r="B13356" s="3">
        <v>3807.06319456967</v>
      </c>
    </row>
    <row r="13357" spans="1:2" x14ac:dyDescent="0.25">
      <c r="A13357" s="3">
        <v>11.9886106460308</v>
      </c>
      <c r="B13357" s="3">
        <v>3807.1452788032998</v>
      </c>
    </row>
    <row r="13358" spans="1:2" x14ac:dyDescent="0.25">
      <c r="A13358" s="3">
        <v>15.4986011658366</v>
      </c>
      <c r="B13358" s="3">
        <v>3807.22736303694</v>
      </c>
    </row>
    <row r="13359" spans="1:2" x14ac:dyDescent="0.25">
      <c r="A13359" s="3">
        <v>18.0813351398774</v>
      </c>
      <c r="B13359" s="3">
        <v>3807.3094472705702</v>
      </c>
    </row>
    <row r="13360" spans="1:2" x14ac:dyDescent="0.25">
      <c r="A13360" s="3">
        <v>21.463602556614202</v>
      </c>
      <c r="B13360" s="3">
        <v>3807.3915315042</v>
      </c>
    </row>
    <row r="13361" spans="1:2" x14ac:dyDescent="0.25">
      <c r="A13361" s="3">
        <v>23.841611881234702</v>
      </c>
      <c r="B13361" s="3">
        <v>3814.8902824045199</v>
      </c>
    </row>
    <row r="13362" spans="1:2" x14ac:dyDescent="0.25">
      <c r="A13362" s="3">
        <v>0</v>
      </c>
      <c r="B13362" s="3">
        <v>3814.9723666381501</v>
      </c>
    </row>
    <row r="13363" spans="1:2" x14ac:dyDescent="0.25">
      <c r="A13363" s="3">
        <v>2.6329423321749301</v>
      </c>
      <c r="B13363" s="3">
        <v>3815.0544508717799</v>
      </c>
    </row>
    <row r="13364" spans="1:2" x14ac:dyDescent="0.25">
      <c r="A13364" s="3">
        <v>5.9987340538737</v>
      </c>
      <c r="B13364" s="3">
        <v>3815.1365351054201</v>
      </c>
    </row>
    <row r="13365" spans="1:2" x14ac:dyDescent="0.25">
      <c r="A13365" s="3">
        <v>8.6053629575872002</v>
      </c>
      <c r="B13365" s="3">
        <v>3815.2186193390498</v>
      </c>
    </row>
    <row r="13366" spans="1:2" x14ac:dyDescent="0.25">
      <c r="A13366" s="3">
        <v>11.335047294333</v>
      </c>
      <c r="B13366" s="3">
        <v>3815.30070357268</v>
      </c>
    </row>
    <row r="13367" spans="1:2" x14ac:dyDescent="0.25">
      <c r="A13367" s="3">
        <v>15.811997633773</v>
      </c>
      <c r="B13367" s="3">
        <v>3815.3827878063198</v>
      </c>
    </row>
    <row r="13368" spans="1:2" x14ac:dyDescent="0.25">
      <c r="A13368" s="3">
        <v>17.699858985206401</v>
      </c>
      <c r="B13368" s="3">
        <v>3815.46487203995</v>
      </c>
    </row>
    <row r="13369" spans="1:2" x14ac:dyDescent="0.25">
      <c r="A13369" s="3">
        <v>20.7376718213436</v>
      </c>
      <c r="B13369" s="3">
        <v>3815.5469562735798</v>
      </c>
    </row>
    <row r="13370" spans="1:2" x14ac:dyDescent="0.25">
      <c r="A13370" s="3">
        <v>25.2094289611614</v>
      </c>
      <c r="B13370" s="3">
        <v>3815.6564019184302</v>
      </c>
    </row>
    <row r="13371" spans="1:2" x14ac:dyDescent="0.25">
      <c r="A13371" s="3">
        <v>27.508296505666301</v>
      </c>
      <c r="B13371" s="3">
        <v>3815.73848615206</v>
      </c>
    </row>
    <row r="13372" spans="1:2" x14ac:dyDescent="0.25">
      <c r="A13372" s="3">
        <v>0</v>
      </c>
      <c r="B13372" s="3">
        <v>3815.8205703857002</v>
      </c>
    </row>
    <row r="13373" spans="1:2" x14ac:dyDescent="0.25">
      <c r="A13373" s="3">
        <v>3.5926712229866098</v>
      </c>
      <c r="B13373" s="3">
        <v>3815.90265461933</v>
      </c>
    </row>
    <row r="13374" spans="1:2" x14ac:dyDescent="0.25">
      <c r="A13374" s="3">
        <v>7.0052167412905</v>
      </c>
      <c r="B13374" s="3">
        <v>3815.9847388529602</v>
      </c>
    </row>
    <row r="13375" spans="1:2" x14ac:dyDescent="0.25">
      <c r="A13375" s="3">
        <v>10.0787578399104</v>
      </c>
      <c r="B13375" s="3">
        <v>3816.0668230865999</v>
      </c>
    </row>
    <row r="13376" spans="1:2" x14ac:dyDescent="0.25">
      <c r="A13376" s="3">
        <v>12.9423476629654</v>
      </c>
      <c r="B13376" s="3">
        <v>3816.1762687314399</v>
      </c>
    </row>
    <row r="13377" spans="1:2" x14ac:dyDescent="0.25">
      <c r="A13377" s="3">
        <v>15.4106496697477</v>
      </c>
      <c r="B13377" s="3">
        <v>3816.2583529650701</v>
      </c>
    </row>
    <row r="13378" spans="1:2" x14ac:dyDescent="0.25">
      <c r="A13378" s="3">
        <v>176.86052614621099</v>
      </c>
      <c r="B13378" s="3">
        <v>3816.3404371987099</v>
      </c>
    </row>
    <row r="13379" spans="1:2" x14ac:dyDescent="0.25">
      <c r="A13379" s="3">
        <v>179.40590199896201</v>
      </c>
      <c r="B13379" s="3">
        <v>3816.4225214323401</v>
      </c>
    </row>
    <row r="13380" spans="1:2" x14ac:dyDescent="0.25">
      <c r="A13380" s="3">
        <v>183.78209444492299</v>
      </c>
      <c r="B13380" s="3">
        <v>3816.5046056659698</v>
      </c>
    </row>
    <row r="13381" spans="1:2" x14ac:dyDescent="0.25">
      <c r="A13381" s="3">
        <v>188.74385437845399</v>
      </c>
      <c r="B13381" s="3">
        <v>3816.6140513108198</v>
      </c>
    </row>
    <row r="13382" spans="1:2" x14ac:dyDescent="0.25">
      <c r="A13382" s="3">
        <v>137.685328574289</v>
      </c>
      <c r="B13382" s="3">
        <v>3816.69613554445</v>
      </c>
    </row>
    <row r="13383" spans="1:2" x14ac:dyDescent="0.25">
      <c r="A13383" s="3">
        <v>141.00146554681501</v>
      </c>
      <c r="B13383" s="3">
        <v>3816.7782197780898</v>
      </c>
    </row>
    <row r="13384" spans="1:2" x14ac:dyDescent="0.25">
      <c r="A13384" s="3">
        <v>144.48036319945501</v>
      </c>
      <c r="B13384" s="3">
        <v>3816.8876654229298</v>
      </c>
    </row>
    <row r="13385" spans="1:2" x14ac:dyDescent="0.25">
      <c r="A13385" s="3">
        <v>147.90530084332201</v>
      </c>
      <c r="B13385" s="3">
        <v>3816.9971110677702</v>
      </c>
    </row>
    <row r="13386" spans="1:2" x14ac:dyDescent="0.25">
      <c r="A13386" s="3">
        <v>150.75444215369299</v>
      </c>
      <c r="B13386" s="3">
        <v>3817.07919530141</v>
      </c>
    </row>
    <row r="13387" spans="1:2" x14ac:dyDescent="0.25">
      <c r="A13387" s="3">
        <v>154.34202770167801</v>
      </c>
      <c r="B13387" s="3">
        <v>3817.1612795350402</v>
      </c>
    </row>
    <row r="13388" spans="1:2" x14ac:dyDescent="0.25">
      <c r="A13388" s="3">
        <v>157.79649635796</v>
      </c>
      <c r="B13388" s="3">
        <v>3817.24336376868</v>
      </c>
    </row>
    <row r="13389" spans="1:2" x14ac:dyDescent="0.25">
      <c r="A13389" s="3">
        <v>159.90108852221101</v>
      </c>
      <c r="B13389" s="3">
        <v>3817.3254480023102</v>
      </c>
    </row>
    <row r="13390" spans="1:2" x14ac:dyDescent="0.25">
      <c r="A13390" s="3">
        <v>163.31182837379899</v>
      </c>
      <c r="B13390" s="3">
        <v>3817.4075322359399</v>
      </c>
    </row>
    <row r="13391" spans="1:2" x14ac:dyDescent="0.25">
      <c r="A13391" s="3">
        <v>166.03217542189699</v>
      </c>
      <c r="B13391" s="3">
        <v>3817.4896164695801</v>
      </c>
    </row>
    <row r="13392" spans="1:2" x14ac:dyDescent="0.25">
      <c r="A13392" s="3">
        <v>119.060855039988</v>
      </c>
      <c r="B13392" s="3">
        <v>3817.5717007032099</v>
      </c>
    </row>
    <row r="13393" spans="1:2" x14ac:dyDescent="0.25">
      <c r="A13393" s="3">
        <v>122.46436597585701</v>
      </c>
      <c r="B13393" s="3">
        <v>3817.6537849368401</v>
      </c>
    </row>
    <row r="13394" spans="1:2" x14ac:dyDescent="0.25">
      <c r="A13394" s="3">
        <v>125.689789831813</v>
      </c>
      <c r="B13394" s="3">
        <v>3817.7358691704799</v>
      </c>
    </row>
    <row r="13395" spans="1:2" x14ac:dyDescent="0.25">
      <c r="A13395" s="3">
        <v>127.19952588558</v>
      </c>
      <c r="B13395" s="3">
        <v>3817.8179534041101</v>
      </c>
    </row>
    <row r="13396" spans="1:2" x14ac:dyDescent="0.25">
      <c r="A13396" s="3">
        <v>130.47951274379599</v>
      </c>
      <c r="B13396" s="3">
        <v>3817.9000376377398</v>
      </c>
    </row>
    <row r="13397" spans="1:2" x14ac:dyDescent="0.25">
      <c r="A13397" s="3">
        <v>132.92148240436299</v>
      </c>
      <c r="B13397" s="3">
        <v>3817.9821218713801</v>
      </c>
    </row>
    <row r="13398" spans="1:2" x14ac:dyDescent="0.25">
      <c r="A13398" s="3">
        <v>137.42380781258399</v>
      </c>
      <c r="B13398" s="3">
        <v>3818.0642061050098</v>
      </c>
    </row>
    <row r="13399" spans="1:2" x14ac:dyDescent="0.25">
      <c r="A13399" s="3">
        <v>142.449201786521</v>
      </c>
      <c r="B13399" s="3">
        <v>3818.14629033864</v>
      </c>
    </row>
    <row r="13400" spans="1:2" x14ac:dyDescent="0.25">
      <c r="A13400" s="3">
        <v>144.459596076076</v>
      </c>
      <c r="B13400" s="3">
        <v>3818.2283745722798</v>
      </c>
    </row>
    <row r="13401" spans="1:2" x14ac:dyDescent="0.25">
      <c r="A13401" s="3">
        <v>146.98183229673299</v>
      </c>
      <c r="B13401" s="3">
        <v>3818.31045880591</v>
      </c>
    </row>
    <row r="13402" spans="1:2" x14ac:dyDescent="0.25">
      <c r="A13402" s="3">
        <v>0</v>
      </c>
      <c r="B13402" s="3">
        <v>3818.3925430395402</v>
      </c>
    </row>
    <row r="13403" spans="1:2" x14ac:dyDescent="0.25">
      <c r="A13403" s="3">
        <v>4.0761857980032801</v>
      </c>
      <c r="B13403" s="3">
        <v>3825.5579606065198</v>
      </c>
    </row>
    <row r="13404" spans="1:2" x14ac:dyDescent="0.25">
      <c r="A13404" s="3">
        <v>6.6840425534792303</v>
      </c>
      <c r="B13404" s="3">
        <v>3825.64004484016</v>
      </c>
    </row>
    <row r="13405" spans="1:2" x14ac:dyDescent="0.25">
      <c r="A13405" s="3">
        <v>11.170084879713601</v>
      </c>
      <c r="B13405" s="3">
        <v>3825.7221290737898</v>
      </c>
    </row>
    <row r="13406" spans="1:2" x14ac:dyDescent="0.25">
      <c r="A13406" s="3">
        <v>16.024611327020502</v>
      </c>
      <c r="B13406" s="3">
        <v>3825.80421330742</v>
      </c>
    </row>
    <row r="13407" spans="1:2" x14ac:dyDescent="0.25">
      <c r="A13407" s="3">
        <v>20.961776952463001</v>
      </c>
      <c r="B13407" s="3">
        <v>3825.8862975410598</v>
      </c>
    </row>
    <row r="13408" spans="1:2" x14ac:dyDescent="0.25">
      <c r="A13408" s="3">
        <v>25.166767890250402</v>
      </c>
      <c r="B13408" s="3">
        <v>3825.96838177469</v>
      </c>
    </row>
    <row r="13409" spans="1:2" x14ac:dyDescent="0.25">
      <c r="A13409" s="3">
        <v>26.5536893119315</v>
      </c>
      <c r="B13409" s="3">
        <v>3826.0504660083202</v>
      </c>
    </row>
    <row r="13410" spans="1:2" x14ac:dyDescent="0.25">
      <c r="A13410" s="3">
        <v>30.185038289373601</v>
      </c>
      <c r="B13410" s="3">
        <v>3826.13255024196</v>
      </c>
    </row>
    <row r="13411" spans="1:2" x14ac:dyDescent="0.25">
      <c r="A13411" s="3">
        <v>32.310109158333901</v>
      </c>
      <c r="B13411" s="3">
        <v>3826.2146344755902</v>
      </c>
    </row>
    <row r="13412" spans="1:2" x14ac:dyDescent="0.25">
      <c r="A13412" s="3">
        <v>0</v>
      </c>
      <c r="B13412" s="3">
        <v>3826.2967187092199</v>
      </c>
    </row>
    <row r="13413" spans="1:2" x14ac:dyDescent="0.25">
      <c r="A13413" s="3">
        <v>4.9905844570730604</v>
      </c>
      <c r="B13413" s="3">
        <v>3826.3788029428601</v>
      </c>
    </row>
    <row r="13414" spans="1:2" x14ac:dyDescent="0.25">
      <c r="A13414" s="3">
        <v>7.7190746321775796</v>
      </c>
      <c r="B13414" s="3">
        <v>3826.4608871764899</v>
      </c>
    </row>
    <row r="13415" spans="1:2" x14ac:dyDescent="0.25">
      <c r="A13415" s="3">
        <v>10.5688268411905</v>
      </c>
      <c r="B13415" s="3">
        <v>3826.5429714101201</v>
      </c>
    </row>
    <row r="13416" spans="1:2" x14ac:dyDescent="0.25">
      <c r="A13416" s="3">
        <v>13.769372927117701</v>
      </c>
      <c r="B13416" s="3">
        <v>3826.6250556437599</v>
      </c>
    </row>
    <row r="13417" spans="1:2" x14ac:dyDescent="0.25">
      <c r="A13417" s="3">
        <v>16.357048607615098</v>
      </c>
      <c r="B13417" s="3">
        <v>3826.7071398773901</v>
      </c>
    </row>
    <row r="13418" spans="1:2" x14ac:dyDescent="0.25">
      <c r="A13418" s="3">
        <v>19.107494310856101</v>
      </c>
      <c r="B13418" s="3">
        <v>3826.7892241110198</v>
      </c>
    </row>
    <row r="13419" spans="1:2" x14ac:dyDescent="0.25">
      <c r="A13419" s="3">
        <v>21.3779595936285</v>
      </c>
      <c r="B13419" s="3">
        <v>3826.8713083446601</v>
      </c>
    </row>
    <row r="13420" spans="1:2" x14ac:dyDescent="0.25">
      <c r="A13420" s="3">
        <v>25.123292025200499</v>
      </c>
      <c r="B13420" s="3">
        <v>3826.9807539895</v>
      </c>
    </row>
    <row r="13421" spans="1:2" x14ac:dyDescent="0.25">
      <c r="A13421" s="3">
        <v>27.192503764954399</v>
      </c>
      <c r="B13421" s="3">
        <v>3827.0628382231298</v>
      </c>
    </row>
    <row r="13422" spans="1:2" x14ac:dyDescent="0.25">
      <c r="A13422" s="3">
        <v>0</v>
      </c>
      <c r="B13422" s="3">
        <v>3827.1722838679798</v>
      </c>
    </row>
    <row r="13423" spans="1:2" x14ac:dyDescent="0.25">
      <c r="A13423" s="3">
        <v>2.8162214644635202</v>
      </c>
      <c r="B13423" s="3">
        <v>3827.2817295128202</v>
      </c>
    </row>
    <row r="13424" spans="1:2" x14ac:dyDescent="0.25">
      <c r="A13424" s="3">
        <v>6.4125663931008603</v>
      </c>
      <c r="B13424" s="3">
        <v>3827.36381374646</v>
      </c>
    </row>
    <row r="13425" spans="1:2" x14ac:dyDescent="0.25">
      <c r="A13425" s="3">
        <v>8.4538350440016092</v>
      </c>
      <c r="B13425" s="3">
        <v>3827.4458979800902</v>
      </c>
    </row>
    <row r="13426" spans="1:2" x14ac:dyDescent="0.25">
      <c r="A13426" s="3">
        <v>212.088458097905</v>
      </c>
      <c r="B13426" s="3">
        <v>3827.52798221372</v>
      </c>
    </row>
    <row r="13427" spans="1:2" x14ac:dyDescent="0.25">
      <c r="A13427" s="3">
        <v>214.65481586641499</v>
      </c>
      <c r="B13427" s="3">
        <v>3827.6100664473602</v>
      </c>
    </row>
    <row r="13428" spans="1:2" x14ac:dyDescent="0.25">
      <c r="A13428" s="3">
        <v>218.87934432533299</v>
      </c>
      <c r="B13428" s="3">
        <v>3827.7195120922001</v>
      </c>
    </row>
    <row r="13429" spans="1:2" x14ac:dyDescent="0.25">
      <c r="A13429" s="3">
        <v>222.412556186355</v>
      </c>
      <c r="B13429" s="3">
        <v>3827.8015963258299</v>
      </c>
    </row>
    <row r="13430" spans="1:2" x14ac:dyDescent="0.25">
      <c r="A13430" s="3">
        <v>225.93603731696899</v>
      </c>
      <c r="B13430" s="3">
        <v>3827.8836805594701</v>
      </c>
    </row>
    <row r="13431" spans="1:2" x14ac:dyDescent="0.25">
      <c r="A13431" s="3">
        <v>227.53904327672001</v>
      </c>
      <c r="B13431" s="3">
        <v>3827.9657647930999</v>
      </c>
    </row>
    <row r="13432" spans="1:2" x14ac:dyDescent="0.25">
      <c r="A13432" s="3">
        <v>0</v>
      </c>
      <c r="B13432" s="3">
        <v>3828.0478490267401</v>
      </c>
    </row>
    <row r="13433" spans="1:2" x14ac:dyDescent="0.25">
      <c r="A13433" s="3">
        <v>1.9694419642019101</v>
      </c>
      <c r="B13433" s="3">
        <v>3828.1299332603699</v>
      </c>
    </row>
    <row r="13434" spans="1:2" x14ac:dyDescent="0.25">
      <c r="A13434" s="3">
        <v>4.9390748463702003</v>
      </c>
      <c r="B13434" s="3">
        <v>3828.2120174940001</v>
      </c>
    </row>
    <row r="13435" spans="1:2" x14ac:dyDescent="0.25">
      <c r="A13435" s="3">
        <v>7.4442804360023702</v>
      </c>
      <c r="B13435" s="3">
        <v>3828.2941017276398</v>
      </c>
    </row>
    <row r="13436" spans="1:2" x14ac:dyDescent="0.25">
      <c r="A13436" s="3">
        <v>9.7270350494090998</v>
      </c>
      <c r="B13436" s="3">
        <v>3828.37618596127</v>
      </c>
    </row>
    <row r="13437" spans="1:2" x14ac:dyDescent="0.25">
      <c r="A13437" s="3">
        <v>12.4722649769501</v>
      </c>
      <c r="B13437" s="3">
        <v>3836.2082701949198</v>
      </c>
    </row>
    <row r="13438" spans="1:2" x14ac:dyDescent="0.25">
      <c r="A13438" s="3">
        <v>15.738981168033201</v>
      </c>
      <c r="B13438" s="3">
        <v>3836.29035442855</v>
      </c>
    </row>
    <row r="13439" spans="1:2" x14ac:dyDescent="0.25">
      <c r="A13439" s="3">
        <v>19.163997521436599</v>
      </c>
      <c r="B13439" s="3">
        <v>3836.3724386621798</v>
      </c>
    </row>
    <row r="13440" spans="1:2" x14ac:dyDescent="0.25">
      <c r="A13440" s="3">
        <v>21.652636858325401</v>
      </c>
      <c r="B13440" s="3">
        <v>3836.45452289582</v>
      </c>
    </row>
    <row r="13441" spans="1:2" x14ac:dyDescent="0.25">
      <c r="A13441" s="3">
        <v>24.762142135432399</v>
      </c>
      <c r="B13441" s="3">
        <v>3836.5366071294502</v>
      </c>
    </row>
    <row r="13442" spans="1:2" x14ac:dyDescent="0.25">
      <c r="A13442" s="3">
        <v>0</v>
      </c>
      <c r="B13442" s="3">
        <v>3836.61869136308</v>
      </c>
    </row>
    <row r="13443" spans="1:2" x14ac:dyDescent="0.25">
      <c r="A13443" s="3">
        <v>1.8139803780013599</v>
      </c>
      <c r="B13443" s="3">
        <v>3836.7007755967202</v>
      </c>
    </row>
    <row r="13444" spans="1:2" x14ac:dyDescent="0.25">
      <c r="A13444" s="3">
        <v>4.0690283417734499</v>
      </c>
      <c r="B13444" s="3">
        <v>3836.7828598303499</v>
      </c>
    </row>
    <row r="13445" spans="1:2" x14ac:dyDescent="0.25">
      <c r="A13445" s="3">
        <v>7.1344193057393603</v>
      </c>
      <c r="B13445" s="3">
        <v>3836.8649440639801</v>
      </c>
    </row>
    <row r="13446" spans="1:2" x14ac:dyDescent="0.25">
      <c r="A13446" s="3">
        <v>9.4074711507073498</v>
      </c>
      <c r="B13446" s="3">
        <v>3836.9743897088301</v>
      </c>
    </row>
    <row r="13447" spans="1:2" x14ac:dyDescent="0.25">
      <c r="A13447" s="3">
        <v>12.4845302868835</v>
      </c>
      <c r="B13447" s="3">
        <v>3837.0564739424599</v>
      </c>
    </row>
    <row r="13448" spans="1:2" x14ac:dyDescent="0.25">
      <c r="A13448" s="3">
        <v>15.5967667522964</v>
      </c>
      <c r="B13448" s="3">
        <v>3837.1385581760901</v>
      </c>
    </row>
    <row r="13449" spans="1:2" x14ac:dyDescent="0.25">
      <c r="A13449" s="3">
        <v>18.5576199807929</v>
      </c>
      <c r="B13449" s="3">
        <v>3837.2206424097299</v>
      </c>
    </row>
    <row r="13450" spans="1:2" x14ac:dyDescent="0.25">
      <c r="A13450" s="3">
        <v>21.441557771468101</v>
      </c>
      <c r="B13450" s="3">
        <v>3837.3027266433601</v>
      </c>
    </row>
    <row r="13451" spans="1:2" x14ac:dyDescent="0.25">
      <c r="A13451" s="3">
        <v>24.493501669348898</v>
      </c>
      <c r="B13451" s="3">
        <v>3837.3848108769898</v>
      </c>
    </row>
    <row r="13452" spans="1:2" x14ac:dyDescent="0.25">
      <c r="A13452" s="3">
        <v>0</v>
      </c>
      <c r="B13452" s="3">
        <v>3837.46689511063</v>
      </c>
    </row>
    <row r="13453" spans="1:2" x14ac:dyDescent="0.25">
      <c r="A13453" s="3">
        <v>2.9330911562829001</v>
      </c>
      <c r="B13453" s="3">
        <v>3837.5489793442598</v>
      </c>
    </row>
    <row r="13454" spans="1:2" x14ac:dyDescent="0.25">
      <c r="A13454" s="3">
        <v>5.3767877395148398</v>
      </c>
      <c r="B13454" s="3">
        <v>3837.6310635779</v>
      </c>
    </row>
    <row r="13455" spans="1:2" x14ac:dyDescent="0.25">
      <c r="A13455" s="3">
        <v>8.8724151913265796</v>
      </c>
      <c r="B13455" s="3">
        <v>3837.7131478115298</v>
      </c>
    </row>
    <row r="13456" spans="1:2" x14ac:dyDescent="0.25">
      <c r="A13456" s="3">
        <v>11.6862815300283</v>
      </c>
      <c r="B13456" s="3">
        <v>3837.79523204516</v>
      </c>
    </row>
    <row r="13457" spans="1:2" x14ac:dyDescent="0.25">
      <c r="A13457" s="3">
        <v>15.3746535299342</v>
      </c>
      <c r="B13457" s="3">
        <v>3837.90467769001</v>
      </c>
    </row>
    <row r="13458" spans="1:2" x14ac:dyDescent="0.25">
      <c r="A13458" s="3">
        <v>19.878199784179699</v>
      </c>
      <c r="B13458" s="3">
        <v>3837.9867619236402</v>
      </c>
    </row>
    <row r="13459" spans="1:2" x14ac:dyDescent="0.25">
      <c r="A13459" s="3">
        <v>21.9610406264019</v>
      </c>
      <c r="B13459" s="3">
        <v>3838.0688461572699</v>
      </c>
    </row>
    <row r="13460" spans="1:2" x14ac:dyDescent="0.25">
      <c r="A13460" s="3">
        <v>25.583269972949001</v>
      </c>
      <c r="B13460" s="3">
        <v>3838.1509303909102</v>
      </c>
    </row>
    <row r="13461" spans="1:2" x14ac:dyDescent="0.25">
      <c r="A13461" s="3">
        <v>29.487932109705099</v>
      </c>
      <c r="B13461" s="3">
        <v>3838.2330146245399</v>
      </c>
    </row>
    <row r="13462" spans="1:2" x14ac:dyDescent="0.25">
      <c r="A13462" s="3">
        <v>0</v>
      </c>
      <c r="B13462" s="3">
        <v>3838.3150988581701</v>
      </c>
    </row>
    <row r="13463" spans="1:2" x14ac:dyDescent="0.25">
      <c r="A13463" s="3">
        <v>2.69604101633377</v>
      </c>
      <c r="B13463" s="3">
        <v>3838.3971830918099</v>
      </c>
    </row>
    <row r="13464" spans="1:2" x14ac:dyDescent="0.25">
      <c r="A13464" s="3">
        <v>4.76322464255645</v>
      </c>
      <c r="B13464" s="3">
        <v>3838.5066287366499</v>
      </c>
    </row>
    <row r="13465" spans="1:2" x14ac:dyDescent="0.25">
      <c r="A13465" s="3">
        <v>8.1436865350042407</v>
      </c>
      <c r="B13465" s="3">
        <v>3838.5887129702801</v>
      </c>
    </row>
    <row r="13466" spans="1:2" x14ac:dyDescent="0.25">
      <c r="A13466" s="3">
        <v>10.5141949633708</v>
      </c>
      <c r="B13466" s="3">
        <v>3838.6981586151301</v>
      </c>
    </row>
    <row r="13467" spans="1:2" x14ac:dyDescent="0.25">
      <c r="A13467" s="3">
        <v>13.1540745471466</v>
      </c>
      <c r="B13467" s="3">
        <v>3838.7802428487598</v>
      </c>
    </row>
    <row r="13468" spans="1:2" x14ac:dyDescent="0.25">
      <c r="A13468" s="3">
        <v>16.355536751134402</v>
      </c>
      <c r="B13468" s="3">
        <v>3838.8623270824</v>
      </c>
    </row>
    <row r="13469" spans="1:2" x14ac:dyDescent="0.25">
      <c r="A13469" s="3">
        <v>18.7664413498896</v>
      </c>
      <c r="B13469" s="3">
        <v>3838.9444113160298</v>
      </c>
    </row>
    <row r="13470" spans="1:2" x14ac:dyDescent="0.25">
      <c r="A13470" s="3">
        <v>222.104873929284</v>
      </c>
      <c r="B13470" s="3">
        <v>3839.02649554966</v>
      </c>
    </row>
    <row r="13471" spans="1:2" x14ac:dyDescent="0.25">
      <c r="A13471" s="3">
        <v>226.57374431253601</v>
      </c>
      <c r="B13471" s="3">
        <v>3839.1085797832998</v>
      </c>
    </row>
    <row r="13472" spans="1:2" x14ac:dyDescent="0.25">
      <c r="A13472" s="3">
        <v>0</v>
      </c>
      <c r="B13472" s="3">
        <v>3839.2180254281402</v>
      </c>
    </row>
    <row r="13473" spans="1:2" x14ac:dyDescent="0.25">
      <c r="A13473" s="3">
        <v>4.7097595035302202</v>
      </c>
      <c r="B13473" s="3">
        <v>3846.8821938954202</v>
      </c>
    </row>
    <row r="13474" spans="1:2" x14ac:dyDescent="0.25">
      <c r="A13474" s="3">
        <v>8.4283517800486205</v>
      </c>
      <c r="B13474" s="3">
        <v>3846.9642781290499</v>
      </c>
    </row>
    <row r="13475" spans="1:2" x14ac:dyDescent="0.25">
      <c r="A13475" s="3">
        <v>12.098295895821099</v>
      </c>
      <c r="B13475" s="3">
        <v>3847.0463623626902</v>
      </c>
    </row>
    <row r="13476" spans="1:2" x14ac:dyDescent="0.25">
      <c r="A13476" s="3">
        <v>14.5822596959351</v>
      </c>
      <c r="B13476" s="3">
        <v>3847.1284465963199</v>
      </c>
    </row>
    <row r="13477" spans="1:2" x14ac:dyDescent="0.25">
      <c r="A13477" s="3">
        <v>17.3799866504487</v>
      </c>
      <c r="B13477" s="3">
        <v>3847.2105308299501</v>
      </c>
    </row>
    <row r="13478" spans="1:2" x14ac:dyDescent="0.25">
      <c r="A13478" s="3">
        <v>19.810025303113399</v>
      </c>
      <c r="B13478" s="3">
        <v>3847.2926150635899</v>
      </c>
    </row>
    <row r="13479" spans="1:2" x14ac:dyDescent="0.25">
      <c r="A13479" s="3">
        <v>23.3319594204022</v>
      </c>
      <c r="B13479" s="3">
        <v>3847.4020607084299</v>
      </c>
    </row>
    <row r="13480" spans="1:2" x14ac:dyDescent="0.25">
      <c r="A13480" s="3">
        <v>25.968352943637001</v>
      </c>
      <c r="B13480" s="3">
        <v>3847.4841449420701</v>
      </c>
    </row>
    <row r="13481" spans="1:2" x14ac:dyDescent="0.25">
      <c r="A13481" s="3">
        <v>29.187034581318599</v>
      </c>
      <c r="B13481" s="3">
        <v>3847.5662291756998</v>
      </c>
    </row>
    <row r="13482" spans="1:2" x14ac:dyDescent="0.25">
      <c r="A13482" s="3">
        <v>0</v>
      </c>
      <c r="B13482" s="3">
        <v>3847.6483134093301</v>
      </c>
    </row>
    <row r="13483" spans="1:2" x14ac:dyDescent="0.25">
      <c r="A13483" s="3">
        <v>5.1661065043026602</v>
      </c>
      <c r="B13483" s="3">
        <v>3847.7303976429698</v>
      </c>
    </row>
    <row r="13484" spans="1:2" x14ac:dyDescent="0.25">
      <c r="A13484" s="3">
        <v>7.8774534336389497</v>
      </c>
      <c r="B13484" s="3">
        <v>3847.8124818766</v>
      </c>
    </row>
    <row r="13485" spans="1:2" x14ac:dyDescent="0.25">
      <c r="A13485" s="3">
        <v>10.333460425154</v>
      </c>
      <c r="B13485" s="3">
        <v>3847.8945661102298</v>
      </c>
    </row>
    <row r="13486" spans="1:2" x14ac:dyDescent="0.25">
      <c r="A13486" s="3">
        <v>13.5976490072517</v>
      </c>
      <c r="B13486" s="3">
        <v>3847.97665034387</v>
      </c>
    </row>
    <row r="13487" spans="1:2" x14ac:dyDescent="0.25">
      <c r="A13487" s="3">
        <v>16.257614556398</v>
      </c>
      <c r="B13487" s="3">
        <v>3848.0587345775002</v>
      </c>
    </row>
    <row r="13488" spans="1:2" x14ac:dyDescent="0.25">
      <c r="A13488" s="3">
        <v>18.2717776517438</v>
      </c>
      <c r="B13488" s="3">
        <v>3848.14081881113</v>
      </c>
    </row>
    <row r="13489" spans="1:2" x14ac:dyDescent="0.25">
      <c r="A13489" s="3">
        <v>21.215529591190698</v>
      </c>
      <c r="B13489" s="3">
        <v>3848.2229030447702</v>
      </c>
    </row>
    <row r="13490" spans="1:2" x14ac:dyDescent="0.25">
      <c r="A13490" s="3">
        <v>23.799109046767601</v>
      </c>
      <c r="B13490" s="3">
        <v>3848.3049872783999</v>
      </c>
    </row>
    <row r="13491" spans="1:2" x14ac:dyDescent="0.25">
      <c r="A13491" s="3">
        <v>26.919079128811099</v>
      </c>
      <c r="B13491" s="3">
        <v>3848.3870715120302</v>
      </c>
    </row>
    <row r="13492" spans="1:2" x14ac:dyDescent="0.25">
      <c r="A13492" s="3">
        <v>0</v>
      </c>
      <c r="B13492" s="3">
        <v>3848.4691557456699</v>
      </c>
    </row>
    <row r="13493" spans="1:2" x14ac:dyDescent="0.25">
      <c r="A13493" s="3">
        <v>3.1341969873574298</v>
      </c>
      <c r="B13493" s="3">
        <v>3848.5512399793001</v>
      </c>
    </row>
    <row r="13494" spans="1:2" x14ac:dyDescent="0.25">
      <c r="A13494" s="3">
        <v>6.8279772117875801</v>
      </c>
      <c r="B13494" s="3">
        <v>3848.6333242129299</v>
      </c>
    </row>
    <row r="13495" spans="1:2" x14ac:dyDescent="0.25">
      <c r="A13495" s="3">
        <v>9.9500094395534706</v>
      </c>
      <c r="B13495" s="3">
        <v>3848.7427698577799</v>
      </c>
    </row>
    <row r="13496" spans="1:2" x14ac:dyDescent="0.25">
      <c r="A13496" s="3">
        <v>11.903021777207</v>
      </c>
      <c r="B13496" s="3">
        <v>3848.8248540914101</v>
      </c>
    </row>
    <row r="13497" spans="1:2" x14ac:dyDescent="0.25">
      <c r="A13497" s="3">
        <v>13.872523022146201</v>
      </c>
      <c r="B13497" s="3">
        <v>3848.9342997362601</v>
      </c>
    </row>
    <row r="13498" spans="1:2" x14ac:dyDescent="0.25">
      <c r="A13498" s="3">
        <v>16.890950466595299</v>
      </c>
      <c r="B13498" s="3">
        <v>3849.0163839698898</v>
      </c>
    </row>
    <row r="13499" spans="1:2" x14ac:dyDescent="0.25">
      <c r="A13499" s="3">
        <v>20.646043875403802</v>
      </c>
      <c r="B13499" s="3">
        <v>3849.09846820352</v>
      </c>
    </row>
    <row r="13500" spans="1:2" x14ac:dyDescent="0.25">
      <c r="A13500" s="3">
        <v>23.773232902494801</v>
      </c>
      <c r="B13500" s="3">
        <v>3849.1805524371598</v>
      </c>
    </row>
    <row r="13501" spans="1:2" x14ac:dyDescent="0.25">
      <c r="A13501" s="3">
        <v>24.8925585796223</v>
      </c>
      <c r="B13501" s="3">
        <v>3849.26263667079</v>
      </c>
    </row>
    <row r="13502" spans="1:2" x14ac:dyDescent="0.25">
      <c r="A13502" s="3">
        <v>0</v>
      </c>
      <c r="B13502" s="3">
        <v>3849.3447209044198</v>
      </c>
    </row>
    <row r="13503" spans="1:2" x14ac:dyDescent="0.25">
      <c r="A13503" s="3">
        <v>3.0321029847891601</v>
      </c>
      <c r="B13503" s="3">
        <v>3849.42680513806</v>
      </c>
    </row>
    <row r="13504" spans="1:2" x14ac:dyDescent="0.25">
      <c r="A13504" s="3">
        <v>6.2326283009224399</v>
      </c>
      <c r="B13504" s="3">
        <v>3849.5088893716902</v>
      </c>
    </row>
    <row r="13505" spans="1:2" x14ac:dyDescent="0.25">
      <c r="A13505" s="3">
        <v>9.1430237319036696</v>
      </c>
      <c r="B13505" s="3">
        <v>3849.59097360532</v>
      </c>
    </row>
    <row r="13506" spans="1:2" x14ac:dyDescent="0.25">
      <c r="A13506" s="3">
        <v>12.299915642879601</v>
      </c>
      <c r="B13506" s="3">
        <v>3849.6730578389602</v>
      </c>
    </row>
    <row r="13507" spans="1:2" x14ac:dyDescent="0.25">
      <c r="A13507" s="3">
        <v>14.6702343641391</v>
      </c>
      <c r="B13507" s="3">
        <v>3849.7551420725899</v>
      </c>
    </row>
    <row r="13508" spans="1:2" x14ac:dyDescent="0.25">
      <c r="A13508" s="3">
        <v>16.2713840058132</v>
      </c>
      <c r="B13508" s="3">
        <v>3849.8372263062201</v>
      </c>
    </row>
    <row r="13509" spans="1:2" x14ac:dyDescent="0.25">
      <c r="A13509" s="3">
        <v>19.829810037372201</v>
      </c>
      <c r="B13509" s="3">
        <v>3849.9193105398599</v>
      </c>
    </row>
    <row r="13510" spans="1:2" x14ac:dyDescent="0.25">
      <c r="A13510" s="3">
        <v>22.330132520637601</v>
      </c>
      <c r="B13510" s="3">
        <v>3857.58472810684</v>
      </c>
    </row>
    <row r="13511" spans="1:2" x14ac:dyDescent="0.25">
      <c r="A13511" s="3">
        <v>25.4907509516852</v>
      </c>
      <c r="B13511" s="3">
        <v>3857.6668123404702</v>
      </c>
    </row>
    <row r="13512" spans="1:2" x14ac:dyDescent="0.25">
      <c r="A13512" s="3">
        <v>0</v>
      </c>
      <c r="B13512" s="3">
        <v>3857.7762579853202</v>
      </c>
    </row>
    <row r="13513" spans="1:2" x14ac:dyDescent="0.25">
      <c r="A13513" s="3">
        <v>4.5265281615138502</v>
      </c>
      <c r="B13513" s="3">
        <v>3857.8583422189499</v>
      </c>
    </row>
    <row r="13514" spans="1:2" x14ac:dyDescent="0.25">
      <c r="A13514" s="3">
        <v>7.9268488130037396</v>
      </c>
      <c r="B13514" s="3">
        <v>3857.9404264525801</v>
      </c>
    </row>
    <row r="13515" spans="1:2" x14ac:dyDescent="0.25">
      <c r="A13515" s="3">
        <v>11.964139802885301</v>
      </c>
      <c r="B13515" s="3">
        <v>3858.0225106862199</v>
      </c>
    </row>
    <row r="13516" spans="1:2" x14ac:dyDescent="0.25">
      <c r="A13516" s="3">
        <v>14.463499180647</v>
      </c>
      <c r="B13516" s="3">
        <v>3858.1045949198501</v>
      </c>
    </row>
    <row r="13517" spans="1:2" x14ac:dyDescent="0.25">
      <c r="A13517" s="3">
        <v>17.499392430699999</v>
      </c>
      <c r="B13517" s="3">
        <v>3858.1866791534799</v>
      </c>
    </row>
    <row r="13518" spans="1:2" x14ac:dyDescent="0.25">
      <c r="A13518" s="3">
        <v>19.9786661578764</v>
      </c>
      <c r="B13518" s="3">
        <v>3858.2687633871201</v>
      </c>
    </row>
    <row r="13519" spans="1:2" x14ac:dyDescent="0.25">
      <c r="A13519" s="3">
        <v>23.506559077686699</v>
      </c>
      <c r="B13519" s="3">
        <v>3858.3782090319601</v>
      </c>
    </row>
    <row r="13520" spans="1:2" x14ac:dyDescent="0.25">
      <c r="A13520" s="3">
        <v>26.925407077087598</v>
      </c>
      <c r="B13520" s="3">
        <v>3858.4602932655898</v>
      </c>
    </row>
    <row r="13521" spans="1:2" x14ac:dyDescent="0.25">
      <c r="A13521" s="3">
        <v>29.674272450220101</v>
      </c>
      <c r="B13521" s="3">
        <v>3858.54237749923</v>
      </c>
    </row>
    <row r="13522" spans="1:2" x14ac:dyDescent="0.25">
      <c r="A13522" s="3">
        <v>0</v>
      </c>
      <c r="B13522" s="3">
        <v>3858.65182314407</v>
      </c>
    </row>
    <row r="13523" spans="1:2" x14ac:dyDescent="0.25">
      <c r="A13523" s="3">
        <v>3.99601544500001</v>
      </c>
      <c r="B13523" s="3">
        <v>3858.7339073776998</v>
      </c>
    </row>
    <row r="13524" spans="1:2" x14ac:dyDescent="0.25">
      <c r="A13524" s="3">
        <v>7.1324694381746703</v>
      </c>
      <c r="B13524" s="3">
        <v>3858.81599161134</v>
      </c>
    </row>
    <row r="13525" spans="1:2" x14ac:dyDescent="0.25">
      <c r="A13525" s="3">
        <v>9.9109060063801699</v>
      </c>
      <c r="B13525" s="3">
        <v>3858.8980758449702</v>
      </c>
    </row>
    <row r="13526" spans="1:2" x14ac:dyDescent="0.25">
      <c r="A13526" s="3">
        <v>12.697564022319099</v>
      </c>
      <c r="B13526" s="3">
        <v>3858.98016007861</v>
      </c>
    </row>
    <row r="13527" spans="1:2" x14ac:dyDescent="0.25">
      <c r="A13527" s="3">
        <v>15.8033348177742</v>
      </c>
      <c r="B13527" s="3">
        <v>3859.0622443122402</v>
      </c>
    </row>
    <row r="13528" spans="1:2" x14ac:dyDescent="0.25">
      <c r="A13528" s="3">
        <v>18.8983621674743</v>
      </c>
      <c r="B13528" s="3">
        <v>3859.1443285458699</v>
      </c>
    </row>
    <row r="13529" spans="1:2" x14ac:dyDescent="0.25">
      <c r="A13529" s="3">
        <v>20.714910106125899</v>
      </c>
      <c r="B13529" s="3">
        <v>3859.2264127795102</v>
      </c>
    </row>
    <row r="13530" spans="1:2" x14ac:dyDescent="0.25">
      <c r="A13530" s="3">
        <v>23.476993919903201</v>
      </c>
      <c r="B13530" s="3">
        <v>3859.3084970131399</v>
      </c>
    </row>
    <row r="13531" spans="1:2" x14ac:dyDescent="0.25">
      <c r="A13531" s="3">
        <v>26.879026601336601</v>
      </c>
      <c r="B13531" s="3">
        <v>3859.3905812467701</v>
      </c>
    </row>
    <row r="13532" spans="1:2" x14ac:dyDescent="0.25">
      <c r="A13532" s="3">
        <v>0</v>
      </c>
      <c r="B13532" s="3">
        <v>3859.4726654804099</v>
      </c>
    </row>
    <row r="13533" spans="1:2" x14ac:dyDescent="0.25">
      <c r="A13533" s="3">
        <v>3.5069542202654702</v>
      </c>
      <c r="B13533" s="3">
        <v>3859.5547497140401</v>
      </c>
    </row>
    <row r="13534" spans="1:2" x14ac:dyDescent="0.25">
      <c r="A13534" s="3">
        <v>7.6802695122751201</v>
      </c>
      <c r="B13534" s="3">
        <v>3859.6368339476699</v>
      </c>
    </row>
    <row r="13535" spans="1:2" x14ac:dyDescent="0.25">
      <c r="A13535" s="3">
        <v>10.1099864624211</v>
      </c>
      <c r="B13535" s="3">
        <v>3859.7189181813101</v>
      </c>
    </row>
    <row r="13536" spans="1:2" x14ac:dyDescent="0.25">
      <c r="A13536" s="3">
        <v>14.6226936876155</v>
      </c>
      <c r="B13536" s="3">
        <v>3859.8010024149398</v>
      </c>
    </row>
    <row r="13537" spans="1:2" x14ac:dyDescent="0.25">
      <c r="A13537" s="3">
        <v>17.7588076634038</v>
      </c>
      <c r="B13537" s="3">
        <v>3859.9104480597798</v>
      </c>
    </row>
    <row r="13538" spans="1:2" x14ac:dyDescent="0.25">
      <c r="A13538" s="3">
        <v>20.4476801183046</v>
      </c>
      <c r="B13538" s="3">
        <v>3859.99253229342</v>
      </c>
    </row>
    <row r="13539" spans="1:2" x14ac:dyDescent="0.25">
      <c r="A13539" s="3">
        <v>24.082661675174698</v>
      </c>
      <c r="B13539" s="3">
        <v>3860.0746165270498</v>
      </c>
    </row>
    <row r="13540" spans="1:2" x14ac:dyDescent="0.25">
      <c r="A13540" s="3">
        <v>28.029865714906901</v>
      </c>
      <c r="B13540" s="3">
        <v>3860.1840621718902</v>
      </c>
    </row>
    <row r="13541" spans="1:2" x14ac:dyDescent="0.25">
      <c r="A13541" s="3">
        <v>30.592710942746599</v>
      </c>
      <c r="B13541" s="3">
        <v>3860.26614640553</v>
      </c>
    </row>
    <row r="13542" spans="1:2" x14ac:dyDescent="0.25">
      <c r="A13542" s="3">
        <v>0</v>
      </c>
      <c r="B13542" s="3">
        <v>3860.3482306391602</v>
      </c>
    </row>
    <row r="13543" spans="1:2" x14ac:dyDescent="0.25">
      <c r="A13543" s="3">
        <v>1.39064657922972</v>
      </c>
      <c r="B13543" s="3">
        <v>3860.4576762840102</v>
      </c>
    </row>
    <row r="13544" spans="1:2" x14ac:dyDescent="0.25">
      <c r="A13544" s="3">
        <v>3.3377783908054002</v>
      </c>
      <c r="B13544" s="3">
        <v>3860.5397605176399</v>
      </c>
    </row>
    <row r="13545" spans="1:2" x14ac:dyDescent="0.25">
      <c r="A13545" s="3">
        <v>5.7916918350201696</v>
      </c>
      <c r="B13545" s="3">
        <v>3860.6218447512701</v>
      </c>
    </row>
    <row r="13546" spans="1:2" x14ac:dyDescent="0.25">
      <c r="A13546" s="3">
        <v>7.7130975735872198</v>
      </c>
      <c r="B13546" s="3">
        <v>3860.7039289849099</v>
      </c>
    </row>
    <row r="13547" spans="1:2" x14ac:dyDescent="0.25">
      <c r="A13547" s="3">
        <v>11.5485624532175</v>
      </c>
      <c r="B13547" s="3">
        <v>3860.7860132185401</v>
      </c>
    </row>
    <row r="13548" spans="1:2" x14ac:dyDescent="0.25">
      <c r="A13548" s="3">
        <v>13.549193379640201</v>
      </c>
      <c r="B13548" s="3">
        <v>3860.8680974521699</v>
      </c>
    </row>
    <row r="13549" spans="1:2" x14ac:dyDescent="0.25">
      <c r="A13549" s="3">
        <v>15.7411773447529</v>
      </c>
      <c r="B13549" s="3">
        <v>3860.9501816858101</v>
      </c>
    </row>
    <row r="13550" spans="1:2" x14ac:dyDescent="0.25">
      <c r="A13550" s="3">
        <v>18.531169479101699</v>
      </c>
      <c r="B13550" s="3">
        <v>3861.0596273306501</v>
      </c>
    </row>
    <row r="13551" spans="1:2" x14ac:dyDescent="0.25">
      <c r="A13551" s="3">
        <v>21.192476144351499</v>
      </c>
      <c r="B13551" s="3">
        <v>3861.1417115642798</v>
      </c>
    </row>
    <row r="13552" spans="1:2" x14ac:dyDescent="0.25">
      <c r="A13552" s="3">
        <v>0</v>
      </c>
      <c r="B13552" s="3">
        <v>3861.2511572091298</v>
      </c>
    </row>
    <row r="13553" spans="1:2" x14ac:dyDescent="0.25">
      <c r="A13553" s="3">
        <v>1.93247847783823</v>
      </c>
      <c r="B13553" s="3">
        <v>3861.33324144276</v>
      </c>
    </row>
    <row r="13554" spans="1:2" x14ac:dyDescent="0.25">
      <c r="A13554" s="3">
        <v>5.9945953970691299</v>
      </c>
      <c r="B13554" s="3">
        <v>3861.4153256763998</v>
      </c>
    </row>
    <row r="13555" spans="1:2" x14ac:dyDescent="0.25">
      <c r="A13555" s="3">
        <v>9.1657040474365203</v>
      </c>
      <c r="B13555" s="3">
        <v>3868.2747713212498</v>
      </c>
    </row>
    <row r="13556" spans="1:2" x14ac:dyDescent="0.25">
      <c r="A13556" s="3">
        <v>13.351170161558899</v>
      </c>
      <c r="B13556" s="3">
        <v>3868.35685555489</v>
      </c>
    </row>
    <row r="13557" spans="1:2" x14ac:dyDescent="0.25">
      <c r="A13557" s="3">
        <v>16.7622031561041</v>
      </c>
      <c r="B13557" s="3">
        <v>3868.4389397885202</v>
      </c>
    </row>
    <row r="13558" spans="1:2" x14ac:dyDescent="0.25">
      <c r="A13558" s="3">
        <v>19.483443753224499</v>
      </c>
      <c r="B13558" s="3">
        <v>3868.52102402215</v>
      </c>
    </row>
    <row r="13559" spans="1:2" x14ac:dyDescent="0.25">
      <c r="A13559" s="3">
        <v>22.454363523829699</v>
      </c>
      <c r="B13559" s="3">
        <v>3868.6304696669999</v>
      </c>
    </row>
    <row r="13560" spans="1:2" x14ac:dyDescent="0.25">
      <c r="A13560" s="3">
        <v>24.8218601179633</v>
      </c>
      <c r="B13560" s="3">
        <v>3868.7672767230501</v>
      </c>
    </row>
    <row r="13561" spans="1:2" x14ac:dyDescent="0.25">
      <c r="A13561" s="3">
        <v>27.2943383543316</v>
      </c>
      <c r="B13561" s="3">
        <v>3868.8493609566899</v>
      </c>
    </row>
    <row r="13562" spans="1:2" x14ac:dyDescent="0.25">
      <c r="A13562" s="3">
        <v>0</v>
      </c>
      <c r="B13562" s="3">
        <v>3868.9314451903201</v>
      </c>
    </row>
    <row r="13563" spans="1:2" x14ac:dyDescent="0.25">
      <c r="A13563" s="3">
        <v>1.1037119056345499</v>
      </c>
      <c r="B13563" s="3">
        <v>3869.0135294239499</v>
      </c>
    </row>
    <row r="13564" spans="1:2" x14ac:dyDescent="0.25">
      <c r="A13564" s="3">
        <v>4.14466634996643</v>
      </c>
      <c r="B13564" s="3">
        <v>3869.0956136575901</v>
      </c>
    </row>
    <row r="13565" spans="1:2" x14ac:dyDescent="0.25">
      <c r="A13565" s="3">
        <v>7.0511671033637002</v>
      </c>
      <c r="B13565" s="3">
        <v>3869.1776978912199</v>
      </c>
    </row>
    <row r="13566" spans="1:2" x14ac:dyDescent="0.25">
      <c r="A13566" s="3">
        <v>8.3198509489739099</v>
      </c>
      <c r="B13566" s="3">
        <v>3869.2597821248501</v>
      </c>
    </row>
    <row r="13567" spans="1:2" x14ac:dyDescent="0.25">
      <c r="A13567" s="3">
        <v>11.1006417819954</v>
      </c>
      <c r="B13567" s="3">
        <v>3869.3418663584898</v>
      </c>
    </row>
    <row r="13568" spans="1:2" x14ac:dyDescent="0.25">
      <c r="A13568" s="3">
        <v>13.4001973455543</v>
      </c>
      <c r="B13568" s="3">
        <v>3869.42395059212</v>
      </c>
    </row>
    <row r="13569" spans="1:2" x14ac:dyDescent="0.25">
      <c r="A13569" s="3">
        <v>16.154024541765502</v>
      </c>
      <c r="B13569" s="3">
        <v>3869.5060348257498</v>
      </c>
    </row>
    <row r="13570" spans="1:2" x14ac:dyDescent="0.25">
      <c r="A13570" s="3">
        <v>18.465315455214299</v>
      </c>
      <c r="B13570" s="3">
        <v>3869.58811905939</v>
      </c>
    </row>
    <row r="13571" spans="1:2" x14ac:dyDescent="0.25">
      <c r="A13571" s="3">
        <v>21.2436147542303</v>
      </c>
      <c r="B13571" s="3">
        <v>3869.6702032930202</v>
      </c>
    </row>
    <row r="13572" spans="1:2" x14ac:dyDescent="0.25">
      <c r="A13572" s="3">
        <v>0</v>
      </c>
      <c r="B13572" s="3">
        <v>3869.75228752665</v>
      </c>
    </row>
    <row r="13573" spans="1:2" x14ac:dyDescent="0.25">
      <c r="A13573" s="3">
        <v>3.1377258912925798</v>
      </c>
      <c r="B13573" s="3">
        <v>3869.8343717602902</v>
      </c>
    </row>
    <row r="13574" spans="1:2" x14ac:dyDescent="0.25">
      <c r="A13574" s="3">
        <v>4.4361238401234004</v>
      </c>
      <c r="B13574" s="3">
        <v>3869.9438174051302</v>
      </c>
    </row>
    <row r="13575" spans="1:2" x14ac:dyDescent="0.25">
      <c r="A13575" s="3">
        <v>7.3941702590127498</v>
      </c>
      <c r="B13575" s="3">
        <v>3870.0259016387599</v>
      </c>
    </row>
    <row r="13576" spans="1:2" x14ac:dyDescent="0.25">
      <c r="A13576" s="3">
        <v>9.5988692374612601</v>
      </c>
      <c r="B13576" s="3">
        <v>3870.1079858724001</v>
      </c>
    </row>
    <row r="13577" spans="1:2" x14ac:dyDescent="0.25">
      <c r="A13577" s="3">
        <v>13.504397571141499</v>
      </c>
      <c r="B13577" s="3">
        <v>3870.1900701060299</v>
      </c>
    </row>
    <row r="13578" spans="1:2" x14ac:dyDescent="0.25">
      <c r="A13578" s="3">
        <v>16.038208089967199</v>
      </c>
      <c r="B13578" s="3">
        <v>3870.2721543396701</v>
      </c>
    </row>
    <row r="13579" spans="1:2" x14ac:dyDescent="0.25">
      <c r="A13579" s="3">
        <v>19.259091868589199</v>
      </c>
      <c r="B13579" s="3">
        <v>3870.3542385732999</v>
      </c>
    </row>
    <row r="13580" spans="1:2" x14ac:dyDescent="0.25">
      <c r="A13580" s="3">
        <v>21.9209917968419</v>
      </c>
      <c r="B13580" s="3">
        <v>3870.4636842181399</v>
      </c>
    </row>
    <row r="13581" spans="1:2" x14ac:dyDescent="0.25">
      <c r="A13581" s="3">
        <v>25.871303498061</v>
      </c>
      <c r="B13581" s="3">
        <v>3870.5457684517801</v>
      </c>
    </row>
    <row r="13582" spans="1:2" x14ac:dyDescent="0.25">
      <c r="A13582" s="3">
        <v>0</v>
      </c>
      <c r="B13582" s="3">
        <v>3870.6278526854098</v>
      </c>
    </row>
    <row r="13583" spans="1:2" x14ac:dyDescent="0.25">
      <c r="A13583" s="3">
        <v>3.3732212361701399</v>
      </c>
      <c r="B13583" s="3">
        <v>3870.70993691904</v>
      </c>
    </row>
    <row r="13584" spans="1:2" x14ac:dyDescent="0.25">
      <c r="A13584" s="3">
        <v>7.3710630937785</v>
      </c>
      <c r="B13584" s="3">
        <v>3870.7920211526798</v>
      </c>
    </row>
    <row r="13585" spans="1:2" x14ac:dyDescent="0.25">
      <c r="A13585" s="3">
        <v>10.546275615370201</v>
      </c>
      <c r="B13585" s="3">
        <v>3870.87410538631</v>
      </c>
    </row>
    <row r="13586" spans="1:2" x14ac:dyDescent="0.25">
      <c r="A13586" s="3">
        <v>13.5707561136769</v>
      </c>
      <c r="B13586" s="3">
        <v>3870.9561896199398</v>
      </c>
    </row>
    <row r="13587" spans="1:2" x14ac:dyDescent="0.25">
      <c r="A13587" s="3">
        <v>17.790004064481799</v>
      </c>
      <c r="B13587" s="3">
        <v>3878.9823019314699</v>
      </c>
    </row>
    <row r="13588" spans="1:2" x14ac:dyDescent="0.25">
      <c r="A13588" s="3">
        <v>19.761006830212899</v>
      </c>
      <c r="B13588" s="3">
        <v>3879.0643861651001</v>
      </c>
    </row>
    <row r="13589" spans="1:2" x14ac:dyDescent="0.25">
      <c r="A13589" s="3">
        <v>23.143320269218702</v>
      </c>
      <c r="B13589" s="3">
        <v>3879.1464703987399</v>
      </c>
    </row>
    <row r="13590" spans="1:2" x14ac:dyDescent="0.25">
      <c r="A13590" s="3">
        <v>27.148459993113601</v>
      </c>
      <c r="B13590" s="3">
        <v>3879.2285546323701</v>
      </c>
    </row>
    <row r="13591" spans="1:2" x14ac:dyDescent="0.25">
      <c r="A13591" s="3">
        <v>30.8131301889171</v>
      </c>
      <c r="B13591" s="3">
        <v>3879.3106388659999</v>
      </c>
    </row>
    <row r="13592" spans="1:2" x14ac:dyDescent="0.25">
      <c r="A13592" s="3">
        <v>0</v>
      </c>
      <c r="B13592" s="3">
        <v>3879.3927230996401</v>
      </c>
    </row>
    <row r="13593" spans="1:2" x14ac:dyDescent="0.25">
      <c r="A13593" s="3">
        <v>1.58995447553934</v>
      </c>
      <c r="B13593" s="3">
        <v>3879.4748073332698</v>
      </c>
    </row>
    <row r="13594" spans="1:2" x14ac:dyDescent="0.25">
      <c r="A13594" s="3">
        <v>4.07693942051083</v>
      </c>
      <c r="B13594" s="3">
        <v>3879.5568915669</v>
      </c>
    </row>
    <row r="13595" spans="1:2" x14ac:dyDescent="0.25">
      <c r="A13595" s="3">
        <v>6.1926345415849902</v>
      </c>
      <c r="B13595" s="3">
        <v>3879.6389758005398</v>
      </c>
    </row>
    <row r="13596" spans="1:2" x14ac:dyDescent="0.25">
      <c r="A13596" s="3">
        <v>9.8254593226283795</v>
      </c>
      <c r="B13596" s="3">
        <v>3879.72106003417</v>
      </c>
    </row>
    <row r="13597" spans="1:2" x14ac:dyDescent="0.25">
      <c r="A13597" s="3">
        <v>12.4808859144014</v>
      </c>
      <c r="B13597" s="3">
        <v>3879.8031442677998</v>
      </c>
    </row>
    <row r="13598" spans="1:2" x14ac:dyDescent="0.25">
      <c r="A13598" s="3">
        <v>15.4943935629944</v>
      </c>
      <c r="B13598" s="3">
        <v>3879.88522850144</v>
      </c>
    </row>
    <row r="13599" spans="1:2" x14ac:dyDescent="0.25">
      <c r="A13599" s="3">
        <v>17.0759683093092</v>
      </c>
      <c r="B13599" s="3">
        <v>3879.9673127350702</v>
      </c>
    </row>
    <row r="13600" spans="1:2" x14ac:dyDescent="0.25">
      <c r="A13600" s="3">
        <v>18.800139118620798</v>
      </c>
      <c r="B13600" s="3">
        <v>3880.0767583799102</v>
      </c>
    </row>
    <row r="13601" spans="1:2" x14ac:dyDescent="0.25">
      <c r="A13601" s="3">
        <v>22.108013268843901</v>
      </c>
      <c r="B13601" s="3">
        <v>3880.15884261355</v>
      </c>
    </row>
    <row r="13602" spans="1:2" x14ac:dyDescent="0.25">
      <c r="A13602" s="3">
        <v>0</v>
      </c>
      <c r="B13602" s="3">
        <v>3880.2409268471802</v>
      </c>
    </row>
    <row r="13603" spans="1:2" x14ac:dyDescent="0.25">
      <c r="A13603" s="3">
        <v>3.4815477240681498</v>
      </c>
      <c r="B13603" s="3">
        <v>3880.3230110808099</v>
      </c>
    </row>
    <row r="13604" spans="1:2" x14ac:dyDescent="0.25">
      <c r="A13604" s="3">
        <v>7.4065111898107698</v>
      </c>
      <c r="B13604" s="3">
        <v>3880.4050953144501</v>
      </c>
    </row>
    <row r="13605" spans="1:2" x14ac:dyDescent="0.25">
      <c r="A13605" s="3">
        <v>10.082810263165801</v>
      </c>
      <c r="B13605" s="3">
        <v>3880.4871795480799</v>
      </c>
    </row>
    <row r="13606" spans="1:2" x14ac:dyDescent="0.25">
      <c r="A13606" s="3">
        <v>13.278539874218</v>
      </c>
      <c r="B13606" s="3">
        <v>3880.5692637817101</v>
      </c>
    </row>
    <row r="13607" spans="1:2" x14ac:dyDescent="0.25">
      <c r="A13607" s="3">
        <v>16.2934469438642</v>
      </c>
      <c r="B13607" s="3">
        <v>3880.6513480153499</v>
      </c>
    </row>
    <row r="13608" spans="1:2" x14ac:dyDescent="0.25">
      <c r="A13608" s="3">
        <v>20.099650051315599</v>
      </c>
      <c r="B13608" s="3">
        <v>3880.7334322489801</v>
      </c>
    </row>
    <row r="13609" spans="1:2" x14ac:dyDescent="0.25">
      <c r="A13609" s="3">
        <v>23.306613886807099</v>
      </c>
      <c r="B13609" s="3">
        <v>3880.8155164826098</v>
      </c>
    </row>
    <row r="13610" spans="1:2" x14ac:dyDescent="0.25">
      <c r="A13610" s="3">
        <v>25.226864466048902</v>
      </c>
      <c r="B13610" s="3">
        <v>3880.8976007162501</v>
      </c>
    </row>
    <row r="13611" spans="1:2" x14ac:dyDescent="0.25">
      <c r="A13611" s="3">
        <v>26.774303215306599</v>
      </c>
      <c r="B13611" s="3">
        <v>3881.00704636109</v>
      </c>
    </row>
    <row r="13612" spans="1:2" x14ac:dyDescent="0.25">
      <c r="A13612" s="3">
        <v>0</v>
      </c>
      <c r="B13612" s="3">
        <v>3881.0891305947298</v>
      </c>
    </row>
    <row r="13613" spans="1:2" x14ac:dyDescent="0.25">
      <c r="A13613" s="3">
        <v>2.6322970551518701</v>
      </c>
      <c r="B13613" s="3">
        <v>3881.17121482836</v>
      </c>
    </row>
    <row r="13614" spans="1:2" x14ac:dyDescent="0.25">
      <c r="A13614" s="3">
        <v>4.6873581240379298</v>
      </c>
      <c r="B13614" s="3">
        <v>3881.2532990619902</v>
      </c>
    </row>
    <row r="13615" spans="1:2" x14ac:dyDescent="0.25">
      <c r="A13615" s="3">
        <v>8.6136391163108801</v>
      </c>
      <c r="B13615" s="3">
        <v>3881.33538329563</v>
      </c>
    </row>
    <row r="13616" spans="1:2" x14ac:dyDescent="0.25">
      <c r="A13616" s="3">
        <v>10.625410338234399</v>
      </c>
      <c r="B13616" s="3">
        <v>3881.4174675292602</v>
      </c>
    </row>
    <row r="13617" spans="1:2" x14ac:dyDescent="0.25">
      <c r="A13617" s="3">
        <v>13.7690920536352</v>
      </c>
      <c r="B13617" s="3">
        <v>3881.49955176289</v>
      </c>
    </row>
    <row r="13618" spans="1:2" x14ac:dyDescent="0.25">
      <c r="A13618" s="3">
        <v>16.7069185726086</v>
      </c>
      <c r="B13618" s="3">
        <v>3881.5816359965302</v>
      </c>
    </row>
    <row r="13619" spans="1:2" x14ac:dyDescent="0.25">
      <c r="A13619" s="3">
        <v>19.084193849194001</v>
      </c>
      <c r="B13619" s="3">
        <v>3881.6637202301599</v>
      </c>
    </row>
    <row r="13620" spans="1:2" x14ac:dyDescent="0.25">
      <c r="A13620" s="3">
        <v>22.008508857361399</v>
      </c>
      <c r="B13620" s="3">
        <v>3881.7458044637901</v>
      </c>
    </row>
    <row r="13621" spans="1:2" x14ac:dyDescent="0.25">
      <c r="A13621" s="3">
        <v>25.852420289056699</v>
      </c>
      <c r="B13621" s="3">
        <v>3881.8278886974299</v>
      </c>
    </row>
    <row r="13622" spans="1:2" x14ac:dyDescent="0.25">
      <c r="A13622" s="3">
        <v>0</v>
      </c>
      <c r="B13622" s="3">
        <v>3889.6873343422899</v>
      </c>
    </row>
    <row r="13623" spans="1:2" x14ac:dyDescent="0.25">
      <c r="A13623" s="3">
        <v>2.9456245660003302</v>
      </c>
      <c r="B13623" s="3">
        <v>3889.7967799871299</v>
      </c>
    </row>
    <row r="13624" spans="1:2" x14ac:dyDescent="0.25">
      <c r="A13624" s="3">
        <v>5.2748628537665398</v>
      </c>
      <c r="B13624" s="3">
        <v>3889.8788642207601</v>
      </c>
    </row>
    <row r="13625" spans="1:2" x14ac:dyDescent="0.25">
      <c r="A13625" s="3">
        <v>8.6316522307515697</v>
      </c>
      <c r="B13625" s="3">
        <v>3889.9609484543998</v>
      </c>
    </row>
    <row r="13626" spans="1:2" x14ac:dyDescent="0.25">
      <c r="A13626" s="3">
        <v>12.6826812277613</v>
      </c>
      <c r="B13626" s="3">
        <v>3890.0430326880301</v>
      </c>
    </row>
    <row r="13627" spans="1:2" x14ac:dyDescent="0.25">
      <c r="A13627" s="3">
        <v>15.3725687483802</v>
      </c>
      <c r="B13627" s="3">
        <v>3890.1251169216598</v>
      </c>
    </row>
    <row r="13628" spans="1:2" x14ac:dyDescent="0.25">
      <c r="A13628" s="3">
        <v>17.702838833338301</v>
      </c>
      <c r="B13628" s="3">
        <v>3890.2345625665098</v>
      </c>
    </row>
    <row r="13629" spans="1:2" x14ac:dyDescent="0.25">
      <c r="A13629" s="3">
        <v>20.282069724426002</v>
      </c>
      <c r="B13629" s="3">
        <v>3890.31664680014</v>
      </c>
    </row>
    <row r="13630" spans="1:2" x14ac:dyDescent="0.25">
      <c r="A13630" s="3">
        <v>23.0053688555472</v>
      </c>
      <c r="B13630" s="3">
        <v>3890.3987310337702</v>
      </c>
    </row>
    <row r="13631" spans="1:2" x14ac:dyDescent="0.25">
      <c r="A13631" s="3">
        <v>25.998215638164801</v>
      </c>
      <c r="B13631" s="3">
        <v>3890.48081526741</v>
      </c>
    </row>
    <row r="13632" spans="1:2" x14ac:dyDescent="0.25">
      <c r="A13632" s="3">
        <v>0</v>
      </c>
      <c r="B13632" s="3">
        <v>3890.5628995010402</v>
      </c>
    </row>
    <row r="13633" spans="1:2" x14ac:dyDescent="0.25">
      <c r="A13633" s="3">
        <v>3.0228170088594202</v>
      </c>
      <c r="B13633" s="3">
        <v>3890.64498373468</v>
      </c>
    </row>
    <row r="13634" spans="1:2" x14ac:dyDescent="0.25">
      <c r="A13634" s="3">
        <v>5.2535618034835396</v>
      </c>
      <c r="B13634" s="3">
        <v>3890.7270679683102</v>
      </c>
    </row>
    <row r="13635" spans="1:2" x14ac:dyDescent="0.25">
      <c r="A13635" s="3">
        <v>9.9818181526552507</v>
      </c>
      <c r="B13635" s="3">
        <v>3890.8091522019399</v>
      </c>
    </row>
    <row r="13636" spans="1:2" x14ac:dyDescent="0.25">
      <c r="A13636" s="3">
        <v>13.569032076357001</v>
      </c>
      <c r="B13636" s="3">
        <v>3890.9185978467899</v>
      </c>
    </row>
    <row r="13637" spans="1:2" x14ac:dyDescent="0.25">
      <c r="A13637" s="3">
        <v>16.314940610500301</v>
      </c>
      <c r="B13637" s="3">
        <v>3891.0006820804201</v>
      </c>
    </row>
    <row r="13638" spans="1:2" x14ac:dyDescent="0.25">
      <c r="A13638" s="3">
        <v>19.1768400117599</v>
      </c>
      <c r="B13638" s="3">
        <v>3891.1101277252601</v>
      </c>
    </row>
    <row r="13639" spans="1:2" x14ac:dyDescent="0.25">
      <c r="A13639" s="3">
        <v>21.763202791871699</v>
      </c>
      <c r="B13639" s="3">
        <v>3891.1922119588999</v>
      </c>
    </row>
    <row r="13640" spans="1:2" x14ac:dyDescent="0.25">
      <c r="A13640" s="3">
        <v>23.135356850952999</v>
      </c>
      <c r="B13640" s="3">
        <v>3891.2742961925301</v>
      </c>
    </row>
    <row r="13641" spans="1:2" x14ac:dyDescent="0.25">
      <c r="A13641" s="3">
        <v>25.2618441549475</v>
      </c>
      <c r="B13641" s="3">
        <v>3891.3563804261598</v>
      </c>
    </row>
    <row r="13642" spans="1:2" x14ac:dyDescent="0.25">
      <c r="A13642" s="3">
        <v>0</v>
      </c>
      <c r="B13642" s="3">
        <v>3891.4658260710098</v>
      </c>
    </row>
    <row r="13643" spans="1:2" x14ac:dyDescent="0.25">
      <c r="A13643" s="3">
        <v>3.5401573153467298</v>
      </c>
      <c r="B13643" s="3">
        <v>3891.54791030464</v>
      </c>
    </row>
    <row r="13644" spans="1:2" x14ac:dyDescent="0.25">
      <c r="A13644" s="3">
        <v>6.34839178572292</v>
      </c>
      <c r="B13644" s="3">
        <v>3891.65735594949</v>
      </c>
    </row>
    <row r="13645" spans="1:2" x14ac:dyDescent="0.25">
      <c r="A13645" s="3">
        <v>10.2327877894641</v>
      </c>
      <c r="B13645" s="3">
        <v>3891.7394401831202</v>
      </c>
    </row>
    <row r="13646" spans="1:2" x14ac:dyDescent="0.25">
      <c r="A13646" s="3">
        <v>12.533520910365</v>
      </c>
      <c r="B13646" s="3">
        <v>3891.82152441675</v>
      </c>
    </row>
    <row r="13647" spans="1:2" x14ac:dyDescent="0.25">
      <c r="A13647" s="3">
        <v>14.3104647856944</v>
      </c>
      <c r="B13647" s="3">
        <v>3891.9036086503902</v>
      </c>
    </row>
    <row r="13648" spans="1:2" x14ac:dyDescent="0.25">
      <c r="A13648" s="3">
        <v>16.843179295538</v>
      </c>
      <c r="B13648" s="3">
        <v>3891.98569288402</v>
      </c>
    </row>
    <row r="13649" spans="1:2" x14ac:dyDescent="0.25">
      <c r="A13649" s="3">
        <v>19.5967169190953</v>
      </c>
      <c r="B13649" s="3">
        <v>3892.0951385288599</v>
      </c>
    </row>
    <row r="13650" spans="1:2" x14ac:dyDescent="0.25">
      <c r="A13650" s="3">
        <v>20.4268764562676</v>
      </c>
      <c r="B13650" s="3">
        <v>3892.1772227625002</v>
      </c>
    </row>
    <row r="13651" spans="1:2" x14ac:dyDescent="0.25">
      <c r="A13651" s="3">
        <v>22.4697971826299</v>
      </c>
      <c r="B13651" s="3">
        <v>3892.2593069961299</v>
      </c>
    </row>
    <row r="13652" spans="1:2" x14ac:dyDescent="0.25">
      <c r="A13652" s="3">
        <v>0</v>
      </c>
      <c r="B13652" s="3">
        <v>3892.3413912297701</v>
      </c>
    </row>
    <row r="13653" spans="1:2" x14ac:dyDescent="0.25">
      <c r="A13653" s="3">
        <v>3.7639883009615001</v>
      </c>
      <c r="B13653" s="3">
        <v>3892.4508368746101</v>
      </c>
    </row>
    <row r="13654" spans="1:2" x14ac:dyDescent="0.25">
      <c r="A13654" s="3">
        <v>6.4923079360960401</v>
      </c>
      <c r="B13654" s="3">
        <v>3892.5329211082399</v>
      </c>
    </row>
    <row r="13655" spans="1:2" x14ac:dyDescent="0.25">
      <c r="A13655" s="3">
        <v>9.9117981985546102</v>
      </c>
      <c r="B13655" s="3">
        <v>3892.6150053418801</v>
      </c>
    </row>
    <row r="13656" spans="1:2" x14ac:dyDescent="0.25">
      <c r="A13656" s="3">
        <v>12.6031012295789</v>
      </c>
      <c r="B13656" s="3">
        <v>3892.6970895755098</v>
      </c>
    </row>
    <row r="13657" spans="1:2" x14ac:dyDescent="0.25">
      <c r="A13657" s="3">
        <v>15.553891593499401</v>
      </c>
      <c r="B13657" s="3">
        <v>3892.77917380914</v>
      </c>
    </row>
    <row r="13658" spans="1:2" x14ac:dyDescent="0.25">
      <c r="A13658" s="3">
        <v>20.135223395682299</v>
      </c>
      <c r="B13658" s="3">
        <v>3892.8612580427798</v>
      </c>
    </row>
    <row r="13659" spans="1:2" x14ac:dyDescent="0.25">
      <c r="A13659" s="3">
        <v>24.768828619098699</v>
      </c>
      <c r="B13659" s="3">
        <v>3900.3600089430902</v>
      </c>
    </row>
    <row r="13660" spans="1:2" x14ac:dyDescent="0.25">
      <c r="A13660" s="3">
        <v>27.340340594928399</v>
      </c>
      <c r="B13660" s="3">
        <v>3900.4420931767199</v>
      </c>
    </row>
    <row r="13661" spans="1:2" x14ac:dyDescent="0.25">
      <c r="A13661" s="3">
        <v>29.259327120089399</v>
      </c>
      <c r="B13661" s="3">
        <v>3900.5241774103602</v>
      </c>
    </row>
    <row r="13662" spans="1:2" x14ac:dyDescent="0.25">
      <c r="A13662" s="3">
        <v>0</v>
      </c>
      <c r="B13662" s="3">
        <v>3900.6336230552001</v>
      </c>
    </row>
    <row r="13663" spans="1:2" x14ac:dyDescent="0.25">
      <c r="A13663" s="3">
        <v>2.6681913187167101</v>
      </c>
      <c r="B13663" s="3">
        <v>3900.7157072888299</v>
      </c>
    </row>
    <row r="13664" spans="1:2" x14ac:dyDescent="0.25">
      <c r="A13664" s="3">
        <v>6.8217801673654304</v>
      </c>
      <c r="B13664" s="3">
        <v>3900.7977915224701</v>
      </c>
    </row>
    <row r="13665" spans="1:2" x14ac:dyDescent="0.25">
      <c r="A13665" s="3">
        <v>10.2325707862201</v>
      </c>
      <c r="B13665" s="3">
        <v>3900.8798757560999</v>
      </c>
    </row>
    <row r="13666" spans="1:2" x14ac:dyDescent="0.25">
      <c r="A13666" s="3">
        <v>12.570505029743799</v>
      </c>
      <c r="B13666" s="3">
        <v>3900.9619599897401</v>
      </c>
    </row>
    <row r="13667" spans="1:2" x14ac:dyDescent="0.25">
      <c r="A13667" s="3">
        <v>15.3304347860285</v>
      </c>
      <c r="B13667" s="3">
        <v>3901.0440442233698</v>
      </c>
    </row>
    <row r="13668" spans="1:2" x14ac:dyDescent="0.25">
      <c r="A13668" s="3">
        <v>17.870241467553601</v>
      </c>
      <c r="B13668" s="3">
        <v>3901.1534898682098</v>
      </c>
    </row>
    <row r="13669" spans="1:2" x14ac:dyDescent="0.25">
      <c r="A13669" s="3">
        <v>22.1548181053458</v>
      </c>
      <c r="B13669" s="3">
        <v>3901.23557410185</v>
      </c>
    </row>
    <row r="13670" spans="1:2" x14ac:dyDescent="0.25">
      <c r="A13670" s="3">
        <v>23.917941105773899</v>
      </c>
      <c r="B13670" s="3">
        <v>3901.3176583354798</v>
      </c>
    </row>
    <row r="13671" spans="1:2" x14ac:dyDescent="0.25">
      <c r="A13671" s="3">
        <v>26.835487687021701</v>
      </c>
      <c r="B13671" s="3">
        <v>3901.39974256911</v>
      </c>
    </row>
    <row r="13672" spans="1:2" x14ac:dyDescent="0.25">
      <c r="A13672" s="3">
        <v>0</v>
      </c>
      <c r="B13672" s="3">
        <v>3901.4818268027502</v>
      </c>
    </row>
    <row r="13673" spans="1:2" x14ac:dyDescent="0.25">
      <c r="A13673" s="3">
        <v>2.4030219198812102</v>
      </c>
      <c r="B13673" s="3">
        <v>3901.56391103638</v>
      </c>
    </row>
    <row r="13674" spans="1:2" x14ac:dyDescent="0.25">
      <c r="A13674" s="3">
        <v>4.7902119493482997</v>
      </c>
      <c r="B13674" s="3">
        <v>3901.67335668122</v>
      </c>
    </row>
    <row r="13675" spans="1:2" x14ac:dyDescent="0.25">
      <c r="A13675" s="3">
        <v>7.9523667135890701</v>
      </c>
      <c r="B13675" s="3">
        <v>3901.7554409148602</v>
      </c>
    </row>
    <row r="13676" spans="1:2" x14ac:dyDescent="0.25">
      <c r="A13676" s="3">
        <v>11.3353003392695</v>
      </c>
      <c r="B13676" s="3">
        <v>3901.8375251484899</v>
      </c>
    </row>
    <row r="13677" spans="1:2" x14ac:dyDescent="0.25">
      <c r="A13677" s="3">
        <v>13.810075782394099</v>
      </c>
      <c r="B13677" s="3">
        <v>3901.9196093821201</v>
      </c>
    </row>
    <row r="13678" spans="1:2" x14ac:dyDescent="0.25">
      <c r="A13678" s="3">
        <v>16.458459963432698</v>
      </c>
      <c r="B13678" s="3">
        <v>3902.0016936157599</v>
      </c>
    </row>
    <row r="13679" spans="1:2" x14ac:dyDescent="0.25">
      <c r="A13679" s="3">
        <v>20.048307800780101</v>
      </c>
      <c r="B13679" s="3">
        <v>3902.0837778493901</v>
      </c>
    </row>
    <row r="13680" spans="1:2" x14ac:dyDescent="0.25">
      <c r="A13680" s="3">
        <v>22.711034906151301</v>
      </c>
      <c r="B13680" s="3">
        <v>3902.1932234942401</v>
      </c>
    </row>
    <row r="13681" spans="1:2" x14ac:dyDescent="0.25">
      <c r="A13681" s="3">
        <v>26.9371685266469</v>
      </c>
      <c r="B13681" s="3">
        <v>3902.2753077278699</v>
      </c>
    </row>
    <row r="13682" spans="1:2" x14ac:dyDescent="0.25">
      <c r="A13682" s="3">
        <v>0</v>
      </c>
      <c r="B13682" s="3">
        <v>3902.3573919615001</v>
      </c>
    </row>
    <row r="13683" spans="1:2" x14ac:dyDescent="0.25">
      <c r="A13683" s="3">
        <v>3.4793204289871902</v>
      </c>
      <c r="B13683" s="3">
        <v>3902.4394761951398</v>
      </c>
    </row>
    <row r="13684" spans="1:2" x14ac:dyDescent="0.25">
      <c r="A13684" s="3">
        <v>6.3149725378116299</v>
      </c>
      <c r="B13684" s="3">
        <v>3902.52156042877</v>
      </c>
    </row>
    <row r="13685" spans="1:2" x14ac:dyDescent="0.25">
      <c r="A13685" s="3">
        <v>9.36131690159527</v>
      </c>
      <c r="B13685" s="3">
        <v>3902.6036446623998</v>
      </c>
    </row>
    <row r="13686" spans="1:2" x14ac:dyDescent="0.25">
      <c r="A13686" s="3">
        <v>12.429401236668101</v>
      </c>
      <c r="B13686" s="3">
        <v>3902.68572889604</v>
      </c>
    </row>
    <row r="13687" spans="1:2" x14ac:dyDescent="0.25">
      <c r="A13687" s="3">
        <v>13.7397309441985</v>
      </c>
      <c r="B13687" s="3">
        <v>3902.8225359520902</v>
      </c>
    </row>
    <row r="13688" spans="1:2" x14ac:dyDescent="0.25">
      <c r="A13688" s="3">
        <v>17.559563291006299</v>
      </c>
      <c r="B13688" s="3">
        <v>3902.90462018573</v>
      </c>
    </row>
    <row r="13689" spans="1:2" x14ac:dyDescent="0.25">
      <c r="A13689" s="3">
        <v>20.5020415706622</v>
      </c>
      <c r="B13689" s="3">
        <v>3911.07003775271</v>
      </c>
    </row>
    <row r="13690" spans="1:2" x14ac:dyDescent="0.25">
      <c r="A13690" s="3">
        <v>23.4813507883973</v>
      </c>
      <c r="B13690" s="3">
        <v>3911.1521219863398</v>
      </c>
    </row>
    <row r="13691" spans="1:2" x14ac:dyDescent="0.25">
      <c r="A13691" s="3">
        <v>24.8294813775283</v>
      </c>
      <c r="B13691" s="3">
        <v>3911.23420621997</v>
      </c>
    </row>
    <row r="13692" spans="1:2" x14ac:dyDescent="0.25">
      <c r="A13692" s="3">
        <v>0</v>
      </c>
      <c r="B13692" s="3">
        <v>3911.3162904536098</v>
      </c>
    </row>
    <row r="13693" spans="1:2" x14ac:dyDescent="0.25">
      <c r="A13693" s="3">
        <v>2.6071693056383101</v>
      </c>
      <c r="B13693" s="3">
        <v>3911.39837468724</v>
      </c>
    </row>
    <row r="13694" spans="1:2" x14ac:dyDescent="0.25">
      <c r="A13694" s="3">
        <v>5.4420115575430801</v>
      </c>
      <c r="B13694" s="3">
        <v>3911.4804589208702</v>
      </c>
    </row>
    <row r="13695" spans="1:2" x14ac:dyDescent="0.25">
      <c r="A13695" s="3">
        <v>6.3094419579647401</v>
      </c>
      <c r="B13695" s="3">
        <v>3911.56254315451</v>
      </c>
    </row>
    <row r="13696" spans="1:2" x14ac:dyDescent="0.25">
      <c r="A13696" s="3">
        <v>9.65491270605526</v>
      </c>
      <c r="B13696" s="3">
        <v>3911.6446273881402</v>
      </c>
    </row>
    <row r="13697" spans="1:2" x14ac:dyDescent="0.25">
      <c r="A13697" s="3">
        <v>12.566918823004</v>
      </c>
      <c r="B13697" s="3">
        <v>3911.7267116217699</v>
      </c>
    </row>
    <row r="13698" spans="1:2" x14ac:dyDescent="0.25">
      <c r="A13698" s="3">
        <v>15.8047861031355</v>
      </c>
      <c r="B13698" s="3">
        <v>3911.8087958554102</v>
      </c>
    </row>
    <row r="13699" spans="1:2" x14ac:dyDescent="0.25">
      <c r="A13699" s="3">
        <v>19.530273155305601</v>
      </c>
      <c r="B13699" s="3">
        <v>3911.8908800890399</v>
      </c>
    </row>
    <row r="13700" spans="1:2" x14ac:dyDescent="0.25">
      <c r="A13700" s="3">
        <v>22.870092099892599</v>
      </c>
      <c r="B13700" s="3">
        <v>3911.9729643226701</v>
      </c>
    </row>
    <row r="13701" spans="1:2" x14ac:dyDescent="0.25">
      <c r="A13701" s="3">
        <v>25.294333891051799</v>
      </c>
      <c r="B13701" s="3">
        <v>3912.0550485563099</v>
      </c>
    </row>
    <row r="13702" spans="1:2" x14ac:dyDescent="0.25">
      <c r="A13702" s="3">
        <v>0</v>
      </c>
      <c r="B13702" s="3">
        <v>3912.1371327899401</v>
      </c>
    </row>
    <row r="13703" spans="1:2" x14ac:dyDescent="0.25">
      <c r="A13703" s="3">
        <v>3.2622981003987701</v>
      </c>
      <c r="B13703" s="3">
        <v>3912.2465784347901</v>
      </c>
    </row>
    <row r="13704" spans="1:2" x14ac:dyDescent="0.25">
      <c r="A13704" s="3">
        <v>6.6991668701757598</v>
      </c>
      <c r="B13704" s="3">
        <v>3912.3286626684198</v>
      </c>
    </row>
    <row r="13705" spans="1:2" x14ac:dyDescent="0.25">
      <c r="A13705" s="3">
        <v>9.4309240335951507</v>
      </c>
      <c r="B13705" s="3">
        <v>3912.4107469020501</v>
      </c>
    </row>
    <row r="13706" spans="1:2" x14ac:dyDescent="0.25">
      <c r="A13706" s="3">
        <v>13.0723214459431</v>
      </c>
      <c r="B13706" s="3">
        <v>3912.4928311356898</v>
      </c>
    </row>
    <row r="13707" spans="1:2" x14ac:dyDescent="0.25">
      <c r="A13707" s="3">
        <v>15.8760282145158</v>
      </c>
      <c r="B13707" s="3">
        <v>3912.57491536932</v>
      </c>
    </row>
    <row r="13708" spans="1:2" x14ac:dyDescent="0.25">
      <c r="A13708" s="3">
        <v>19.1107492640731</v>
      </c>
      <c r="B13708" s="3">
        <v>3912.6569996029498</v>
      </c>
    </row>
    <row r="13709" spans="1:2" x14ac:dyDescent="0.25">
      <c r="A13709" s="3">
        <v>22.1957305175874</v>
      </c>
      <c r="B13709" s="3">
        <v>3912.7664452478002</v>
      </c>
    </row>
    <row r="13710" spans="1:2" x14ac:dyDescent="0.25">
      <c r="A13710" s="3">
        <v>24.826231561473801</v>
      </c>
      <c r="B13710" s="3">
        <v>3912.84852948143</v>
      </c>
    </row>
    <row r="13711" spans="1:2" x14ac:dyDescent="0.25">
      <c r="A13711" s="3">
        <v>28.008574287496199</v>
      </c>
      <c r="B13711" s="3">
        <v>3912.9306137150602</v>
      </c>
    </row>
    <row r="13712" spans="1:2" x14ac:dyDescent="0.25">
      <c r="A13712" s="3">
        <v>0</v>
      </c>
      <c r="B13712" s="3">
        <v>3913.0126979487</v>
      </c>
    </row>
    <row r="13713" spans="1:2" x14ac:dyDescent="0.25">
      <c r="A13713" s="3">
        <v>3.8119273200663901</v>
      </c>
      <c r="B13713" s="3">
        <v>3913.0947821823302</v>
      </c>
    </row>
    <row r="13714" spans="1:2" x14ac:dyDescent="0.25">
      <c r="A13714" s="3">
        <v>6.7114922199380098</v>
      </c>
      <c r="B13714" s="3">
        <v>3913.1768664159599</v>
      </c>
    </row>
    <row r="13715" spans="1:2" x14ac:dyDescent="0.25">
      <c r="A13715" s="3">
        <v>8.6481465646920697</v>
      </c>
      <c r="B13715" s="3">
        <v>3913.2589506496001</v>
      </c>
    </row>
    <row r="13716" spans="1:2" x14ac:dyDescent="0.25">
      <c r="A13716" s="3">
        <v>10.848064890642499</v>
      </c>
      <c r="B13716" s="3">
        <v>3913.3410348832299</v>
      </c>
    </row>
    <row r="13717" spans="1:2" x14ac:dyDescent="0.25">
      <c r="A13717" s="3">
        <v>12.982944208288201</v>
      </c>
      <c r="B13717" s="3">
        <v>3913.4231191168601</v>
      </c>
    </row>
    <row r="13718" spans="1:2" x14ac:dyDescent="0.25">
      <c r="A13718" s="3">
        <v>16.381852102522299</v>
      </c>
      <c r="B13718" s="3">
        <v>3913.5052033504999</v>
      </c>
    </row>
    <row r="13719" spans="1:2" x14ac:dyDescent="0.25">
      <c r="A13719" s="3">
        <v>19.286918373518301</v>
      </c>
      <c r="B13719" s="3">
        <v>3913.5872875841301</v>
      </c>
    </row>
    <row r="13720" spans="1:2" x14ac:dyDescent="0.25">
      <c r="A13720" s="3">
        <v>20.575381521930499</v>
      </c>
      <c r="B13720" s="3">
        <v>3913.6967332289801</v>
      </c>
    </row>
    <row r="13721" spans="1:2" x14ac:dyDescent="0.25">
      <c r="A13721" s="3">
        <v>24.670894822711499</v>
      </c>
      <c r="B13721" s="3">
        <v>3913.7788174626098</v>
      </c>
    </row>
    <row r="13722" spans="1:2" x14ac:dyDescent="0.25">
      <c r="A13722" s="3">
        <v>0</v>
      </c>
      <c r="B13722" s="3">
        <v>3913.8882631074498</v>
      </c>
    </row>
    <row r="13723" spans="1:2" x14ac:dyDescent="0.25">
      <c r="A13723" s="3">
        <v>2.6136474796931002</v>
      </c>
      <c r="B13723" s="3">
        <v>3913.97034734109</v>
      </c>
    </row>
    <row r="13724" spans="1:2" x14ac:dyDescent="0.25">
      <c r="A13724" s="3">
        <v>6.3317516897223003</v>
      </c>
      <c r="B13724" s="3">
        <v>3914.0524315747198</v>
      </c>
    </row>
    <row r="13725" spans="1:2" x14ac:dyDescent="0.25">
      <c r="A13725" s="3">
        <v>9.5546168371583899</v>
      </c>
      <c r="B13725" s="3">
        <v>3914.13451580835</v>
      </c>
    </row>
    <row r="13726" spans="1:2" x14ac:dyDescent="0.25">
      <c r="A13726" s="3">
        <v>13.1983811341888</v>
      </c>
      <c r="B13726" s="3">
        <v>3914.2166000419902</v>
      </c>
    </row>
    <row r="13727" spans="1:2" x14ac:dyDescent="0.25">
      <c r="A13727" s="3">
        <v>16.907956130708001</v>
      </c>
      <c r="B13727" s="3">
        <v>3914.29868427562</v>
      </c>
    </row>
    <row r="13728" spans="1:2" x14ac:dyDescent="0.25">
      <c r="A13728" s="3">
        <v>20.113926878775601</v>
      </c>
      <c r="B13728" s="3">
        <v>3921.7414632538098</v>
      </c>
    </row>
    <row r="13729" spans="1:2" x14ac:dyDescent="0.25">
      <c r="A13729" s="3">
        <v>24.157946221457699</v>
      </c>
      <c r="B13729" s="3">
        <v>3921.82354748745</v>
      </c>
    </row>
    <row r="13730" spans="1:2" x14ac:dyDescent="0.25">
      <c r="A13730" s="3">
        <v>27.929992817334998</v>
      </c>
      <c r="B13730" s="3">
        <v>3921.9056317210802</v>
      </c>
    </row>
    <row r="13731" spans="1:2" x14ac:dyDescent="0.25">
      <c r="A13731" s="3">
        <v>31.238524238342499</v>
      </c>
      <c r="B13731" s="3">
        <v>3921.98771595471</v>
      </c>
    </row>
    <row r="13732" spans="1:2" x14ac:dyDescent="0.25">
      <c r="A13732" s="3">
        <v>0</v>
      </c>
      <c r="B13732" s="3">
        <v>3922.0698001883502</v>
      </c>
    </row>
    <row r="13733" spans="1:2" x14ac:dyDescent="0.25">
      <c r="A13733" s="3">
        <v>3.4110274867180101</v>
      </c>
      <c r="B13733" s="3">
        <v>3922.1792458331902</v>
      </c>
    </row>
    <row r="13734" spans="1:2" x14ac:dyDescent="0.25">
      <c r="A13734" s="3">
        <v>7.3838658527074603</v>
      </c>
      <c r="B13734" s="3">
        <v>3922.2886914780302</v>
      </c>
    </row>
    <row r="13735" spans="1:2" x14ac:dyDescent="0.25">
      <c r="A13735" s="3">
        <v>10.9778379557974</v>
      </c>
      <c r="B13735" s="3">
        <v>3922.3707757116699</v>
      </c>
    </row>
    <row r="13736" spans="1:2" x14ac:dyDescent="0.25">
      <c r="A13736" s="3">
        <v>13.522861822612001</v>
      </c>
      <c r="B13736" s="3">
        <v>3922.4528599453001</v>
      </c>
    </row>
    <row r="13737" spans="1:2" x14ac:dyDescent="0.25">
      <c r="A13737" s="3">
        <v>16.215802640845101</v>
      </c>
      <c r="B13737" s="3">
        <v>3922.5349441789299</v>
      </c>
    </row>
    <row r="13738" spans="1:2" x14ac:dyDescent="0.25">
      <c r="A13738" s="3">
        <v>16.665360685201399</v>
      </c>
      <c r="B13738" s="3">
        <v>3922.6170284125701</v>
      </c>
    </row>
    <row r="13739" spans="1:2" x14ac:dyDescent="0.25">
      <c r="A13739" s="3">
        <v>19.6137020764127</v>
      </c>
      <c r="B13739" s="3">
        <v>3922.6991126461999</v>
      </c>
    </row>
    <row r="13740" spans="1:2" x14ac:dyDescent="0.25">
      <c r="A13740" s="3">
        <v>22.9965079249178</v>
      </c>
      <c r="B13740" s="3">
        <v>3922.7811968798301</v>
      </c>
    </row>
    <row r="13741" spans="1:2" x14ac:dyDescent="0.25">
      <c r="A13741" s="3">
        <v>26.332998050138499</v>
      </c>
      <c r="B13741" s="3">
        <v>3922.8632811134698</v>
      </c>
    </row>
    <row r="13742" spans="1:2" x14ac:dyDescent="0.25">
      <c r="A13742" s="3">
        <v>0</v>
      </c>
      <c r="B13742" s="3">
        <v>3922.9453653471001</v>
      </c>
    </row>
    <row r="13743" spans="1:2" x14ac:dyDescent="0.25">
      <c r="A13743" s="3">
        <v>2.6855679993968802</v>
      </c>
      <c r="B13743" s="3">
        <v>3923.0274495807298</v>
      </c>
    </row>
    <row r="13744" spans="1:2" x14ac:dyDescent="0.25">
      <c r="A13744" s="3">
        <v>5.6235031629239502</v>
      </c>
      <c r="B13744" s="3">
        <v>3923.10953381437</v>
      </c>
    </row>
    <row r="13745" spans="1:2" x14ac:dyDescent="0.25">
      <c r="A13745" s="3">
        <v>9.0637393678935005</v>
      </c>
      <c r="B13745" s="3">
        <v>3923.1916180479998</v>
      </c>
    </row>
    <row r="13746" spans="1:2" x14ac:dyDescent="0.25">
      <c r="A13746" s="3">
        <v>12.3163033181117</v>
      </c>
      <c r="B13746" s="3">
        <v>3923.27370228164</v>
      </c>
    </row>
    <row r="13747" spans="1:2" x14ac:dyDescent="0.25">
      <c r="A13747" s="3">
        <v>15.107232114560199</v>
      </c>
      <c r="B13747" s="3">
        <v>3923.3557865152702</v>
      </c>
    </row>
    <row r="13748" spans="1:2" x14ac:dyDescent="0.25">
      <c r="A13748" s="3">
        <v>18.721418661061801</v>
      </c>
      <c r="B13748" s="3">
        <v>3923.4378707489</v>
      </c>
    </row>
    <row r="13749" spans="1:2" x14ac:dyDescent="0.25">
      <c r="A13749" s="3">
        <v>20.472902679475698</v>
      </c>
      <c r="B13749" s="3">
        <v>3923.5199549825402</v>
      </c>
    </row>
    <row r="13750" spans="1:2" x14ac:dyDescent="0.25">
      <c r="A13750" s="3">
        <v>23.180745234276401</v>
      </c>
      <c r="B13750" s="3">
        <v>3923.6020392161699</v>
      </c>
    </row>
    <row r="13751" spans="1:2" x14ac:dyDescent="0.25">
      <c r="A13751" s="3">
        <v>26.536280462642001</v>
      </c>
      <c r="B13751" s="3">
        <v>3923.6841234498002</v>
      </c>
    </row>
    <row r="13752" spans="1:2" x14ac:dyDescent="0.25">
      <c r="A13752" s="3">
        <v>0</v>
      </c>
      <c r="B13752" s="3">
        <v>3923.7662076834399</v>
      </c>
    </row>
    <row r="13753" spans="1:2" x14ac:dyDescent="0.25">
      <c r="A13753" s="3">
        <v>4.13628621542557</v>
      </c>
      <c r="B13753" s="3">
        <v>3923.8482919170701</v>
      </c>
    </row>
    <row r="13754" spans="1:2" x14ac:dyDescent="0.25">
      <c r="A13754" s="3">
        <v>7.9711396204311296</v>
      </c>
      <c r="B13754" s="3">
        <v>3923.9303761506999</v>
      </c>
    </row>
    <row r="13755" spans="1:2" x14ac:dyDescent="0.25">
      <c r="A13755" s="3">
        <v>10.5843881559667</v>
      </c>
      <c r="B13755" s="3">
        <v>3924.0124603843401</v>
      </c>
    </row>
    <row r="13756" spans="1:2" x14ac:dyDescent="0.25">
      <c r="A13756" s="3">
        <v>13.9285027080587</v>
      </c>
      <c r="B13756" s="3">
        <v>3924.0945446179699</v>
      </c>
    </row>
    <row r="13757" spans="1:2" x14ac:dyDescent="0.25">
      <c r="A13757" s="3">
        <v>15.668310872460999</v>
      </c>
      <c r="B13757" s="3">
        <v>3924.1766288516001</v>
      </c>
    </row>
    <row r="13758" spans="1:2" x14ac:dyDescent="0.25">
      <c r="A13758" s="3">
        <v>17.227306634667901</v>
      </c>
      <c r="B13758" s="3">
        <v>3924.2587130852398</v>
      </c>
    </row>
    <row r="13759" spans="1:2" x14ac:dyDescent="0.25">
      <c r="A13759" s="3">
        <v>18.287298860586802</v>
      </c>
      <c r="B13759" s="3">
        <v>3924.34079731887</v>
      </c>
    </row>
    <row r="13760" spans="1:2" x14ac:dyDescent="0.25">
      <c r="A13760" s="3">
        <v>20.7935155028281</v>
      </c>
      <c r="B13760" s="3">
        <v>3924.4228815524998</v>
      </c>
    </row>
    <row r="13761" spans="1:2" x14ac:dyDescent="0.25">
      <c r="A13761" s="3">
        <v>23.679807489234001</v>
      </c>
      <c r="B13761" s="3">
        <v>3924.50496578614</v>
      </c>
    </row>
    <row r="13762" spans="1:2" x14ac:dyDescent="0.25">
      <c r="A13762" s="3">
        <v>0</v>
      </c>
      <c r="B13762" s="3">
        <v>3924.5870500197698</v>
      </c>
    </row>
    <row r="13763" spans="1:2" x14ac:dyDescent="0.25">
      <c r="A13763" s="3">
        <v>3.2285414468878999</v>
      </c>
      <c r="B13763" s="3">
        <v>3924.6691342534</v>
      </c>
    </row>
    <row r="13764" spans="1:2" x14ac:dyDescent="0.25">
      <c r="A13764" s="3">
        <v>5.7343514033072998</v>
      </c>
      <c r="B13764" s="3">
        <v>3924.7512184870402</v>
      </c>
    </row>
    <row r="13765" spans="1:2" x14ac:dyDescent="0.25">
      <c r="A13765" s="3">
        <v>9.9828095450357104</v>
      </c>
      <c r="B13765" s="3">
        <v>3924.83330272067</v>
      </c>
    </row>
    <row r="13766" spans="1:2" x14ac:dyDescent="0.25">
      <c r="A13766" s="3">
        <v>15.355661585135699</v>
      </c>
      <c r="B13766" s="3">
        <v>3924.9153869543002</v>
      </c>
    </row>
    <row r="13767" spans="1:2" x14ac:dyDescent="0.25">
      <c r="A13767" s="3">
        <v>19.397314631914899</v>
      </c>
      <c r="B13767" s="3">
        <v>3924.9974711879399</v>
      </c>
    </row>
    <row r="13768" spans="1:2" x14ac:dyDescent="0.25">
      <c r="A13768" s="3">
        <v>22.625044108890499</v>
      </c>
      <c r="B13768" s="3">
        <v>3925.0795554215701</v>
      </c>
    </row>
    <row r="13769" spans="1:2" x14ac:dyDescent="0.25">
      <c r="A13769" s="3">
        <v>25.516465614418799</v>
      </c>
      <c r="B13769" s="3">
        <v>3932.4116396552199</v>
      </c>
    </row>
    <row r="13770" spans="1:2" x14ac:dyDescent="0.25">
      <c r="A13770" s="3">
        <v>27.937959583559898</v>
      </c>
      <c r="B13770" s="3">
        <v>3932.4937238888501</v>
      </c>
    </row>
    <row r="13771" spans="1:2" x14ac:dyDescent="0.25">
      <c r="A13771" s="3">
        <v>28.925334051664301</v>
      </c>
      <c r="B13771" s="3">
        <v>3932.5758081224799</v>
      </c>
    </row>
    <row r="13772" spans="1:2" x14ac:dyDescent="0.25">
      <c r="A13772" s="3">
        <v>0</v>
      </c>
      <c r="B13772" s="3">
        <v>3932.6852537673299</v>
      </c>
    </row>
    <row r="13773" spans="1:2" x14ac:dyDescent="0.25">
      <c r="A13773" s="3">
        <v>2.3364321042936398</v>
      </c>
      <c r="B13773" s="3">
        <v>3932.7673380009601</v>
      </c>
    </row>
    <row r="13774" spans="1:2" x14ac:dyDescent="0.25">
      <c r="A13774" s="3">
        <v>5.7825148136816997</v>
      </c>
      <c r="B13774" s="3">
        <v>3932.8767836458101</v>
      </c>
    </row>
    <row r="13775" spans="1:2" x14ac:dyDescent="0.25">
      <c r="A13775" s="3">
        <v>8.8341318915536196</v>
      </c>
      <c r="B13775" s="3">
        <v>3932.9588678794398</v>
      </c>
    </row>
    <row r="13776" spans="1:2" x14ac:dyDescent="0.25">
      <c r="A13776" s="3">
        <v>12.541851126115899</v>
      </c>
      <c r="B13776" s="3">
        <v>3933.04095211307</v>
      </c>
    </row>
    <row r="13777" spans="1:2" x14ac:dyDescent="0.25">
      <c r="A13777" s="3">
        <v>14.878097594883</v>
      </c>
      <c r="B13777" s="3">
        <v>3933.1230363467098</v>
      </c>
    </row>
    <row r="13778" spans="1:2" x14ac:dyDescent="0.25">
      <c r="A13778" s="3">
        <v>18.652752694551999</v>
      </c>
      <c r="B13778" s="3">
        <v>3933.20512058034</v>
      </c>
    </row>
    <row r="13779" spans="1:2" x14ac:dyDescent="0.25">
      <c r="A13779" s="3">
        <v>21.8772320221615</v>
      </c>
      <c r="B13779" s="3">
        <v>3933.2872048139702</v>
      </c>
    </row>
    <row r="13780" spans="1:2" x14ac:dyDescent="0.25">
      <c r="A13780" s="3">
        <v>25.966529335118999</v>
      </c>
      <c r="B13780" s="3">
        <v>3933.36928904761</v>
      </c>
    </row>
    <row r="13781" spans="1:2" x14ac:dyDescent="0.25">
      <c r="A13781" s="3">
        <v>28.772033151562901</v>
      </c>
      <c r="B13781" s="3">
        <v>3933.4513732812402</v>
      </c>
    </row>
    <row r="13782" spans="1:2" x14ac:dyDescent="0.25">
      <c r="A13782" s="3">
        <v>0</v>
      </c>
      <c r="B13782" s="3">
        <v>3933.5608189260802</v>
      </c>
    </row>
    <row r="13783" spans="1:2" x14ac:dyDescent="0.25">
      <c r="A13783" s="3">
        <v>4.0224088288778104</v>
      </c>
      <c r="B13783" s="3">
        <v>3933.6702645709302</v>
      </c>
    </row>
    <row r="13784" spans="1:2" x14ac:dyDescent="0.25">
      <c r="A13784" s="3">
        <v>4.7825099581677897</v>
      </c>
      <c r="B13784" s="3">
        <v>3933.7797102157701</v>
      </c>
    </row>
    <row r="13785" spans="1:2" x14ac:dyDescent="0.25">
      <c r="A13785" s="3">
        <v>7.9128946313812802</v>
      </c>
      <c r="B13785" s="3">
        <v>3933.8617944494099</v>
      </c>
    </row>
    <row r="13786" spans="1:2" x14ac:dyDescent="0.25">
      <c r="A13786" s="3">
        <v>11.0115229839812</v>
      </c>
      <c r="B13786" s="3">
        <v>3933.9438786830401</v>
      </c>
    </row>
    <row r="13787" spans="1:2" x14ac:dyDescent="0.25">
      <c r="A13787" s="3">
        <v>12.8542964710141</v>
      </c>
      <c r="B13787" s="3">
        <v>3934.0259629166699</v>
      </c>
    </row>
    <row r="13788" spans="1:2" x14ac:dyDescent="0.25">
      <c r="A13788" s="3">
        <v>14.7833786439242</v>
      </c>
      <c r="B13788" s="3">
        <v>3934.1080471503101</v>
      </c>
    </row>
    <row r="13789" spans="1:2" x14ac:dyDescent="0.25">
      <c r="A13789" s="3">
        <v>17.712240123464699</v>
      </c>
      <c r="B13789" s="3">
        <v>3934.1901313839398</v>
      </c>
    </row>
    <row r="13790" spans="1:2" x14ac:dyDescent="0.25">
      <c r="A13790" s="3">
        <v>20.257176808554501</v>
      </c>
      <c r="B13790" s="3">
        <v>3934.2722156175701</v>
      </c>
    </row>
    <row r="13791" spans="1:2" x14ac:dyDescent="0.25">
      <c r="A13791" s="3">
        <v>21.851540094412499</v>
      </c>
      <c r="B13791" s="3">
        <v>3934.3542998512098</v>
      </c>
    </row>
    <row r="13792" spans="1:2" x14ac:dyDescent="0.25">
      <c r="A13792" s="3">
        <v>0</v>
      </c>
      <c r="B13792" s="3">
        <v>3934.43638408484</v>
      </c>
    </row>
    <row r="13793" spans="1:2" x14ac:dyDescent="0.25">
      <c r="A13793" s="3">
        <v>2.50857582291246</v>
      </c>
      <c r="B13793" s="3">
        <v>3934.5184683184698</v>
      </c>
    </row>
    <row r="13794" spans="1:2" x14ac:dyDescent="0.25">
      <c r="A13794" s="3">
        <v>5.7683034670026201</v>
      </c>
      <c r="B13794" s="3">
        <v>3934.60055255211</v>
      </c>
    </row>
    <row r="13795" spans="1:2" x14ac:dyDescent="0.25">
      <c r="A13795" s="3">
        <v>7.4845860950426903</v>
      </c>
      <c r="B13795" s="3">
        <v>3934.70999819695</v>
      </c>
    </row>
    <row r="13796" spans="1:2" x14ac:dyDescent="0.25">
      <c r="A13796" s="3">
        <v>11.144021783666201</v>
      </c>
      <c r="B13796" s="3">
        <v>3934.7920824305802</v>
      </c>
    </row>
    <row r="13797" spans="1:2" x14ac:dyDescent="0.25">
      <c r="A13797" s="3">
        <v>13.3676553340956</v>
      </c>
      <c r="B13797" s="3">
        <v>3934.87416666422</v>
      </c>
    </row>
    <row r="13798" spans="1:2" x14ac:dyDescent="0.25">
      <c r="A13798" s="3">
        <v>18.0922167470635</v>
      </c>
      <c r="B13798" s="3">
        <v>3934.9836123090599</v>
      </c>
    </row>
    <row r="13799" spans="1:2" x14ac:dyDescent="0.25">
      <c r="A13799" s="3">
        <v>20.5505843595074</v>
      </c>
      <c r="B13799" s="3">
        <v>3935.0656965427002</v>
      </c>
    </row>
    <row r="13800" spans="1:2" x14ac:dyDescent="0.25">
      <c r="A13800" s="3">
        <v>25.253817724824302</v>
      </c>
      <c r="B13800" s="3">
        <v>3935.1477807763299</v>
      </c>
    </row>
    <row r="13801" spans="1:2" x14ac:dyDescent="0.25">
      <c r="A13801" s="3">
        <v>27.235942151437499</v>
      </c>
      <c r="B13801" s="3">
        <v>3935.2298650099601</v>
      </c>
    </row>
    <row r="13802" spans="1:2" x14ac:dyDescent="0.25">
      <c r="A13802" s="3">
        <v>0</v>
      </c>
      <c r="B13802" s="3">
        <v>3935.3119492435999</v>
      </c>
    </row>
    <row r="13803" spans="1:2" x14ac:dyDescent="0.25">
      <c r="A13803" s="3">
        <v>3.7567151080565999</v>
      </c>
      <c r="B13803" s="3">
        <v>3935.3940334772301</v>
      </c>
    </row>
    <row r="13804" spans="1:2" x14ac:dyDescent="0.25">
      <c r="A13804" s="3">
        <v>7.4870990966519502</v>
      </c>
      <c r="B13804" s="3">
        <v>3935.4761177108599</v>
      </c>
    </row>
    <row r="13805" spans="1:2" x14ac:dyDescent="0.25">
      <c r="A13805" s="3">
        <v>10.5406744779884</v>
      </c>
      <c r="B13805" s="3">
        <v>3943.0582019445101</v>
      </c>
    </row>
    <row r="13806" spans="1:2" x14ac:dyDescent="0.25">
      <c r="A13806" s="3">
        <v>13.586543990068099</v>
      </c>
      <c r="B13806" s="3">
        <v>3943.1402861781398</v>
      </c>
    </row>
    <row r="13807" spans="1:2" x14ac:dyDescent="0.25">
      <c r="A13807" s="3">
        <v>16.6348660244239</v>
      </c>
      <c r="B13807" s="3">
        <v>3943.22237041178</v>
      </c>
    </row>
    <row r="13808" spans="1:2" x14ac:dyDescent="0.25">
      <c r="A13808" s="3">
        <v>19.4384034466839</v>
      </c>
      <c r="B13808" s="3">
        <v>3943.3044546454098</v>
      </c>
    </row>
    <row r="13809" spans="1:2" x14ac:dyDescent="0.25">
      <c r="A13809" s="3">
        <v>23.514738737048901</v>
      </c>
      <c r="B13809" s="3">
        <v>3943.4139002902498</v>
      </c>
    </row>
    <row r="13810" spans="1:2" x14ac:dyDescent="0.25">
      <c r="A13810" s="3">
        <v>25.639427136165999</v>
      </c>
      <c r="B13810" s="3">
        <v>3943.5233459351002</v>
      </c>
    </row>
    <row r="13811" spans="1:2" x14ac:dyDescent="0.25">
      <c r="A13811" s="3">
        <v>28.613676964814701</v>
      </c>
      <c r="B13811" s="3">
        <v>3943.60543016873</v>
      </c>
    </row>
    <row r="13812" spans="1:2" x14ac:dyDescent="0.25">
      <c r="A13812" s="3">
        <v>0</v>
      </c>
      <c r="B13812" s="3">
        <v>3943.6875144023702</v>
      </c>
    </row>
    <row r="13813" spans="1:2" x14ac:dyDescent="0.25">
      <c r="A13813" s="3">
        <v>2.9472793059085198</v>
      </c>
      <c r="B13813" s="3">
        <v>3943.769598636</v>
      </c>
    </row>
    <row r="13814" spans="1:2" x14ac:dyDescent="0.25">
      <c r="A13814" s="3">
        <v>6.0079093199510698</v>
      </c>
      <c r="B13814" s="3">
        <v>3943.8516828696302</v>
      </c>
    </row>
    <row r="13815" spans="1:2" x14ac:dyDescent="0.25">
      <c r="A13815" s="3">
        <v>8.9409389550019096</v>
      </c>
      <c r="B13815" s="3">
        <v>3943.9337671032699</v>
      </c>
    </row>
    <row r="13816" spans="1:2" x14ac:dyDescent="0.25">
      <c r="A13816" s="3">
        <v>11.9816453157637</v>
      </c>
      <c r="B13816" s="3">
        <v>3944.0158513369001</v>
      </c>
    </row>
    <row r="13817" spans="1:2" x14ac:dyDescent="0.25">
      <c r="A13817" s="3">
        <v>15.1040119337995</v>
      </c>
      <c r="B13817" s="3">
        <v>3944.1252969817401</v>
      </c>
    </row>
    <row r="13818" spans="1:2" x14ac:dyDescent="0.25">
      <c r="A13818" s="3">
        <v>17.617862699098598</v>
      </c>
      <c r="B13818" s="3">
        <v>3944.2073812153799</v>
      </c>
    </row>
    <row r="13819" spans="1:2" x14ac:dyDescent="0.25">
      <c r="A13819" s="3">
        <v>20.705708398772899</v>
      </c>
      <c r="B13819" s="3">
        <v>3944.2894654490101</v>
      </c>
    </row>
    <row r="13820" spans="1:2" x14ac:dyDescent="0.25">
      <c r="A13820" s="3">
        <v>22.787263457321401</v>
      </c>
      <c r="B13820" s="3">
        <v>3944.3715496826399</v>
      </c>
    </row>
    <row r="13821" spans="1:2" x14ac:dyDescent="0.25">
      <c r="A13821" s="3">
        <v>24.733241053736499</v>
      </c>
      <c r="B13821" s="3">
        <v>3944.4536339162801</v>
      </c>
    </row>
    <row r="13822" spans="1:2" x14ac:dyDescent="0.25">
      <c r="A13822" s="3">
        <v>0</v>
      </c>
      <c r="B13822" s="3">
        <v>3944.5357181499098</v>
      </c>
    </row>
    <row r="13823" spans="1:2" x14ac:dyDescent="0.25">
      <c r="A13823" s="3">
        <v>2.0969940945360599</v>
      </c>
      <c r="B13823" s="3">
        <v>3944.61780238354</v>
      </c>
    </row>
    <row r="13824" spans="1:2" x14ac:dyDescent="0.25">
      <c r="A13824" s="3">
        <v>4.2526823848311297</v>
      </c>
      <c r="B13824" s="3">
        <v>3944.6998866171798</v>
      </c>
    </row>
    <row r="13825" spans="1:2" x14ac:dyDescent="0.25">
      <c r="A13825" s="3">
        <v>6.8356823828798996</v>
      </c>
      <c r="B13825" s="3">
        <v>3944.78197085081</v>
      </c>
    </row>
    <row r="13826" spans="1:2" x14ac:dyDescent="0.25">
      <c r="A13826" s="3">
        <v>9.6411945352519997</v>
      </c>
      <c r="B13826" s="3">
        <v>3944.8640550844402</v>
      </c>
    </row>
    <row r="13827" spans="1:2" x14ac:dyDescent="0.25">
      <c r="A13827" s="3">
        <v>13.8043122902764</v>
      </c>
      <c r="B13827" s="3">
        <v>3944.94613931808</v>
      </c>
    </row>
    <row r="13828" spans="1:2" x14ac:dyDescent="0.25">
      <c r="A13828" s="3">
        <v>17.519419933223599</v>
      </c>
      <c r="B13828" s="3">
        <v>3945.0282235517102</v>
      </c>
    </row>
    <row r="13829" spans="1:2" x14ac:dyDescent="0.25">
      <c r="A13829" s="3">
        <v>20.157152213923801</v>
      </c>
      <c r="B13829" s="3">
        <v>3953.7769744520301</v>
      </c>
    </row>
    <row r="13830" spans="1:2" x14ac:dyDescent="0.25">
      <c r="A13830" s="3">
        <v>23.678710642634499</v>
      </c>
      <c r="B13830" s="3">
        <v>3953.8864200968701</v>
      </c>
    </row>
    <row r="13831" spans="1:2" x14ac:dyDescent="0.25">
      <c r="A13831" s="3">
        <v>26.888560961679101</v>
      </c>
      <c r="B13831" s="3">
        <v>3953.9958657417201</v>
      </c>
    </row>
    <row r="13832" spans="1:2" x14ac:dyDescent="0.25">
      <c r="A13832" s="3">
        <v>0</v>
      </c>
      <c r="B13832" s="3">
        <v>3954.0779499753498</v>
      </c>
    </row>
    <row r="13833" spans="1:2" x14ac:dyDescent="0.25">
      <c r="A13833" s="3">
        <v>2.9181648628400598</v>
      </c>
      <c r="B13833" s="3">
        <v>3954.1600342089801</v>
      </c>
    </row>
    <row r="13834" spans="1:2" x14ac:dyDescent="0.25">
      <c r="A13834" s="3">
        <v>4.8135708784684503</v>
      </c>
      <c r="B13834" s="3">
        <v>3954.2421184426198</v>
      </c>
    </row>
    <row r="13835" spans="1:2" x14ac:dyDescent="0.25">
      <c r="A13835" s="3">
        <v>8.6319482482758794</v>
      </c>
      <c r="B13835" s="3">
        <v>3954.32420267625</v>
      </c>
    </row>
    <row r="13836" spans="1:2" x14ac:dyDescent="0.25">
      <c r="A13836" s="3">
        <v>11.1897739052711</v>
      </c>
      <c r="B13836" s="3">
        <v>3954.4062869098798</v>
      </c>
    </row>
    <row r="13837" spans="1:2" x14ac:dyDescent="0.25">
      <c r="A13837" s="3">
        <v>13.754851375479101</v>
      </c>
      <c r="B13837" s="3">
        <v>3954.48837114352</v>
      </c>
    </row>
    <row r="13838" spans="1:2" x14ac:dyDescent="0.25">
      <c r="A13838" s="3">
        <v>16.184723535607201</v>
      </c>
      <c r="B13838" s="3">
        <v>3954.5704553771502</v>
      </c>
    </row>
    <row r="13839" spans="1:2" x14ac:dyDescent="0.25">
      <c r="A13839" s="3">
        <v>19.843799757772999</v>
      </c>
      <c r="B13839" s="3">
        <v>3954.6799010219902</v>
      </c>
    </row>
    <row r="13840" spans="1:2" x14ac:dyDescent="0.25">
      <c r="A13840" s="3">
        <v>23.700481963278399</v>
      </c>
      <c r="B13840" s="3">
        <v>3954.76198525563</v>
      </c>
    </row>
    <row r="13841" spans="1:2" x14ac:dyDescent="0.25">
      <c r="A13841" s="3">
        <v>25.7411796580618</v>
      </c>
      <c r="B13841" s="3">
        <v>3954.8440694892602</v>
      </c>
    </row>
    <row r="13842" spans="1:2" x14ac:dyDescent="0.25">
      <c r="A13842" s="3">
        <v>0</v>
      </c>
      <c r="B13842" s="3">
        <v>3954.9261537228899</v>
      </c>
    </row>
    <row r="13843" spans="1:2" x14ac:dyDescent="0.25">
      <c r="A13843" s="3">
        <v>2.90229184650343</v>
      </c>
      <c r="B13843" s="3">
        <v>3955.0629607789501</v>
      </c>
    </row>
    <row r="13844" spans="1:2" x14ac:dyDescent="0.25">
      <c r="A13844" s="3">
        <v>5.0769304991717901</v>
      </c>
      <c r="B13844" s="3">
        <v>3955.1450450125799</v>
      </c>
    </row>
    <row r="13845" spans="1:2" x14ac:dyDescent="0.25">
      <c r="A13845" s="3">
        <v>7.7674872358784297</v>
      </c>
      <c r="B13845" s="3">
        <v>3955.2271292462201</v>
      </c>
    </row>
    <row r="13846" spans="1:2" x14ac:dyDescent="0.25">
      <c r="A13846" s="3">
        <v>9.9472369103205001</v>
      </c>
      <c r="B13846" s="3">
        <v>3955.3092134798499</v>
      </c>
    </row>
    <row r="13847" spans="1:2" x14ac:dyDescent="0.25">
      <c r="A13847" s="3">
        <v>13.0345271172064</v>
      </c>
      <c r="B13847" s="3">
        <v>3955.3912977134801</v>
      </c>
    </row>
    <row r="13848" spans="1:2" x14ac:dyDescent="0.25">
      <c r="A13848" s="3">
        <v>15.6721928828938</v>
      </c>
      <c r="B13848" s="3">
        <v>3955.4733819471198</v>
      </c>
    </row>
    <row r="13849" spans="1:2" x14ac:dyDescent="0.25">
      <c r="A13849" s="3">
        <v>16.3721680224808</v>
      </c>
      <c r="B13849" s="3">
        <v>3955.55546618075</v>
      </c>
    </row>
    <row r="13850" spans="1:2" x14ac:dyDescent="0.25">
      <c r="A13850" s="3">
        <v>18.892589975639599</v>
      </c>
      <c r="B13850" s="3">
        <v>3955.6375504143798</v>
      </c>
    </row>
    <row r="13851" spans="1:2" x14ac:dyDescent="0.25">
      <c r="A13851" s="3">
        <v>20.929886791027499</v>
      </c>
      <c r="B13851" s="3">
        <v>3955.71963464802</v>
      </c>
    </row>
    <row r="13852" spans="1:2" x14ac:dyDescent="0.25">
      <c r="A13852" s="3">
        <v>0</v>
      </c>
      <c r="B13852" s="3">
        <v>3955.82908029286</v>
      </c>
    </row>
    <row r="13853" spans="1:2" x14ac:dyDescent="0.25">
      <c r="A13853" s="3">
        <v>2.5498761458129602</v>
      </c>
      <c r="B13853" s="3">
        <v>3955.9111645265002</v>
      </c>
    </row>
    <row r="13854" spans="1:2" x14ac:dyDescent="0.25">
      <c r="A13854" s="3">
        <v>4.6171695053908497</v>
      </c>
      <c r="B13854" s="3">
        <v>3955.99324876013</v>
      </c>
    </row>
    <row r="13855" spans="1:2" x14ac:dyDescent="0.25">
      <c r="A13855" s="3">
        <v>8.58083734749016</v>
      </c>
      <c r="B13855" s="3">
        <v>3956.0753329937602</v>
      </c>
    </row>
    <row r="13856" spans="1:2" x14ac:dyDescent="0.25">
      <c r="A13856" s="3">
        <v>10.5689236103717</v>
      </c>
      <c r="B13856" s="3">
        <v>3956.1574172273999</v>
      </c>
    </row>
    <row r="13857" spans="1:2" x14ac:dyDescent="0.25">
      <c r="A13857" s="3">
        <v>12.2162425565239</v>
      </c>
      <c r="B13857" s="3">
        <v>3956.2395014610302</v>
      </c>
    </row>
    <row r="13858" spans="1:2" x14ac:dyDescent="0.25">
      <c r="A13858" s="3">
        <v>14.1916301598121</v>
      </c>
      <c r="B13858" s="3">
        <v>3956.3489471058701</v>
      </c>
    </row>
    <row r="13859" spans="1:2" x14ac:dyDescent="0.25">
      <c r="A13859" s="3">
        <v>17.884549948594199</v>
      </c>
      <c r="B13859" s="3">
        <v>3956.4310313395099</v>
      </c>
    </row>
    <row r="13860" spans="1:2" x14ac:dyDescent="0.25">
      <c r="A13860" s="3">
        <v>20.518758294283501</v>
      </c>
      <c r="B13860" s="3">
        <v>3956.5131155731401</v>
      </c>
    </row>
    <row r="13861" spans="1:2" x14ac:dyDescent="0.25">
      <c r="A13861" s="3">
        <v>24.5152124430751</v>
      </c>
      <c r="B13861" s="3">
        <v>3956.5951998067699</v>
      </c>
    </row>
    <row r="13862" spans="1:2" x14ac:dyDescent="0.25">
      <c r="A13862" s="3">
        <v>0</v>
      </c>
      <c r="B13862" s="3">
        <v>3956.6772840404101</v>
      </c>
    </row>
    <row r="13863" spans="1:2" x14ac:dyDescent="0.25">
      <c r="A13863" s="3">
        <v>0.96701050373667397</v>
      </c>
      <c r="B13863" s="3">
        <v>3956.7593682740398</v>
      </c>
    </row>
    <row r="13864" spans="1:2" x14ac:dyDescent="0.25">
      <c r="A13864" s="3">
        <v>4.2115925657344597</v>
      </c>
      <c r="B13864" s="3">
        <v>3964.4247858410199</v>
      </c>
    </row>
    <row r="13865" spans="1:2" x14ac:dyDescent="0.25">
      <c r="A13865" s="3">
        <v>7.1323682018373802</v>
      </c>
      <c r="B13865" s="3">
        <v>3964.5068700746501</v>
      </c>
    </row>
    <row r="13866" spans="1:2" x14ac:dyDescent="0.25">
      <c r="A13866" s="3">
        <v>9.6421892326179695</v>
      </c>
      <c r="B13866" s="3">
        <v>3964.5889543082899</v>
      </c>
    </row>
    <row r="13867" spans="1:2" x14ac:dyDescent="0.25">
      <c r="A13867" s="3">
        <v>12.854965033411601</v>
      </c>
      <c r="B13867" s="3">
        <v>3964.6710385419201</v>
      </c>
    </row>
    <row r="13868" spans="1:2" x14ac:dyDescent="0.25">
      <c r="A13868" s="3">
        <v>16.650542027755399</v>
      </c>
      <c r="B13868" s="3">
        <v>3964.7531227755499</v>
      </c>
    </row>
    <row r="13869" spans="1:2" x14ac:dyDescent="0.25">
      <c r="A13869" s="3">
        <v>19.138439997914201</v>
      </c>
      <c r="B13869" s="3">
        <v>3964.8352070091901</v>
      </c>
    </row>
    <row r="13870" spans="1:2" x14ac:dyDescent="0.25">
      <c r="A13870" s="3">
        <v>22.2290453490041</v>
      </c>
      <c r="B13870" s="3">
        <v>3964.9172912428198</v>
      </c>
    </row>
    <row r="13871" spans="1:2" x14ac:dyDescent="0.25">
      <c r="A13871" s="3">
        <v>27.053277195000199</v>
      </c>
      <c r="B13871" s="3">
        <v>3965.0267368876698</v>
      </c>
    </row>
    <row r="13872" spans="1:2" x14ac:dyDescent="0.25">
      <c r="A13872" s="3">
        <v>0</v>
      </c>
      <c r="B13872" s="3">
        <v>3965.1088211213</v>
      </c>
    </row>
    <row r="13873" spans="1:2" x14ac:dyDescent="0.25">
      <c r="A13873" s="3">
        <v>2.9735508137491702</v>
      </c>
      <c r="B13873" s="3">
        <v>3965.1909053549298</v>
      </c>
    </row>
    <row r="13874" spans="1:2" x14ac:dyDescent="0.25">
      <c r="A13874" s="3">
        <v>6.5804707718052704</v>
      </c>
      <c r="B13874" s="3">
        <v>3965.27298958857</v>
      </c>
    </row>
    <row r="13875" spans="1:2" x14ac:dyDescent="0.25">
      <c r="A13875" s="3">
        <v>10.014806930275901</v>
      </c>
      <c r="B13875" s="3">
        <v>3965.3550738222002</v>
      </c>
    </row>
    <row r="13876" spans="1:2" x14ac:dyDescent="0.25">
      <c r="A13876" s="3">
        <v>12.9910376304724</v>
      </c>
      <c r="B13876" s="3">
        <v>3965.43715805583</v>
      </c>
    </row>
    <row r="13877" spans="1:2" x14ac:dyDescent="0.25">
      <c r="A13877" s="3">
        <v>15.5544223237121</v>
      </c>
      <c r="B13877" s="3">
        <v>3965.5192422894702</v>
      </c>
    </row>
    <row r="13878" spans="1:2" x14ac:dyDescent="0.25">
      <c r="A13878" s="3">
        <v>18.123221465721102</v>
      </c>
      <c r="B13878" s="3">
        <v>3965.6013265230999</v>
      </c>
    </row>
    <row r="13879" spans="1:2" x14ac:dyDescent="0.25">
      <c r="A13879" s="3">
        <v>20.8787326647507</v>
      </c>
      <c r="B13879" s="3">
        <v>3965.6834107567302</v>
      </c>
    </row>
    <row r="13880" spans="1:2" x14ac:dyDescent="0.25">
      <c r="A13880" s="3">
        <v>22.5565417073358</v>
      </c>
      <c r="B13880" s="3">
        <v>3965.7928564015801</v>
      </c>
    </row>
    <row r="13881" spans="1:2" x14ac:dyDescent="0.25">
      <c r="A13881" s="3">
        <v>26.359574506732301</v>
      </c>
      <c r="B13881" s="3">
        <v>3965.8749406352099</v>
      </c>
    </row>
    <row r="13882" spans="1:2" x14ac:dyDescent="0.25">
      <c r="A13882" s="3">
        <v>0</v>
      </c>
      <c r="B13882" s="3">
        <v>3965.9843862800599</v>
      </c>
    </row>
    <row r="13883" spans="1:2" x14ac:dyDescent="0.25">
      <c r="A13883" s="3">
        <v>3.2342315553887602</v>
      </c>
      <c r="B13883" s="3">
        <v>3966.0664705136901</v>
      </c>
    </row>
    <row r="13884" spans="1:2" x14ac:dyDescent="0.25">
      <c r="A13884" s="3">
        <v>5.9130624463887198</v>
      </c>
      <c r="B13884" s="3">
        <v>3966.1485547473198</v>
      </c>
    </row>
    <row r="13885" spans="1:2" x14ac:dyDescent="0.25">
      <c r="A13885" s="3">
        <v>8.6352104233537794</v>
      </c>
      <c r="B13885" s="3">
        <v>3966.2580003921698</v>
      </c>
    </row>
    <row r="13886" spans="1:2" x14ac:dyDescent="0.25">
      <c r="A13886" s="3">
        <v>12.6826903587425</v>
      </c>
      <c r="B13886" s="3">
        <v>3966.3674460370098</v>
      </c>
    </row>
    <row r="13887" spans="1:2" x14ac:dyDescent="0.25">
      <c r="A13887" s="3">
        <v>14.898053621655</v>
      </c>
      <c r="B13887" s="3">
        <v>3966.44953027065</v>
      </c>
    </row>
    <row r="13888" spans="1:2" x14ac:dyDescent="0.25">
      <c r="A13888" s="3">
        <v>18.023730982058598</v>
      </c>
      <c r="B13888" s="3">
        <v>3966.5316145042798</v>
      </c>
    </row>
    <row r="13889" spans="1:2" x14ac:dyDescent="0.25">
      <c r="A13889" s="3">
        <v>20.797538597280401</v>
      </c>
      <c r="B13889" s="3">
        <v>3966.61369873791</v>
      </c>
    </row>
    <row r="13890" spans="1:2" x14ac:dyDescent="0.25">
      <c r="A13890" s="3">
        <v>24.019130929609702</v>
      </c>
      <c r="B13890" s="3">
        <v>3966.72314438276</v>
      </c>
    </row>
    <row r="13891" spans="1:2" x14ac:dyDescent="0.25">
      <c r="A13891" s="3">
        <v>26.885374433768401</v>
      </c>
      <c r="B13891" s="3">
        <v>3966.8052286163902</v>
      </c>
    </row>
    <row r="13892" spans="1:2" x14ac:dyDescent="0.25">
      <c r="A13892" s="3">
        <v>0</v>
      </c>
      <c r="B13892" s="3">
        <v>3966.88731285002</v>
      </c>
    </row>
    <row r="13893" spans="1:2" x14ac:dyDescent="0.25">
      <c r="A13893" s="3">
        <v>2.5008768414409102</v>
      </c>
      <c r="B13893" s="3">
        <v>3966.9693970836602</v>
      </c>
    </row>
    <row r="13894" spans="1:2" x14ac:dyDescent="0.25">
      <c r="A13894" s="3">
        <v>6.3955489850741296</v>
      </c>
      <c r="B13894" s="3">
        <v>3967.0514813172899</v>
      </c>
    </row>
    <row r="13895" spans="1:2" x14ac:dyDescent="0.25">
      <c r="A13895" s="3">
        <v>9.2072377240492607</v>
      </c>
      <c r="B13895" s="3">
        <v>3967.1335655509201</v>
      </c>
    </row>
    <row r="13896" spans="1:2" x14ac:dyDescent="0.25">
      <c r="A13896" s="3">
        <v>13.2123541386136</v>
      </c>
      <c r="B13896" s="3">
        <v>3967.2156497845599</v>
      </c>
    </row>
    <row r="13897" spans="1:2" x14ac:dyDescent="0.25">
      <c r="A13897" s="3">
        <v>14.662023877026501</v>
      </c>
      <c r="B13897" s="3">
        <v>3967.3250954293999</v>
      </c>
    </row>
    <row r="13898" spans="1:2" x14ac:dyDescent="0.25">
      <c r="A13898" s="3">
        <v>18.103379830290599</v>
      </c>
      <c r="B13898" s="3">
        <v>3975.1571796630501</v>
      </c>
    </row>
    <row r="13899" spans="1:2" x14ac:dyDescent="0.25">
      <c r="A13899" s="3">
        <v>20.433068016409401</v>
      </c>
      <c r="B13899" s="3">
        <v>3975.2392638966799</v>
      </c>
    </row>
    <row r="13900" spans="1:2" x14ac:dyDescent="0.25">
      <c r="A13900" s="3">
        <v>22.6002816308755</v>
      </c>
      <c r="B13900" s="3">
        <v>3975.3213481303201</v>
      </c>
    </row>
    <row r="13901" spans="1:2" x14ac:dyDescent="0.25">
      <c r="A13901" s="3">
        <v>25.0875573795111</v>
      </c>
      <c r="B13901" s="3">
        <v>3975.4034323639498</v>
      </c>
    </row>
    <row r="13902" spans="1:2" x14ac:dyDescent="0.25">
      <c r="A13902" s="3">
        <v>0</v>
      </c>
      <c r="B13902" s="3">
        <v>3975.48551659758</v>
      </c>
    </row>
    <row r="13903" spans="1:2" x14ac:dyDescent="0.25">
      <c r="A13903" s="3">
        <v>3.3524981786558801</v>
      </c>
      <c r="B13903" s="3">
        <v>3975.5676008312198</v>
      </c>
    </row>
    <row r="13904" spans="1:2" x14ac:dyDescent="0.25">
      <c r="A13904" s="3">
        <v>5.2850136690904002</v>
      </c>
      <c r="B13904" s="3">
        <v>3975.64968506485</v>
      </c>
    </row>
    <row r="13905" spans="1:2" x14ac:dyDescent="0.25">
      <c r="A13905" s="3">
        <v>7.9385465763061802</v>
      </c>
      <c r="B13905" s="3">
        <v>3975.7317692984798</v>
      </c>
    </row>
    <row r="13906" spans="1:2" x14ac:dyDescent="0.25">
      <c r="A13906" s="3">
        <v>11.1951694409527</v>
      </c>
      <c r="B13906" s="3">
        <v>3975.81385353212</v>
      </c>
    </row>
    <row r="13907" spans="1:2" x14ac:dyDescent="0.25">
      <c r="A13907" s="3">
        <v>15.6394997139887</v>
      </c>
      <c r="B13907" s="3">
        <v>3975.8959377657502</v>
      </c>
    </row>
    <row r="13908" spans="1:2" x14ac:dyDescent="0.25">
      <c r="A13908" s="3">
        <v>18.793944115868701</v>
      </c>
      <c r="B13908" s="3">
        <v>3975.97802199938</v>
      </c>
    </row>
    <row r="13909" spans="1:2" x14ac:dyDescent="0.25">
      <c r="A13909" s="3">
        <v>21.243000370441202</v>
      </c>
      <c r="B13909" s="3">
        <v>3976.0874676442299</v>
      </c>
    </row>
    <row r="13910" spans="1:2" x14ac:dyDescent="0.25">
      <c r="A13910" s="3">
        <v>23.5487000967169</v>
      </c>
      <c r="B13910" s="3">
        <v>3976.1695518778602</v>
      </c>
    </row>
    <row r="13911" spans="1:2" x14ac:dyDescent="0.25">
      <c r="A13911" s="3">
        <v>27.094038126306302</v>
      </c>
      <c r="B13911" s="3">
        <v>3976.2789975227101</v>
      </c>
    </row>
    <row r="13912" spans="1:2" x14ac:dyDescent="0.25">
      <c r="A13912" s="3">
        <v>0</v>
      </c>
      <c r="B13912" s="3">
        <v>3976.3610817563399</v>
      </c>
    </row>
    <row r="13913" spans="1:2" x14ac:dyDescent="0.25">
      <c r="A13913" s="3">
        <v>3.7623520061242699</v>
      </c>
      <c r="B13913" s="3">
        <v>3976.4431659899701</v>
      </c>
    </row>
    <row r="13914" spans="1:2" x14ac:dyDescent="0.25">
      <c r="A13914" s="3">
        <v>7.5156395762678603</v>
      </c>
      <c r="B13914" s="3">
        <v>3976.5252502236099</v>
      </c>
    </row>
    <row r="13915" spans="1:2" x14ac:dyDescent="0.25">
      <c r="A13915" s="3">
        <v>9.4902573420222307</v>
      </c>
      <c r="B13915" s="3">
        <v>3976.6073344572401</v>
      </c>
    </row>
    <row r="13916" spans="1:2" x14ac:dyDescent="0.25">
      <c r="A13916" s="3">
        <v>12.569833365169</v>
      </c>
      <c r="B13916" s="3">
        <v>3976.6894186908698</v>
      </c>
    </row>
    <row r="13917" spans="1:2" x14ac:dyDescent="0.25">
      <c r="A13917" s="3">
        <v>15.7807676638004</v>
      </c>
      <c r="B13917" s="3">
        <v>3976.7715029245101</v>
      </c>
    </row>
    <row r="13918" spans="1:2" x14ac:dyDescent="0.25">
      <c r="A13918" s="3">
        <v>18.2695973946647</v>
      </c>
      <c r="B13918" s="3">
        <v>3976.8535871581398</v>
      </c>
    </row>
    <row r="13919" spans="1:2" x14ac:dyDescent="0.25">
      <c r="A13919" s="3">
        <v>21.954553768591701</v>
      </c>
      <c r="B13919" s="3">
        <v>3976.93567139177</v>
      </c>
    </row>
    <row r="13920" spans="1:2" x14ac:dyDescent="0.25">
      <c r="A13920" s="3">
        <v>24.076342678808899</v>
      </c>
      <c r="B13920" s="3">
        <v>3977.04511703662</v>
      </c>
    </row>
    <row r="13921" spans="1:2" x14ac:dyDescent="0.25">
      <c r="A13921" s="3">
        <v>26.4697411072029</v>
      </c>
      <c r="B13921" s="3">
        <v>3977.1272012702502</v>
      </c>
    </row>
    <row r="13922" spans="1:2" x14ac:dyDescent="0.25">
      <c r="A13922" s="3">
        <v>0</v>
      </c>
      <c r="B13922" s="3">
        <v>3977.20928550388</v>
      </c>
    </row>
    <row r="13923" spans="1:2" x14ac:dyDescent="0.25">
      <c r="A13923" s="3">
        <v>2.6475666858368601</v>
      </c>
      <c r="B13923" s="3">
        <v>3977.2913697375202</v>
      </c>
    </row>
    <row r="13924" spans="1:2" x14ac:dyDescent="0.25">
      <c r="A13924" s="3">
        <v>5.6846939204115197</v>
      </c>
      <c r="B13924" s="3">
        <v>3977.37345397115</v>
      </c>
    </row>
    <row r="13925" spans="1:2" x14ac:dyDescent="0.25">
      <c r="A13925" s="3">
        <v>8.6587866482386708</v>
      </c>
      <c r="B13925" s="3">
        <v>3977.4555382047802</v>
      </c>
    </row>
    <row r="13926" spans="1:2" x14ac:dyDescent="0.25">
      <c r="A13926" s="3">
        <v>11.1805538523276</v>
      </c>
      <c r="B13926" s="3">
        <v>3977.5376224384199</v>
      </c>
    </row>
    <row r="13927" spans="1:2" x14ac:dyDescent="0.25">
      <c r="A13927" s="3">
        <v>14.551868965354499</v>
      </c>
      <c r="B13927" s="3">
        <v>3977.6197066720501</v>
      </c>
    </row>
    <row r="13928" spans="1:2" x14ac:dyDescent="0.25">
      <c r="A13928" s="3">
        <v>16.669457230909799</v>
      </c>
      <c r="B13928" s="3">
        <v>3977.7017909056799</v>
      </c>
    </row>
    <row r="13929" spans="1:2" x14ac:dyDescent="0.25">
      <c r="A13929" s="3">
        <v>20.483936527016301</v>
      </c>
      <c r="B13929" s="3">
        <v>3977.8112365505299</v>
      </c>
    </row>
    <row r="13930" spans="1:2" x14ac:dyDescent="0.25">
      <c r="A13930" s="3">
        <v>23.699224099964301</v>
      </c>
      <c r="B13930" s="3">
        <v>3977.8933207841601</v>
      </c>
    </row>
    <row r="13931" spans="1:2" x14ac:dyDescent="0.25">
      <c r="A13931" s="3">
        <v>25.5258017569668</v>
      </c>
      <c r="B13931" s="3">
        <v>3977.9754050177999</v>
      </c>
    </row>
    <row r="13932" spans="1:2" x14ac:dyDescent="0.25">
      <c r="A13932" s="3">
        <v>0</v>
      </c>
      <c r="B13932" s="3">
        <v>3978.0574892514301</v>
      </c>
    </row>
    <row r="13933" spans="1:2" x14ac:dyDescent="0.25">
      <c r="A13933" s="3">
        <v>3.22188785869912</v>
      </c>
      <c r="B13933" s="3">
        <v>3978.1395734850598</v>
      </c>
    </row>
    <row r="13934" spans="1:2" x14ac:dyDescent="0.25">
      <c r="A13934" s="3">
        <v>6.8015285203909999</v>
      </c>
      <c r="B13934" s="3">
        <v>3978.2216577187</v>
      </c>
    </row>
    <row r="13935" spans="1:2" x14ac:dyDescent="0.25">
      <c r="A13935" s="3">
        <v>9.4040186545043998</v>
      </c>
      <c r="B13935" s="3">
        <v>3985.8037419523398</v>
      </c>
    </row>
    <row r="13936" spans="1:2" x14ac:dyDescent="0.25">
      <c r="A13936" s="3">
        <v>12.399286362024201</v>
      </c>
      <c r="B13936" s="3">
        <v>3985.88582618598</v>
      </c>
    </row>
    <row r="13937" spans="1:2" x14ac:dyDescent="0.25">
      <c r="A13937" s="3">
        <v>15.7928475055178</v>
      </c>
      <c r="B13937" s="3">
        <v>3985.9679104196098</v>
      </c>
    </row>
    <row r="13938" spans="1:2" x14ac:dyDescent="0.25">
      <c r="A13938" s="3">
        <v>19.3495177961086</v>
      </c>
      <c r="B13938" s="3">
        <v>3986.04999465324</v>
      </c>
    </row>
    <row r="13939" spans="1:2" x14ac:dyDescent="0.25">
      <c r="A13939" s="3">
        <v>21.8922375518741</v>
      </c>
      <c r="B13939" s="3">
        <v>3986.1320788868802</v>
      </c>
    </row>
    <row r="13940" spans="1:2" x14ac:dyDescent="0.25">
      <c r="A13940" s="3">
        <v>25.199895449377401</v>
      </c>
      <c r="B13940" s="3">
        <v>3986.21416312051</v>
      </c>
    </row>
    <row r="13941" spans="1:2" x14ac:dyDescent="0.25">
      <c r="A13941" s="3">
        <v>28.754346356427099</v>
      </c>
      <c r="B13941" s="3">
        <v>3986.2962473541402</v>
      </c>
    </row>
    <row r="13942" spans="1:2" x14ac:dyDescent="0.25">
      <c r="A13942" s="3">
        <v>0</v>
      </c>
      <c r="B13942" s="3">
        <v>3986.3783315877799</v>
      </c>
    </row>
    <row r="13943" spans="1:2" x14ac:dyDescent="0.25">
      <c r="A13943" s="3">
        <v>1.9336741033657701</v>
      </c>
      <c r="B13943" s="3">
        <v>3986.4604158214102</v>
      </c>
    </row>
    <row r="13944" spans="1:2" x14ac:dyDescent="0.25">
      <c r="A13944" s="3">
        <v>5.8458343189158803</v>
      </c>
      <c r="B13944" s="3">
        <v>3986.5425000550399</v>
      </c>
    </row>
    <row r="13945" spans="1:2" x14ac:dyDescent="0.25">
      <c r="A13945" s="3">
        <v>8.8594171256499994</v>
      </c>
      <c r="B13945" s="3">
        <v>3986.6245842886801</v>
      </c>
    </row>
    <row r="13946" spans="1:2" x14ac:dyDescent="0.25">
      <c r="A13946" s="3">
        <v>12.779622893604</v>
      </c>
      <c r="B13946" s="3">
        <v>3986.7066685223099</v>
      </c>
    </row>
    <row r="13947" spans="1:2" x14ac:dyDescent="0.25">
      <c r="A13947" s="3">
        <v>15.7564353108683</v>
      </c>
      <c r="B13947" s="3">
        <v>3986.7887527559401</v>
      </c>
    </row>
    <row r="13948" spans="1:2" x14ac:dyDescent="0.25">
      <c r="A13948" s="3">
        <v>18.4217105461539</v>
      </c>
      <c r="B13948" s="3">
        <v>3986.8708369895799</v>
      </c>
    </row>
    <row r="13949" spans="1:2" x14ac:dyDescent="0.25">
      <c r="A13949" s="3">
        <v>21.3947003034082</v>
      </c>
      <c r="B13949" s="3">
        <v>3986.9529212232101</v>
      </c>
    </row>
    <row r="13950" spans="1:2" x14ac:dyDescent="0.25">
      <c r="A13950" s="3">
        <v>23.4537906242258</v>
      </c>
      <c r="B13950" s="3">
        <v>3987.0350054568398</v>
      </c>
    </row>
    <row r="13951" spans="1:2" x14ac:dyDescent="0.25">
      <c r="A13951" s="3">
        <v>26.888695375619101</v>
      </c>
      <c r="B13951" s="3">
        <v>3987.11708969048</v>
      </c>
    </row>
    <row r="13952" spans="1:2" x14ac:dyDescent="0.25">
      <c r="A13952" s="3">
        <v>0</v>
      </c>
      <c r="B13952" s="3">
        <v>3987.1991739241098</v>
      </c>
    </row>
    <row r="13953" spans="1:2" x14ac:dyDescent="0.25">
      <c r="A13953" s="3">
        <v>3.8372557292041201</v>
      </c>
      <c r="B13953" s="3">
        <v>3987.3086195689498</v>
      </c>
    </row>
    <row r="13954" spans="1:2" x14ac:dyDescent="0.25">
      <c r="A13954" s="3">
        <v>7.8227779426924799</v>
      </c>
      <c r="B13954" s="3">
        <v>3987.39070380259</v>
      </c>
    </row>
    <row r="13955" spans="1:2" x14ac:dyDescent="0.25">
      <c r="A13955" s="3">
        <v>10.6005219178132</v>
      </c>
      <c r="B13955" s="3">
        <v>3987.4727880362202</v>
      </c>
    </row>
    <row r="13956" spans="1:2" x14ac:dyDescent="0.25">
      <c r="A13956" s="3">
        <v>13.1406821726523</v>
      </c>
      <c r="B13956" s="3">
        <v>3987.55487226986</v>
      </c>
    </row>
    <row r="13957" spans="1:2" x14ac:dyDescent="0.25">
      <c r="A13957" s="3">
        <v>16.296521650310801</v>
      </c>
      <c r="B13957" s="3">
        <v>3987.6643179147</v>
      </c>
    </row>
    <row r="13958" spans="1:2" x14ac:dyDescent="0.25">
      <c r="A13958" s="3">
        <v>19.538674621408099</v>
      </c>
      <c r="B13958" s="3">
        <v>3987.7737635595399</v>
      </c>
    </row>
    <row r="13959" spans="1:2" x14ac:dyDescent="0.25">
      <c r="A13959" s="3">
        <v>22.1620721845375</v>
      </c>
      <c r="B13959" s="3">
        <v>3987.8558477931801</v>
      </c>
    </row>
    <row r="13960" spans="1:2" x14ac:dyDescent="0.25">
      <c r="A13960" s="3">
        <v>24.584480868152198</v>
      </c>
      <c r="B13960" s="3">
        <v>3987.9379320268099</v>
      </c>
    </row>
    <row r="13961" spans="1:2" x14ac:dyDescent="0.25">
      <c r="A13961" s="3">
        <v>28.711486794109099</v>
      </c>
      <c r="B13961" s="3">
        <v>3988.0200162604401</v>
      </c>
    </row>
    <row r="13962" spans="1:2" x14ac:dyDescent="0.25">
      <c r="A13962" s="3">
        <v>0</v>
      </c>
      <c r="B13962" s="3">
        <v>3988.1021004940799</v>
      </c>
    </row>
    <row r="13963" spans="1:2" x14ac:dyDescent="0.25">
      <c r="A13963" s="3">
        <v>3.2096859194462</v>
      </c>
      <c r="B13963" s="3">
        <v>3988.2115461389199</v>
      </c>
    </row>
    <row r="13964" spans="1:2" x14ac:dyDescent="0.25">
      <c r="A13964" s="3">
        <v>7.2727325102641798</v>
      </c>
      <c r="B13964" s="3">
        <v>3988.2936303725601</v>
      </c>
    </row>
    <row r="13965" spans="1:2" x14ac:dyDescent="0.25">
      <c r="A13965" s="3">
        <v>10.161287768751199</v>
      </c>
      <c r="B13965" s="3">
        <v>3988.3757146061898</v>
      </c>
    </row>
    <row r="13966" spans="1:2" x14ac:dyDescent="0.25">
      <c r="A13966" s="3">
        <v>12.9422935888579</v>
      </c>
      <c r="B13966" s="3">
        <v>3988.4851602510298</v>
      </c>
    </row>
    <row r="13967" spans="1:2" x14ac:dyDescent="0.25">
      <c r="A13967" s="3">
        <v>15.961088713865999</v>
      </c>
      <c r="B13967" s="3">
        <v>3988.56724448467</v>
      </c>
    </row>
    <row r="13968" spans="1:2" x14ac:dyDescent="0.25">
      <c r="A13968" s="3">
        <v>17.629555600105999</v>
      </c>
      <c r="B13968" s="3">
        <v>3988.6493287182998</v>
      </c>
    </row>
    <row r="13969" spans="1:2" x14ac:dyDescent="0.25">
      <c r="A13969" s="3">
        <v>21.928021064413802</v>
      </c>
      <c r="B13969" s="3">
        <v>3988.73141295193</v>
      </c>
    </row>
    <row r="13970" spans="1:2" x14ac:dyDescent="0.25">
      <c r="A13970" s="3">
        <v>25.4698958660993</v>
      </c>
      <c r="B13970" s="3">
        <v>3988.8134971855702</v>
      </c>
    </row>
    <row r="13971" spans="1:2" x14ac:dyDescent="0.25">
      <c r="A13971" s="3">
        <v>28.5123050094262</v>
      </c>
      <c r="B13971" s="3">
        <v>3988.8955814192</v>
      </c>
    </row>
    <row r="13972" spans="1:2" x14ac:dyDescent="0.25">
      <c r="A13972" s="3">
        <v>0</v>
      </c>
      <c r="B13972" s="3">
        <v>3988.9776656528302</v>
      </c>
    </row>
    <row r="13973" spans="1:2" x14ac:dyDescent="0.25">
      <c r="A13973" s="3">
        <v>1.24242088379106</v>
      </c>
      <c r="B13973" s="3">
        <v>3989.0597498864699</v>
      </c>
    </row>
    <row r="13974" spans="1:2" x14ac:dyDescent="0.25">
      <c r="A13974" s="3">
        <v>4.8755607107523202</v>
      </c>
      <c r="B13974" s="3">
        <v>3989.1418341201002</v>
      </c>
    </row>
    <row r="13975" spans="1:2" x14ac:dyDescent="0.25">
      <c r="A13975" s="3">
        <v>8.8971921304164407</v>
      </c>
      <c r="B13975" s="3">
        <v>3989.2239183537299</v>
      </c>
    </row>
    <row r="13976" spans="1:2" x14ac:dyDescent="0.25">
      <c r="A13976" s="3">
        <v>12.6495570829229</v>
      </c>
      <c r="B13976" s="3">
        <v>3996.5560025873801</v>
      </c>
    </row>
    <row r="13977" spans="1:2" x14ac:dyDescent="0.25">
      <c r="A13977" s="3">
        <v>16.433911091944498</v>
      </c>
      <c r="B13977" s="3">
        <v>3996.6380868210099</v>
      </c>
    </row>
    <row r="13978" spans="1:2" x14ac:dyDescent="0.25">
      <c r="A13978" s="3">
        <v>20.5537489042399</v>
      </c>
      <c r="B13978" s="3">
        <v>3996.7201710546501</v>
      </c>
    </row>
    <row r="13979" spans="1:2" x14ac:dyDescent="0.25">
      <c r="A13979" s="3">
        <v>24.028053201200201</v>
      </c>
      <c r="B13979" s="3">
        <v>3996.8022552882799</v>
      </c>
    </row>
    <row r="13980" spans="1:2" x14ac:dyDescent="0.25">
      <c r="A13980" s="3">
        <v>27.054107270478202</v>
      </c>
      <c r="B13980" s="3">
        <v>3996.8843395219101</v>
      </c>
    </row>
    <row r="13981" spans="1:2" x14ac:dyDescent="0.25">
      <c r="A13981" s="3">
        <v>30.024952404110099</v>
      </c>
      <c r="B13981" s="3">
        <v>3996.9664237555498</v>
      </c>
    </row>
    <row r="13982" spans="1:2" x14ac:dyDescent="0.25">
      <c r="A13982" s="3">
        <v>0</v>
      </c>
      <c r="B13982" s="3">
        <v>3997.0485079891801</v>
      </c>
    </row>
    <row r="13983" spans="1:2" x14ac:dyDescent="0.25">
      <c r="A13983" s="3">
        <v>3.2793356439560699</v>
      </c>
      <c r="B13983" s="3">
        <v>3997.1305922228098</v>
      </c>
    </row>
    <row r="13984" spans="1:2" x14ac:dyDescent="0.25">
      <c r="A13984" s="3">
        <v>6.2057331471532997</v>
      </c>
      <c r="B13984" s="3">
        <v>3997.21267645645</v>
      </c>
    </row>
    <row r="13985" spans="1:2" x14ac:dyDescent="0.25">
      <c r="A13985" s="3">
        <v>9.7075967797809408</v>
      </c>
      <c r="B13985" s="3">
        <v>3997.2947606900798</v>
      </c>
    </row>
    <row r="13986" spans="1:2" x14ac:dyDescent="0.25">
      <c r="A13986" s="3">
        <v>12.2628591278954</v>
      </c>
      <c r="B13986" s="3">
        <v>3997.37684492371</v>
      </c>
    </row>
    <row r="13987" spans="1:2" x14ac:dyDescent="0.25">
      <c r="A13987" s="3">
        <v>16.346029762998999</v>
      </c>
      <c r="B13987" s="3">
        <v>3997.4589291573502</v>
      </c>
    </row>
    <row r="13988" spans="1:2" x14ac:dyDescent="0.25">
      <c r="A13988" s="3">
        <v>20.285039085792999</v>
      </c>
      <c r="B13988" s="3">
        <v>3997.54101339098</v>
      </c>
    </row>
    <row r="13989" spans="1:2" x14ac:dyDescent="0.25">
      <c r="A13989" s="3">
        <v>23.782380239154001</v>
      </c>
      <c r="B13989" s="3">
        <v>3997.6230976246102</v>
      </c>
    </row>
    <row r="13990" spans="1:2" x14ac:dyDescent="0.25">
      <c r="A13990" s="3">
        <v>26.3267774612723</v>
      </c>
      <c r="B13990" s="3">
        <v>3997.7051818582499</v>
      </c>
    </row>
    <row r="13991" spans="1:2" x14ac:dyDescent="0.25">
      <c r="A13991" s="3">
        <v>28.667740612954699</v>
      </c>
      <c r="B13991" s="3">
        <v>3997.7872660918802</v>
      </c>
    </row>
    <row r="13992" spans="1:2" x14ac:dyDescent="0.25">
      <c r="A13992" s="3">
        <v>0</v>
      </c>
      <c r="B13992" s="3">
        <v>3997.8693503255099</v>
      </c>
    </row>
    <row r="13993" spans="1:2" x14ac:dyDescent="0.25">
      <c r="A13993" s="3">
        <v>3.52660122812267</v>
      </c>
      <c r="B13993" s="3">
        <v>3997.9514345591501</v>
      </c>
    </row>
    <row r="13994" spans="1:2" x14ac:dyDescent="0.25">
      <c r="A13994" s="3">
        <v>7.1337115078768001</v>
      </c>
      <c r="B13994" s="3">
        <v>3998.0335187927799</v>
      </c>
    </row>
    <row r="13995" spans="1:2" x14ac:dyDescent="0.25">
      <c r="A13995" s="3">
        <v>10.081406721419601</v>
      </c>
      <c r="B13995" s="3">
        <v>3998.1156030264201</v>
      </c>
    </row>
    <row r="13996" spans="1:2" x14ac:dyDescent="0.25">
      <c r="A13996" s="3">
        <v>12.374031020735901</v>
      </c>
      <c r="B13996" s="3">
        <v>3998.1976872600499</v>
      </c>
    </row>
    <row r="13997" spans="1:2" x14ac:dyDescent="0.25">
      <c r="A13997" s="3">
        <v>15.6294185436855</v>
      </c>
      <c r="B13997" s="3">
        <v>3998.2797714936801</v>
      </c>
    </row>
    <row r="13998" spans="1:2" x14ac:dyDescent="0.25">
      <c r="A13998" s="3">
        <v>19.147499008713599</v>
      </c>
      <c r="B13998" s="3">
        <v>3998.3618557273198</v>
      </c>
    </row>
    <row r="13999" spans="1:2" x14ac:dyDescent="0.25">
      <c r="A13999" s="3">
        <v>22.851061533074201</v>
      </c>
      <c r="B13999" s="3">
        <v>3998.44393996095</v>
      </c>
    </row>
    <row r="14000" spans="1:2" x14ac:dyDescent="0.25">
      <c r="A14000" s="3">
        <v>25.169387394935299</v>
      </c>
      <c r="B14000" s="3">
        <v>3998.5260241945798</v>
      </c>
    </row>
    <row r="14001" spans="1:2" x14ac:dyDescent="0.25">
      <c r="A14001" s="3">
        <v>27.281060766208601</v>
      </c>
      <c r="B14001" s="3">
        <v>3998.60810842822</v>
      </c>
    </row>
    <row r="14002" spans="1:2" x14ac:dyDescent="0.25">
      <c r="A14002" s="3">
        <v>0</v>
      </c>
      <c r="B14002" s="3">
        <v>3998.6901926618498</v>
      </c>
    </row>
    <row r="14003" spans="1:2" x14ac:dyDescent="0.25">
      <c r="A14003" s="3">
        <v>3.5655762899114101</v>
      </c>
      <c r="B14003" s="3">
        <v>3998.77227689548</v>
      </c>
    </row>
    <row r="14004" spans="1:2" x14ac:dyDescent="0.25">
      <c r="A14004" s="3">
        <v>5.9681020573316301</v>
      </c>
      <c r="B14004" s="3">
        <v>3998.8543611291202</v>
      </c>
    </row>
    <row r="14005" spans="1:2" x14ac:dyDescent="0.25">
      <c r="A14005" s="3">
        <v>7.5237971061233102</v>
      </c>
      <c r="B14005" s="3">
        <v>3998.93644536275</v>
      </c>
    </row>
    <row r="14006" spans="1:2" x14ac:dyDescent="0.25">
      <c r="A14006" s="3">
        <v>11.397726894874699</v>
      </c>
      <c r="B14006" s="3">
        <v>3999.0185295963802</v>
      </c>
    </row>
    <row r="14007" spans="1:2" x14ac:dyDescent="0.25">
      <c r="A14007" s="3">
        <v>14.364430068271799</v>
      </c>
      <c r="B14007" s="3">
        <v>3999.1006138300199</v>
      </c>
    </row>
    <row r="14008" spans="1:2" x14ac:dyDescent="0.25">
      <c r="A14008" s="3">
        <v>17.628774422910301</v>
      </c>
      <c r="B14008" s="3">
        <v>3999.1826980636502</v>
      </c>
    </row>
    <row r="14009" spans="1:2" x14ac:dyDescent="0.25">
      <c r="A14009" s="3">
        <v>21.071452903770499</v>
      </c>
      <c r="B14009" s="3">
        <v>3999.2647822972799</v>
      </c>
    </row>
    <row r="14010" spans="1:2" x14ac:dyDescent="0.25">
      <c r="A14010" s="3">
        <v>23.377533522552799</v>
      </c>
      <c r="B14010" s="3">
        <v>3999.3742279421299</v>
      </c>
    </row>
    <row r="14011" spans="1:2" x14ac:dyDescent="0.25">
      <c r="A14011" s="3">
        <v>27.572428924431701</v>
      </c>
      <c r="B14011" s="3">
        <v>3999.4836735869699</v>
      </c>
    </row>
    <row r="14012" spans="1:2" x14ac:dyDescent="0.25">
      <c r="A14012" s="3">
        <v>0</v>
      </c>
      <c r="B14012" s="3">
        <v>3999.5657578206101</v>
      </c>
    </row>
    <row r="14013" spans="1:2" x14ac:dyDescent="0.25">
      <c r="A14013" s="3">
        <v>3.8235490050737999</v>
      </c>
      <c r="B14013" s="3">
        <v>3999.6478420542398</v>
      </c>
    </row>
    <row r="14014" spans="1:2" x14ac:dyDescent="0.25">
      <c r="A14014" s="3">
        <v>6.5896465455989501</v>
      </c>
      <c r="B14014" s="3">
        <v>3999.7299262878701</v>
      </c>
    </row>
    <row r="14015" spans="1:2" x14ac:dyDescent="0.25">
      <c r="A14015" s="3">
        <v>9.5580425660591608</v>
      </c>
      <c r="B14015" s="3">
        <v>3999.8120105215098</v>
      </c>
    </row>
    <row r="14016" spans="1:2" x14ac:dyDescent="0.25">
      <c r="A14016" s="3">
        <v>12.183655434601</v>
      </c>
      <c r="B14016" s="3">
        <v>3999.89409475514</v>
      </c>
    </row>
    <row r="14017" spans="1:2" x14ac:dyDescent="0.25">
      <c r="A14017" s="3">
        <v>15.8205120324874</v>
      </c>
      <c r="B14017" s="3">
        <v>3999.9761789887698</v>
      </c>
    </row>
    <row r="14018" spans="1:2" x14ac:dyDescent="0.25">
      <c r="A14018" s="3">
        <v>18.4009203790356</v>
      </c>
      <c r="B14018" s="3">
        <v>4000.05826322241</v>
      </c>
    </row>
    <row r="14019" spans="1:2" x14ac:dyDescent="0.25">
      <c r="A14019" s="3">
        <v>21.035618080941301</v>
      </c>
      <c r="B14019" s="3">
        <v>4000.1403474560402</v>
      </c>
    </row>
    <row r="14020" spans="1:2" x14ac:dyDescent="0.25">
      <c r="A14020" s="3">
        <v>24.523204576071301</v>
      </c>
      <c r="B14020" s="3">
        <v>4000.22243168967</v>
      </c>
    </row>
    <row r="14021" spans="1:2" x14ac:dyDescent="0.25">
      <c r="A14021" s="3">
        <v>28.6426686036157</v>
      </c>
      <c r="B14021" s="3">
        <v>4007.2211825899799</v>
      </c>
    </row>
    <row r="14022" spans="1:2" x14ac:dyDescent="0.25">
      <c r="A14022" s="3">
        <v>0</v>
      </c>
      <c r="B14022" s="3">
        <v>4007.3032668236201</v>
      </c>
    </row>
    <row r="14023" spans="1:2" x14ac:dyDescent="0.25">
      <c r="A14023" s="3">
        <v>2.0979142105352402</v>
      </c>
      <c r="B14023" s="3">
        <v>4007.3853510572499</v>
      </c>
    </row>
    <row r="14024" spans="1:2" x14ac:dyDescent="0.25">
      <c r="A14024" s="3">
        <v>5.5642334534968496</v>
      </c>
      <c r="B14024" s="3">
        <v>4007.4674352908901</v>
      </c>
    </row>
    <row r="14025" spans="1:2" x14ac:dyDescent="0.25">
      <c r="A14025" s="3">
        <v>8.9481486711974902</v>
      </c>
      <c r="B14025" s="3">
        <v>4007.5495195245198</v>
      </c>
    </row>
    <row r="14026" spans="1:2" x14ac:dyDescent="0.25">
      <c r="A14026" s="3">
        <v>12.5268834586495</v>
      </c>
      <c r="B14026" s="3">
        <v>4007.63160375815</v>
      </c>
    </row>
    <row r="14027" spans="1:2" x14ac:dyDescent="0.25">
      <c r="A14027" s="3">
        <v>15.0614389107159</v>
      </c>
      <c r="B14027" s="3">
        <v>4007.7136879917898</v>
      </c>
    </row>
    <row r="14028" spans="1:2" x14ac:dyDescent="0.25">
      <c r="A14028" s="3">
        <v>17.952148459899</v>
      </c>
      <c r="B14028" s="3">
        <v>4007.79577222542</v>
      </c>
    </row>
    <row r="14029" spans="1:2" x14ac:dyDescent="0.25">
      <c r="A14029" s="3">
        <v>22.308719151433301</v>
      </c>
      <c r="B14029" s="3">
        <v>4007.8778564590498</v>
      </c>
    </row>
    <row r="14030" spans="1:2" x14ac:dyDescent="0.25">
      <c r="A14030" s="3">
        <v>24.880492343981999</v>
      </c>
      <c r="B14030" s="3">
        <v>4007.95994069269</v>
      </c>
    </row>
    <row r="14031" spans="1:2" x14ac:dyDescent="0.25">
      <c r="A14031" s="3">
        <v>27.9853687715968</v>
      </c>
      <c r="B14031" s="3">
        <v>4008.0420249263202</v>
      </c>
    </row>
    <row r="14032" spans="1:2" x14ac:dyDescent="0.25">
      <c r="A14032" s="3">
        <v>0</v>
      </c>
      <c r="B14032" s="3">
        <v>4008.12410915995</v>
      </c>
    </row>
    <row r="14033" spans="1:2" x14ac:dyDescent="0.25">
      <c r="A14033" s="3">
        <v>2.3790008404103</v>
      </c>
      <c r="B14033" s="3">
        <v>4008.2061933935902</v>
      </c>
    </row>
    <row r="14034" spans="1:2" x14ac:dyDescent="0.25">
      <c r="A14034" s="3">
        <v>4.4556319072671604</v>
      </c>
      <c r="B14034" s="3">
        <v>4008.2882776272199</v>
      </c>
    </row>
    <row r="14035" spans="1:2" x14ac:dyDescent="0.25">
      <c r="A14035" s="3">
        <v>8.1761022308273805</v>
      </c>
      <c r="B14035" s="3">
        <v>4008.3703618608502</v>
      </c>
    </row>
    <row r="14036" spans="1:2" x14ac:dyDescent="0.25">
      <c r="A14036" s="3">
        <v>11.7787467811377</v>
      </c>
      <c r="B14036" s="3">
        <v>4008.4524460944899</v>
      </c>
    </row>
    <row r="14037" spans="1:2" x14ac:dyDescent="0.25">
      <c r="A14037" s="3">
        <v>14.786075155161599</v>
      </c>
      <c r="B14037" s="3">
        <v>4008.5345303281201</v>
      </c>
    </row>
    <row r="14038" spans="1:2" x14ac:dyDescent="0.25">
      <c r="A14038" s="3">
        <v>18.004401833759399</v>
      </c>
      <c r="B14038" s="3">
        <v>4008.6166145617499</v>
      </c>
    </row>
    <row r="14039" spans="1:2" x14ac:dyDescent="0.25">
      <c r="A14039" s="3">
        <v>20.3528357159576</v>
      </c>
      <c r="B14039" s="3">
        <v>4008.7260602065999</v>
      </c>
    </row>
    <row r="14040" spans="1:2" x14ac:dyDescent="0.25">
      <c r="A14040" s="3">
        <v>23.068359845892701</v>
      </c>
      <c r="B14040" s="3">
        <v>4008.8081444402301</v>
      </c>
    </row>
    <row r="14041" spans="1:2" x14ac:dyDescent="0.25">
      <c r="A14041" s="3">
        <v>25.972190698194002</v>
      </c>
      <c r="B14041" s="3">
        <v>4008.8902286738598</v>
      </c>
    </row>
    <row r="14042" spans="1:2" x14ac:dyDescent="0.25">
      <c r="A14042" s="3">
        <v>0</v>
      </c>
      <c r="B14042" s="3">
        <v>4008.9723129075001</v>
      </c>
    </row>
    <row r="14043" spans="1:2" x14ac:dyDescent="0.25">
      <c r="A14043" s="3">
        <v>1.79296493468428</v>
      </c>
      <c r="B14043" s="3">
        <v>4009.0543971411298</v>
      </c>
    </row>
    <row r="14044" spans="1:2" x14ac:dyDescent="0.25">
      <c r="A14044" s="3">
        <v>3.7880551301532299</v>
      </c>
      <c r="B14044" s="3">
        <v>4009.13648137476</v>
      </c>
    </row>
    <row r="14045" spans="1:2" x14ac:dyDescent="0.25">
      <c r="A14045" s="3">
        <v>7.7877883585915697</v>
      </c>
      <c r="B14045" s="3">
        <v>4009.2185656083998</v>
      </c>
    </row>
    <row r="14046" spans="1:2" x14ac:dyDescent="0.25">
      <c r="A14046" s="3">
        <v>12.0371973229794</v>
      </c>
      <c r="B14046" s="3">
        <v>4009.30064984203</v>
      </c>
    </row>
    <row r="14047" spans="1:2" x14ac:dyDescent="0.25">
      <c r="A14047" s="3">
        <v>14.654609288345499</v>
      </c>
      <c r="B14047" s="3">
        <v>4009.3827340756602</v>
      </c>
    </row>
    <row r="14048" spans="1:2" x14ac:dyDescent="0.25">
      <c r="A14048" s="3">
        <v>16.620766481692002</v>
      </c>
      <c r="B14048" s="3">
        <v>4009.4648183093</v>
      </c>
    </row>
    <row r="14049" spans="1:2" x14ac:dyDescent="0.25">
      <c r="A14049" s="3">
        <v>19.036028456794199</v>
      </c>
      <c r="B14049" s="3">
        <v>4009.5469025429302</v>
      </c>
    </row>
    <row r="14050" spans="1:2" x14ac:dyDescent="0.25">
      <c r="A14050" s="3">
        <v>22.538296258626399</v>
      </c>
      <c r="B14050" s="3">
        <v>4009.6289867765599</v>
      </c>
    </row>
    <row r="14051" spans="1:2" x14ac:dyDescent="0.25">
      <c r="A14051" s="3">
        <v>26.640671815102898</v>
      </c>
      <c r="B14051" s="3">
        <v>4009.7110710102002</v>
      </c>
    </row>
    <row r="14052" spans="1:2" x14ac:dyDescent="0.25">
      <c r="A14052" s="3">
        <v>0</v>
      </c>
      <c r="B14052" s="3">
        <v>4009.7931552438299</v>
      </c>
    </row>
    <row r="14053" spans="1:2" x14ac:dyDescent="0.25">
      <c r="A14053" s="3">
        <v>2.0976972836888299</v>
      </c>
      <c r="B14053" s="3">
        <v>4009.8752394774601</v>
      </c>
    </row>
    <row r="14054" spans="1:2" x14ac:dyDescent="0.25">
      <c r="A14054" s="3">
        <v>6.2543082659703897</v>
      </c>
      <c r="B14054" s="3">
        <v>4009.9573237110999</v>
      </c>
    </row>
    <row r="14055" spans="1:2" x14ac:dyDescent="0.25">
      <c r="A14055" s="3">
        <v>8.7752863185141905</v>
      </c>
      <c r="B14055" s="3">
        <v>4010.0394079447301</v>
      </c>
    </row>
    <row r="14056" spans="1:2" x14ac:dyDescent="0.25">
      <c r="A14056" s="3">
        <v>12.610067731484399</v>
      </c>
      <c r="B14056" s="3">
        <v>4017.8714921783799</v>
      </c>
    </row>
    <row r="14057" spans="1:2" x14ac:dyDescent="0.25">
      <c r="A14057" s="3">
        <v>16.943929152785099</v>
      </c>
      <c r="B14057" s="3">
        <v>4017.9535764120101</v>
      </c>
    </row>
    <row r="14058" spans="1:2" x14ac:dyDescent="0.25">
      <c r="A14058" s="3">
        <v>20.921524379000399</v>
      </c>
      <c r="B14058" s="3">
        <v>4018.0356606456498</v>
      </c>
    </row>
    <row r="14059" spans="1:2" x14ac:dyDescent="0.25">
      <c r="A14059" s="3">
        <v>23.5055339713381</v>
      </c>
      <c r="B14059" s="3">
        <v>4018.1177448792801</v>
      </c>
    </row>
    <row r="14060" spans="1:2" x14ac:dyDescent="0.25">
      <c r="A14060" s="3">
        <v>27.493008786659601</v>
      </c>
      <c r="B14060" s="3">
        <v>4018.1998291129098</v>
      </c>
    </row>
    <row r="14061" spans="1:2" x14ac:dyDescent="0.25">
      <c r="A14061" s="3">
        <v>31.912184179554998</v>
      </c>
      <c r="B14061" s="3">
        <v>4018.3092747577598</v>
      </c>
    </row>
    <row r="14062" spans="1:2" x14ac:dyDescent="0.25">
      <c r="A14062" s="3">
        <v>0</v>
      </c>
      <c r="B14062" s="3">
        <v>4018.39135899139</v>
      </c>
    </row>
    <row r="14063" spans="1:2" x14ac:dyDescent="0.25">
      <c r="A14063" s="3">
        <v>2.5321109643300601</v>
      </c>
      <c r="B14063" s="3">
        <v>4018.4734432250202</v>
      </c>
    </row>
    <row r="14064" spans="1:2" x14ac:dyDescent="0.25">
      <c r="A14064" s="3">
        <v>5.2579500493266096</v>
      </c>
      <c r="B14064" s="3">
        <v>4018.55552745866</v>
      </c>
    </row>
    <row r="14065" spans="1:2" x14ac:dyDescent="0.25">
      <c r="A14065" s="3">
        <v>8.0015364320115605</v>
      </c>
      <c r="B14065" s="3">
        <v>4018.6376116922902</v>
      </c>
    </row>
    <row r="14066" spans="1:2" x14ac:dyDescent="0.25">
      <c r="A14066" s="3">
        <v>11.156915557294299</v>
      </c>
      <c r="B14066" s="3">
        <v>4018.71969592592</v>
      </c>
    </row>
    <row r="14067" spans="1:2" x14ac:dyDescent="0.25">
      <c r="A14067" s="3">
        <v>13.9233162940127</v>
      </c>
      <c r="B14067" s="3">
        <v>4018.8017801595602</v>
      </c>
    </row>
    <row r="14068" spans="1:2" x14ac:dyDescent="0.25">
      <c r="A14068" s="3">
        <v>15.4855066627897</v>
      </c>
      <c r="B14068" s="3">
        <v>4018.8838643931899</v>
      </c>
    </row>
    <row r="14069" spans="1:2" x14ac:dyDescent="0.25">
      <c r="A14069" s="3">
        <v>17.618284984155299</v>
      </c>
      <c r="B14069" s="3">
        <v>4018.9659486268201</v>
      </c>
    </row>
    <row r="14070" spans="1:2" x14ac:dyDescent="0.25">
      <c r="A14070" s="3">
        <v>19.3077594008628</v>
      </c>
      <c r="B14070" s="3">
        <v>4019.0480328604599</v>
      </c>
    </row>
    <row r="14071" spans="1:2" x14ac:dyDescent="0.25">
      <c r="A14071" s="3">
        <v>22.523248647694299</v>
      </c>
      <c r="B14071" s="3">
        <v>4019.1301170940901</v>
      </c>
    </row>
    <row r="14072" spans="1:2" x14ac:dyDescent="0.25">
      <c r="A14072" s="3">
        <v>0</v>
      </c>
      <c r="B14072" s="3">
        <v>4019.2122013277199</v>
      </c>
    </row>
    <row r="14073" spans="1:2" x14ac:dyDescent="0.25">
      <c r="A14073" s="3">
        <v>3.26378921930882</v>
      </c>
      <c r="B14073" s="3">
        <v>4019.2942855613601</v>
      </c>
    </row>
    <row r="14074" spans="1:2" x14ac:dyDescent="0.25">
      <c r="A14074" s="3">
        <v>6.7657691062049699</v>
      </c>
      <c r="B14074" s="3">
        <v>4019.3763697949898</v>
      </c>
    </row>
    <row r="14075" spans="1:2" x14ac:dyDescent="0.25">
      <c r="A14075" s="3">
        <v>10.559916509691901</v>
      </c>
      <c r="B14075" s="3">
        <v>4019.4858154398398</v>
      </c>
    </row>
    <row r="14076" spans="1:2" x14ac:dyDescent="0.25">
      <c r="A14076" s="3">
        <v>13.4161380903424</v>
      </c>
      <c r="B14076" s="3">
        <v>4019.5952610846798</v>
      </c>
    </row>
    <row r="14077" spans="1:2" x14ac:dyDescent="0.25">
      <c r="A14077" s="3">
        <v>15.236218495892899</v>
      </c>
      <c r="B14077" s="3">
        <v>4019.67734531831</v>
      </c>
    </row>
    <row r="14078" spans="1:2" x14ac:dyDescent="0.25">
      <c r="A14078" s="3">
        <v>17.8422572007185</v>
      </c>
      <c r="B14078" s="3">
        <v>4019.7594295519498</v>
      </c>
    </row>
    <row r="14079" spans="1:2" x14ac:dyDescent="0.25">
      <c r="A14079" s="3">
        <v>20.653421933884601</v>
      </c>
      <c r="B14079" s="3">
        <v>4019.84151378558</v>
      </c>
    </row>
    <row r="14080" spans="1:2" x14ac:dyDescent="0.25">
      <c r="A14080" s="3">
        <v>23.575916326844901</v>
      </c>
      <c r="B14080" s="3">
        <v>4019.9235980192102</v>
      </c>
    </row>
    <row r="14081" spans="1:2" x14ac:dyDescent="0.25">
      <c r="A14081" s="3">
        <v>25.4612245968747</v>
      </c>
      <c r="B14081" s="3">
        <v>4020.00568225285</v>
      </c>
    </row>
    <row r="14082" spans="1:2" x14ac:dyDescent="0.25">
      <c r="A14082" s="3">
        <v>0</v>
      </c>
      <c r="B14082" s="3">
        <v>4020.0877664864802</v>
      </c>
    </row>
    <row r="14083" spans="1:2" x14ac:dyDescent="0.25">
      <c r="A14083" s="3">
        <v>2.6420928309289602</v>
      </c>
      <c r="B14083" s="3">
        <v>4020.1698507201099</v>
      </c>
    </row>
    <row r="14084" spans="1:2" x14ac:dyDescent="0.25">
      <c r="A14084" s="3">
        <v>6.3977864987373296</v>
      </c>
      <c r="B14084" s="3">
        <v>4020.2519349537502</v>
      </c>
    </row>
    <row r="14085" spans="1:2" x14ac:dyDescent="0.25">
      <c r="A14085" s="3">
        <v>8.5846816698358506</v>
      </c>
      <c r="B14085" s="3">
        <v>4020.3340191873799</v>
      </c>
    </row>
    <row r="14086" spans="1:2" x14ac:dyDescent="0.25">
      <c r="A14086" s="3">
        <v>12.607680106257201</v>
      </c>
      <c r="B14086" s="3">
        <v>4020.4161034210101</v>
      </c>
    </row>
    <row r="14087" spans="1:2" x14ac:dyDescent="0.25">
      <c r="A14087" s="3">
        <v>15.945870978675901</v>
      </c>
      <c r="B14087" s="3">
        <v>4020.4981876546499</v>
      </c>
    </row>
    <row r="14088" spans="1:2" x14ac:dyDescent="0.25">
      <c r="A14088" s="3">
        <v>19.1602196816348</v>
      </c>
      <c r="B14088" s="3">
        <v>4020.5802718882801</v>
      </c>
    </row>
    <row r="14089" spans="1:2" x14ac:dyDescent="0.25">
      <c r="A14089" s="3">
        <v>22.622789479446499</v>
      </c>
      <c r="B14089" s="3">
        <v>4020.6623561219099</v>
      </c>
    </row>
    <row r="14090" spans="1:2" x14ac:dyDescent="0.25">
      <c r="A14090" s="3">
        <v>26.5104184132542</v>
      </c>
      <c r="B14090" s="3">
        <v>4020.7444403555501</v>
      </c>
    </row>
    <row r="14091" spans="1:2" x14ac:dyDescent="0.25">
      <c r="A14091" s="3">
        <v>28.9572016380862</v>
      </c>
      <c r="B14091" s="3">
        <v>4020.8265245891798</v>
      </c>
    </row>
    <row r="14092" spans="1:2" x14ac:dyDescent="0.25">
      <c r="A14092" s="3">
        <v>0</v>
      </c>
      <c r="B14092" s="3">
        <v>4020.90860882281</v>
      </c>
    </row>
    <row r="14093" spans="1:2" x14ac:dyDescent="0.25">
      <c r="A14093" s="3">
        <v>3.74101342142239</v>
      </c>
      <c r="B14093" s="3">
        <v>4028.5740263898001</v>
      </c>
    </row>
    <row r="14094" spans="1:2" x14ac:dyDescent="0.25">
      <c r="A14094" s="3">
        <v>5.0862700335255804</v>
      </c>
      <c r="B14094" s="3">
        <v>4028.6561106234299</v>
      </c>
    </row>
    <row r="14095" spans="1:2" x14ac:dyDescent="0.25">
      <c r="A14095" s="3">
        <v>6.5051209434841404</v>
      </c>
      <c r="B14095" s="3">
        <v>4028.7381948570601</v>
      </c>
    </row>
    <row r="14096" spans="1:2" x14ac:dyDescent="0.25">
      <c r="A14096" s="3">
        <v>8.4983417662806495</v>
      </c>
      <c r="B14096" s="3">
        <v>4028.8202790906998</v>
      </c>
    </row>
    <row r="14097" spans="1:2" x14ac:dyDescent="0.25">
      <c r="A14097" s="3">
        <v>12.9360729004293</v>
      </c>
      <c r="B14097" s="3">
        <v>4028.9023633243301</v>
      </c>
    </row>
    <row r="14098" spans="1:2" x14ac:dyDescent="0.25">
      <c r="A14098" s="3">
        <v>15.984762458238</v>
      </c>
      <c r="B14098" s="3">
        <v>4028.9844475579598</v>
      </c>
    </row>
    <row r="14099" spans="1:2" x14ac:dyDescent="0.25">
      <c r="A14099" s="3">
        <v>17.942730861050201</v>
      </c>
      <c r="B14099" s="3">
        <v>4029.0938932028098</v>
      </c>
    </row>
    <row r="14100" spans="1:2" x14ac:dyDescent="0.25">
      <c r="A14100" s="3">
        <v>21.568834665422401</v>
      </c>
      <c r="B14100" s="3">
        <v>4029.17597743644</v>
      </c>
    </row>
    <row r="14101" spans="1:2" x14ac:dyDescent="0.25">
      <c r="A14101" s="3">
        <v>24.374651139787598</v>
      </c>
      <c r="B14101" s="3">
        <v>4029.28542308128</v>
      </c>
    </row>
    <row r="14102" spans="1:2" x14ac:dyDescent="0.25">
      <c r="A14102" s="3">
        <v>0</v>
      </c>
      <c r="B14102" s="3">
        <v>4029.39486872613</v>
      </c>
    </row>
    <row r="14103" spans="1:2" x14ac:dyDescent="0.25">
      <c r="A14103" s="3">
        <v>3.2849176672971199</v>
      </c>
      <c r="B14103" s="3">
        <v>4029.50431437097</v>
      </c>
    </row>
    <row r="14104" spans="1:2" x14ac:dyDescent="0.25">
      <c r="A14104" s="3">
        <v>5.34286616736608</v>
      </c>
      <c r="B14104" s="3">
        <v>4029.5863986046102</v>
      </c>
    </row>
    <row r="14105" spans="1:2" x14ac:dyDescent="0.25">
      <c r="A14105" s="3">
        <v>8.9616761986962992</v>
      </c>
      <c r="B14105" s="3">
        <v>4029.6958442494501</v>
      </c>
    </row>
    <row r="14106" spans="1:2" x14ac:dyDescent="0.25">
      <c r="A14106" s="3">
        <v>11.253068083569801</v>
      </c>
      <c r="B14106" s="3">
        <v>4029.7779284830799</v>
      </c>
    </row>
    <row r="14107" spans="1:2" x14ac:dyDescent="0.25">
      <c r="A14107" s="3">
        <v>14.773861247031199</v>
      </c>
      <c r="B14107" s="3">
        <v>4029.8873741279299</v>
      </c>
    </row>
    <row r="14108" spans="1:2" x14ac:dyDescent="0.25">
      <c r="A14108" s="3">
        <v>17.998554327850801</v>
      </c>
      <c r="B14108" s="3">
        <v>4029.9694583615601</v>
      </c>
    </row>
    <row r="14109" spans="1:2" x14ac:dyDescent="0.25">
      <c r="A14109" s="3">
        <v>20.840666390376999</v>
      </c>
      <c r="B14109" s="3">
        <v>4030.0515425951999</v>
      </c>
    </row>
    <row r="14110" spans="1:2" x14ac:dyDescent="0.25">
      <c r="A14110" s="3">
        <v>24.474346929819099</v>
      </c>
      <c r="B14110" s="3">
        <v>4030.1336268288301</v>
      </c>
    </row>
    <row r="14111" spans="1:2" x14ac:dyDescent="0.25">
      <c r="A14111" s="3">
        <v>28.005151008255801</v>
      </c>
      <c r="B14111" s="3">
        <v>4030.2157110624598</v>
      </c>
    </row>
    <row r="14112" spans="1:2" x14ac:dyDescent="0.25">
      <c r="A14112" s="3">
        <v>0</v>
      </c>
      <c r="B14112" s="3">
        <v>4030.2977952961</v>
      </c>
    </row>
    <row r="14113" spans="1:2" x14ac:dyDescent="0.25">
      <c r="A14113" s="3">
        <v>1.99102704957113</v>
      </c>
      <c r="B14113" s="3">
        <v>4030.3798795297298</v>
      </c>
    </row>
    <row r="14114" spans="1:2" x14ac:dyDescent="0.25">
      <c r="A14114" s="3">
        <v>4.7269870135096399</v>
      </c>
      <c r="B14114" s="3">
        <v>4030.46196376336</v>
      </c>
    </row>
    <row r="14115" spans="1:2" x14ac:dyDescent="0.25">
      <c r="A14115" s="3">
        <v>6.6848774685513499</v>
      </c>
      <c r="B14115" s="3">
        <v>4030.5440479969998</v>
      </c>
    </row>
    <row r="14116" spans="1:2" x14ac:dyDescent="0.25">
      <c r="A14116" s="3">
        <v>9.4421782173594693</v>
      </c>
      <c r="B14116" s="3">
        <v>4030.62613223063</v>
      </c>
    </row>
    <row r="14117" spans="1:2" x14ac:dyDescent="0.25">
      <c r="A14117" s="3">
        <v>12.1581024885472</v>
      </c>
      <c r="B14117" s="3">
        <v>4030.7082164642602</v>
      </c>
    </row>
    <row r="14118" spans="1:2" x14ac:dyDescent="0.25">
      <c r="A14118" s="3">
        <v>14.894602984450099</v>
      </c>
      <c r="B14118" s="3">
        <v>4030.8176621091102</v>
      </c>
    </row>
    <row r="14119" spans="1:2" x14ac:dyDescent="0.25">
      <c r="A14119" s="3">
        <v>19.1788809130685</v>
      </c>
      <c r="B14119" s="3">
        <v>4030.8997463427399</v>
      </c>
    </row>
    <row r="14120" spans="1:2" x14ac:dyDescent="0.25">
      <c r="A14120" s="3">
        <v>22.747106415099601</v>
      </c>
      <c r="B14120" s="3">
        <v>4030.9818305763702</v>
      </c>
    </row>
    <row r="14121" spans="1:2" x14ac:dyDescent="0.25">
      <c r="A14121" s="3">
        <v>26.114635011963401</v>
      </c>
      <c r="B14121" s="3">
        <v>4031.0639148100099</v>
      </c>
    </row>
    <row r="14122" spans="1:2" x14ac:dyDescent="0.25">
      <c r="A14122" s="3">
        <v>0</v>
      </c>
      <c r="B14122" s="3">
        <v>4031.1459990436401</v>
      </c>
    </row>
    <row r="14123" spans="1:2" x14ac:dyDescent="0.25">
      <c r="A14123" s="3">
        <v>1.7886672282656899</v>
      </c>
      <c r="B14123" s="3">
        <v>4031.2280832772699</v>
      </c>
    </row>
    <row r="14124" spans="1:2" x14ac:dyDescent="0.25">
      <c r="A14124" s="3">
        <v>6.1915272628721096</v>
      </c>
      <c r="B14124" s="3">
        <v>4031.3375289221199</v>
      </c>
    </row>
    <row r="14125" spans="1:2" x14ac:dyDescent="0.25">
      <c r="A14125" s="3">
        <v>9.9565357830579195</v>
      </c>
      <c r="B14125" s="3">
        <v>4031.4196131557501</v>
      </c>
    </row>
    <row r="14126" spans="1:2" x14ac:dyDescent="0.25">
      <c r="A14126" s="3">
        <v>15.2244834706107</v>
      </c>
      <c r="B14126" s="3">
        <v>4031.5016973893898</v>
      </c>
    </row>
    <row r="14127" spans="1:2" x14ac:dyDescent="0.25">
      <c r="A14127" s="3">
        <v>17.507199012288801</v>
      </c>
      <c r="B14127" s="3">
        <v>4039.27780970091</v>
      </c>
    </row>
    <row r="14128" spans="1:2" x14ac:dyDescent="0.25">
      <c r="A14128" s="3">
        <v>20.1574319668998</v>
      </c>
      <c r="B14128" s="3">
        <v>4039.3598939345402</v>
      </c>
    </row>
    <row r="14129" spans="1:2" x14ac:dyDescent="0.25">
      <c r="A14129" s="3">
        <v>24.357281516986401</v>
      </c>
      <c r="B14129" s="3">
        <v>4039.44197816818</v>
      </c>
    </row>
    <row r="14130" spans="1:2" x14ac:dyDescent="0.25">
      <c r="A14130" s="3">
        <v>27.329556023223599</v>
      </c>
      <c r="B14130" s="3">
        <v>4039.5787852242302</v>
      </c>
    </row>
    <row r="14131" spans="1:2" x14ac:dyDescent="0.25">
      <c r="A14131" s="3">
        <v>30.796087132866901</v>
      </c>
      <c r="B14131" s="3">
        <v>4039.6608694578699</v>
      </c>
    </row>
    <row r="14132" spans="1:2" x14ac:dyDescent="0.25">
      <c r="A14132" s="3">
        <v>0</v>
      </c>
      <c r="B14132" s="3">
        <v>4039.7429536915001</v>
      </c>
    </row>
    <row r="14133" spans="1:2" x14ac:dyDescent="0.25">
      <c r="A14133" s="3">
        <v>3.6795580361740599</v>
      </c>
      <c r="B14133" s="3">
        <v>4039.8523993363501</v>
      </c>
    </row>
    <row r="14134" spans="1:2" x14ac:dyDescent="0.25">
      <c r="A14134" s="3">
        <v>8.00792225438272</v>
      </c>
      <c r="B14134" s="3">
        <v>4039.9344835699799</v>
      </c>
    </row>
    <row r="14135" spans="1:2" x14ac:dyDescent="0.25">
      <c r="A14135" s="3">
        <v>11.1628130653207</v>
      </c>
      <c r="B14135" s="3">
        <v>4040.0439292148199</v>
      </c>
    </row>
    <row r="14136" spans="1:2" x14ac:dyDescent="0.25">
      <c r="A14136" s="3">
        <v>13.435606371631399</v>
      </c>
      <c r="B14136" s="3">
        <v>4040.1533748596698</v>
      </c>
    </row>
    <row r="14137" spans="1:2" x14ac:dyDescent="0.25">
      <c r="A14137" s="3">
        <v>16.2197864746486</v>
      </c>
      <c r="B14137" s="3">
        <v>4040.2354590933001</v>
      </c>
    </row>
    <row r="14138" spans="1:2" x14ac:dyDescent="0.25">
      <c r="A14138" s="3">
        <v>19.1383501646214</v>
      </c>
      <c r="B14138" s="3">
        <v>4040.3175433269298</v>
      </c>
    </row>
    <row r="14139" spans="1:2" x14ac:dyDescent="0.25">
      <c r="A14139" s="3">
        <v>23.630762453203701</v>
      </c>
      <c r="B14139" s="3">
        <v>4040.4269889717798</v>
      </c>
    </row>
    <row r="14140" spans="1:2" x14ac:dyDescent="0.25">
      <c r="A14140" s="3">
        <v>27.992712903042001</v>
      </c>
      <c r="B14140" s="3">
        <v>4040.50907320541</v>
      </c>
    </row>
    <row r="14141" spans="1:2" x14ac:dyDescent="0.25">
      <c r="A14141" s="3">
        <v>31.004389728732299</v>
      </c>
      <c r="B14141" s="3">
        <v>4040.5911574390502</v>
      </c>
    </row>
    <row r="14142" spans="1:2" x14ac:dyDescent="0.25">
      <c r="A14142" s="3">
        <v>0</v>
      </c>
      <c r="B14142" s="3">
        <v>4040.7006030838902</v>
      </c>
    </row>
    <row r="14143" spans="1:2" x14ac:dyDescent="0.25">
      <c r="A14143" s="3">
        <v>3.4586487695105501</v>
      </c>
      <c r="B14143" s="3">
        <v>4040.78268731752</v>
      </c>
    </row>
    <row r="14144" spans="1:2" x14ac:dyDescent="0.25">
      <c r="A14144" s="3">
        <v>6.6626296047343203</v>
      </c>
      <c r="B14144" s="3">
        <v>4040.8647715511602</v>
      </c>
    </row>
    <row r="14145" spans="1:2" x14ac:dyDescent="0.25">
      <c r="A14145" s="3">
        <v>9.6650240361486794</v>
      </c>
      <c r="B14145" s="3">
        <v>4040.9468557847899</v>
      </c>
    </row>
    <row r="14146" spans="1:2" x14ac:dyDescent="0.25">
      <c r="A14146" s="3">
        <v>12.730354393988801</v>
      </c>
      <c r="B14146" s="3">
        <v>4041.0289400184201</v>
      </c>
    </row>
    <row r="14147" spans="1:2" x14ac:dyDescent="0.25">
      <c r="A14147" s="3">
        <v>16.312770721524402</v>
      </c>
      <c r="B14147" s="3">
        <v>4041.1110242520599</v>
      </c>
    </row>
    <row r="14148" spans="1:2" x14ac:dyDescent="0.25">
      <c r="A14148" s="3">
        <v>20.383032017543901</v>
      </c>
      <c r="B14148" s="3">
        <v>4041.1931084856901</v>
      </c>
    </row>
    <row r="14149" spans="1:2" x14ac:dyDescent="0.25">
      <c r="A14149" s="3">
        <v>23.269015602136299</v>
      </c>
      <c r="B14149" s="3">
        <v>4041.2751927193199</v>
      </c>
    </row>
    <row r="14150" spans="1:2" x14ac:dyDescent="0.25">
      <c r="A14150" s="3">
        <v>25.863388628968099</v>
      </c>
      <c r="B14150" s="3">
        <v>4041.3572769529601</v>
      </c>
    </row>
    <row r="14151" spans="1:2" x14ac:dyDescent="0.25">
      <c r="A14151" s="3">
        <v>28.633068317558401</v>
      </c>
      <c r="B14151" s="3">
        <v>4041.4393611865898</v>
      </c>
    </row>
    <row r="14152" spans="1:2" x14ac:dyDescent="0.25">
      <c r="A14152" s="3">
        <v>0</v>
      </c>
      <c r="B14152" s="3">
        <v>4041.5214454202201</v>
      </c>
    </row>
    <row r="14153" spans="1:2" x14ac:dyDescent="0.25">
      <c r="A14153" s="3">
        <v>3.7629909841962199</v>
      </c>
      <c r="B14153" s="3">
        <v>4041.6035296538598</v>
      </c>
    </row>
    <row r="14154" spans="1:2" x14ac:dyDescent="0.25">
      <c r="A14154" s="3">
        <v>5.6293512993306596</v>
      </c>
      <c r="B14154" s="3">
        <v>4041.68561388749</v>
      </c>
    </row>
    <row r="14155" spans="1:2" x14ac:dyDescent="0.25">
      <c r="A14155" s="3">
        <v>9.5530255446283299</v>
      </c>
      <c r="B14155" s="3">
        <v>4041.7676981211198</v>
      </c>
    </row>
    <row r="14156" spans="1:2" x14ac:dyDescent="0.25">
      <c r="A14156" s="3">
        <v>12.494894476512901</v>
      </c>
      <c r="B14156" s="3">
        <v>4041.84978235476</v>
      </c>
    </row>
    <row r="14157" spans="1:2" x14ac:dyDescent="0.25">
      <c r="A14157" s="3">
        <v>14.6782174207237</v>
      </c>
      <c r="B14157" s="3">
        <v>4041.9318665883902</v>
      </c>
    </row>
    <row r="14158" spans="1:2" x14ac:dyDescent="0.25">
      <c r="A14158" s="3">
        <v>17.448434111738599</v>
      </c>
      <c r="B14158" s="3">
        <v>4042.01395082202</v>
      </c>
    </row>
    <row r="14159" spans="1:2" x14ac:dyDescent="0.25">
      <c r="A14159" s="3">
        <v>20.497113012088398</v>
      </c>
      <c r="B14159" s="3">
        <v>4049.9293683890101</v>
      </c>
    </row>
    <row r="14160" spans="1:2" x14ac:dyDescent="0.25">
      <c r="A14160" s="3">
        <v>22.974652196544401</v>
      </c>
      <c r="B14160" s="3">
        <v>4050.0114526226398</v>
      </c>
    </row>
    <row r="14161" spans="1:2" x14ac:dyDescent="0.25">
      <c r="A14161" s="3">
        <v>25.964239938075501</v>
      </c>
      <c r="B14161" s="3">
        <v>4050.09353685627</v>
      </c>
    </row>
    <row r="14162" spans="1:2" x14ac:dyDescent="0.25">
      <c r="A14162" s="3">
        <v>0</v>
      </c>
      <c r="B14162" s="3">
        <v>4050.20298250112</v>
      </c>
    </row>
    <row r="14163" spans="1:2" x14ac:dyDescent="0.25">
      <c r="A14163" s="3">
        <v>3.5373612923649498</v>
      </c>
      <c r="B14163" s="3">
        <v>4050.2850667347502</v>
      </c>
    </row>
    <row r="14164" spans="1:2" x14ac:dyDescent="0.25">
      <c r="A14164" s="3">
        <v>5.0917503733035101</v>
      </c>
      <c r="B14164" s="3">
        <v>4050.36715096838</v>
      </c>
    </row>
    <row r="14165" spans="1:2" x14ac:dyDescent="0.25">
      <c r="A14165" s="3">
        <v>7.86469522471634</v>
      </c>
      <c r="B14165" s="3">
        <v>4050.4492352020202</v>
      </c>
    </row>
    <row r="14166" spans="1:2" x14ac:dyDescent="0.25">
      <c r="A14166" s="3">
        <v>11.3458324021303</v>
      </c>
      <c r="B14166" s="3">
        <v>4050.5313194356499</v>
      </c>
    </row>
    <row r="14167" spans="1:2" x14ac:dyDescent="0.25">
      <c r="A14167" s="3">
        <v>15.126115171642599</v>
      </c>
      <c r="B14167" s="3">
        <v>4050.6407650804899</v>
      </c>
    </row>
    <row r="14168" spans="1:2" x14ac:dyDescent="0.25">
      <c r="A14168" s="3">
        <v>18.488152452036999</v>
      </c>
      <c r="B14168" s="3">
        <v>4050.7228493141301</v>
      </c>
    </row>
    <row r="14169" spans="1:2" x14ac:dyDescent="0.25">
      <c r="A14169" s="3">
        <v>21.748754397849599</v>
      </c>
      <c r="B14169" s="3">
        <v>4050.8322949589701</v>
      </c>
    </row>
    <row r="14170" spans="1:2" x14ac:dyDescent="0.25">
      <c r="A14170" s="3">
        <v>24.433694682356901</v>
      </c>
      <c r="B14170" s="3">
        <v>4050.9691020150299</v>
      </c>
    </row>
    <row r="14171" spans="1:2" x14ac:dyDescent="0.25">
      <c r="A14171" s="3">
        <v>28.957006422797299</v>
      </c>
      <c r="B14171" s="3">
        <v>4051.0511862486601</v>
      </c>
    </row>
    <row r="14172" spans="1:2" x14ac:dyDescent="0.25">
      <c r="A14172" s="3">
        <v>0</v>
      </c>
      <c r="B14172" s="3">
        <v>4051.1332704822998</v>
      </c>
    </row>
    <row r="14173" spans="1:2" x14ac:dyDescent="0.25">
      <c r="A14173" s="3">
        <v>2.4392084730152401</v>
      </c>
      <c r="B14173" s="3">
        <v>4051.2153547159301</v>
      </c>
    </row>
    <row r="14174" spans="1:2" x14ac:dyDescent="0.25">
      <c r="A14174" s="3">
        <v>5.7619931984572803</v>
      </c>
      <c r="B14174" s="3">
        <v>4051.2974389495598</v>
      </c>
    </row>
    <row r="14175" spans="1:2" x14ac:dyDescent="0.25">
      <c r="A14175" s="3">
        <v>222.67467865078299</v>
      </c>
      <c r="B14175" s="3">
        <v>4051.3795231832</v>
      </c>
    </row>
    <row r="14176" spans="1:2" x14ac:dyDescent="0.25">
      <c r="A14176" s="3">
        <v>406.66626763468201</v>
      </c>
      <c r="B14176" s="3">
        <v>4051.4616074168298</v>
      </c>
    </row>
    <row r="14177" spans="1:2" x14ac:dyDescent="0.25">
      <c r="A14177" s="3">
        <v>409.20443147330798</v>
      </c>
      <c r="B14177" s="3">
        <v>4051.54369165046</v>
      </c>
    </row>
    <row r="14178" spans="1:2" x14ac:dyDescent="0.25">
      <c r="A14178" s="3">
        <v>413.68250948158698</v>
      </c>
      <c r="B14178" s="3">
        <v>4051.65313729531</v>
      </c>
    </row>
    <row r="14179" spans="1:2" x14ac:dyDescent="0.25">
      <c r="A14179" s="3">
        <v>416.17855828000802</v>
      </c>
      <c r="B14179" s="3">
        <v>4051.7352215289402</v>
      </c>
    </row>
    <row r="14180" spans="1:2" x14ac:dyDescent="0.25">
      <c r="A14180" s="3">
        <v>418.54208655695402</v>
      </c>
      <c r="B14180" s="3">
        <v>4051.81730576257</v>
      </c>
    </row>
    <row r="14181" spans="1:2" x14ac:dyDescent="0.25">
      <c r="A14181" s="3">
        <v>422.078203932733</v>
      </c>
      <c r="B14181" s="3">
        <v>4051.8993899962102</v>
      </c>
    </row>
    <row r="14182" spans="1:2" x14ac:dyDescent="0.25">
      <c r="A14182" s="3">
        <v>373.53885116961499</v>
      </c>
      <c r="B14182" s="3">
        <v>4051.9814742298399</v>
      </c>
    </row>
    <row r="14183" spans="1:2" x14ac:dyDescent="0.25">
      <c r="A14183" s="3">
        <v>376.96203981072398</v>
      </c>
      <c r="B14183" s="3">
        <v>4052.0635584634701</v>
      </c>
    </row>
    <row r="14184" spans="1:2" x14ac:dyDescent="0.25">
      <c r="A14184" s="3">
        <v>379.91245056698102</v>
      </c>
      <c r="B14184" s="3">
        <v>4052.1456426971099</v>
      </c>
    </row>
    <row r="14185" spans="1:2" x14ac:dyDescent="0.25">
      <c r="A14185" s="3">
        <v>382.89212791113601</v>
      </c>
      <c r="B14185" s="3">
        <v>4052.2550883419499</v>
      </c>
    </row>
    <row r="14186" spans="1:2" x14ac:dyDescent="0.25">
      <c r="A14186" s="3">
        <v>385.655293755299</v>
      </c>
      <c r="B14186" s="3">
        <v>4052.3645339867999</v>
      </c>
    </row>
    <row r="14187" spans="1:2" x14ac:dyDescent="0.25">
      <c r="A14187" s="3">
        <v>389.71365393494102</v>
      </c>
      <c r="B14187" s="3">
        <v>4052.4466182204301</v>
      </c>
    </row>
    <row r="14188" spans="1:2" x14ac:dyDescent="0.25">
      <c r="A14188" s="3">
        <v>393.40934658517699</v>
      </c>
      <c r="B14188" s="3">
        <v>4052.5287024540598</v>
      </c>
    </row>
    <row r="14189" spans="1:2" x14ac:dyDescent="0.25">
      <c r="A14189" s="3">
        <v>395.49690049234403</v>
      </c>
      <c r="B14189" s="3">
        <v>4052.6107866877001</v>
      </c>
    </row>
    <row r="14190" spans="1:2" x14ac:dyDescent="0.25">
      <c r="A14190" s="3">
        <v>397.994387805347</v>
      </c>
      <c r="B14190" s="3">
        <v>4052.6928709213298</v>
      </c>
    </row>
    <row r="14191" spans="1:2" x14ac:dyDescent="0.25">
      <c r="A14191" s="3">
        <v>400.58529584282002</v>
      </c>
      <c r="B14191" s="3">
        <v>4052.77495515496</v>
      </c>
    </row>
    <row r="14192" spans="1:2" x14ac:dyDescent="0.25">
      <c r="A14192" s="3">
        <v>0</v>
      </c>
      <c r="B14192" s="3">
        <v>4052.8570393885998</v>
      </c>
    </row>
    <row r="14193" spans="1:2" x14ac:dyDescent="0.25">
      <c r="A14193" s="3">
        <v>2.1112653533236898</v>
      </c>
      <c r="B14193" s="3">
        <v>4052.93912362223</v>
      </c>
    </row>
    <row r="14194" spans="1:2" x14ac:dyDescent="0.25">
      <c r="A14194" s="3">
        <v>4.0689944164296303</v>
      </c>
      <c r="B14194" s="3">
        <v>4053.0212078558602</v>
      </c>
    </row>
    <row r="14195" spans="1:2" x14ac:dyDescent="0.25">
      <c r="A14195" s="3">
        <v>7.2528058653642802</v>
      </c>
      <c r="B14195" s="3">
        <v>4053.1032920895</v>
      </c>
    </row>
    <row r="14196" spans="1:2" x14ac:dyDescent="0.25">
      <c r="A14196" s="3">
        <v>10.313369136401899</v>
      </c>
      <c r="B14196" s="3">
        <v>4053.1853763231302</v>
      </c>
    </row>
    <row r="14197" spans="1:2" x14ac:dyDescent="0.25">
      <c r="A14197" s="3">
        <v>13.559212657855801</v>
      </c>
      <c r="B14197" s="3">
        <v>4053.2674605567599</v>
      </c>
    </row>
    <row r="14198" spans="1:2" x14ac:dyDescent="0.25">
      <c r="A14198" s="3">
        <v>17.309448860732999</v>
      </c>
      <c r="B14198" s="3">
        <v>4053.3495447904002</v>
      </c>
    </row>
    <row r="14199" spans="1:2" x14ac:dyDescent="0.25">
      <c r="A14199" s="3">
        <v>20.681296281773001</v>
      </c>
      <c r="B14199" s="3">
        <v>4053.4316290240299</v>
      </c>
    </row>
    <row r="14200" spans="1:2" x14ac:dyDescent="0.25">
      <c r="A14200" s="3">
        <v>23.6082064479797</v>
      </c>
      <c r="B14200" s="3">
        <v>4053.5137132576601</v>
      </c>
    </row>
    <row r="14201" spans="1:2" x14ac:dyDescent="0.25">
      <c r="A14201" s="3">
        <v>25.615130684300301</v>
      </c>
      <c r="B14201" s="3">
        <v>4060.5957974913099</v>
      </c>
    </row>
    <row r="14202" spans="1:2" x14ac:dyDescent="0.25">
      <c r="A14202" s="3">
        <v>0</v>
      </c>
      <c r="B14202" s="3">
        <v>4060.6778817249401</v>
      </c>
    </row>
    <row r="14203" spans="1:2" x14ac:dyDescent="0.25">
      <c r="A14203" s="3">
        <v>3.22558775656944</v>
      </c>
      <c r="B14203" s="3">
        <v>4060.7599659585799</v>
      </c>
    </row>
    <row r="14204" spans="1:2" x14ac:dyDescent="0.25">
      <c r="A14204" s="3">
        <v>5.8653722423059698</v>
      </c>
      <c r="B14204" s="3">
        <v>4060.8420501922101</v>
      </c>
    </row>
    <row r="14205" spans="1:2" x14ac:dyDescent="0.25">
      <c r="A14205" s="3">
        <v>7.9455577104818103</v>
      </c>
      <c r="B14205" s="3">
        <v>4060.9241344258398</v>
      </c>
    </row>
    <row r="14206" spans="1:2" x14ac:dyDescent="0.25">
      <c r="A14206" s="3">
        <v>10.4943978111805</v>
      </c>
      <c r="B14206" s="3">
        <v>4061.0062186594801</v>
      </c>
    </row>
    <row r="14207" spans="1:2" x14ac:dyDescent="0.25">
      <c r="A14207" s="3">
        <v>13.0508554397511</v>
      </c>
      <c r="B14207" s="3">
        <v>4061.0883028931098</v>
      </c>
    </row>
    <row r="14208" spans="1:2" x14ac:dyDescent="0.25">
      <c r="A14208" s="3">
        <v>15.498067635462601</v>
      </c>
      <c r="B14208" s="3">
        <v>4061.17038712674</v>
      </c>
    </row>
    <row r="14209" spans="1:2" x14ac:dyDescent="0.25">
      <c r="A14209" s="3">
        <v>19.913320685636801</v>
      </c>
      <c r="B14209" s="3">
        <v>4061.2524713603798</v>
      </c>
    </row>
    <row r="14210" spans="1:2" x14ac:dyDescent="0.25">
      <c r="A14210" s="3">
        <v>23.132606245499101</v>
      </c>
      <c r="B14210" s="3">
        <v>4061.33455559401</v>
      </c>
    </row>
    <row r="14211" spans="1:2" x14ac:dyDescent="0.25">
      <c r="A14211" s="3">
        <v>23.934537155828401</v>
      </c>
      <c r="B14211" s="3">
        <v>4061.4166398276402</v>
      </c>
    </row>
    <row r="14212" spans="1:2" x14ac:dyDescent="0.25">
      <c r="A14212" s="3">
        <v>0</v>
      </c>
      <c r="B14212" s="3">
        <v>4061.49872406128</v>
      </c>
    </row>
    <row r="14213" spans="1:2" x14ac:dyDescent="0.25">
      <c r="A14213" s="3">
        <v>2.5194987903978499</v>
      </c>
      <c r="B14213" s="3">
        <v>4061.5808082949102</v>
      </c>
    </row>
    <row r="14214" spans="1:2" x14ac:dyDescent="0.25">
      <c r="A14214" s="3">
        <v>6.2966031620908298</v>
      </c>
      <c r="B14214" s="3">
        <v>4061.6628925285399</v>
      </c>
    </row>
    <row r="14215" spans="1:2" x14ac:dyDescent="0.25">
      <c r="A14215" s="3">
        <v>9.3280528920968209</v>
      </c>
      <c r="B14215" s="3">
        <v>4061.7449767621802</v>
      </c>
    </row>
    <row r="14216" spans="1:2" x14ac:dyDescent="0.25">
      <c r="A14216" s="3">
        <v>12.9453209919575</v>
      </c>
      <c r="B14216" s="3">
        <v>4061.8270609958099</v>
      </c>
    </row>
    <row r="14217" spans="1:2" x14ac:dyDescent="0.25">
      <c r="A14217" s="3">
        <v>14.1298518247731</v>
      </c>
      <c r="B14217" s="3">
        <v>4061.9091452294401</v>
      </c>
    </row>
    <row r="14218" spans="1:2" x14ac:dyDescent="0.25">
      <c r="A14218" s="3">
        <v>16.973370210980601</v>
      </c>
      <c r="B14218" s="3">
        <v>4061.9912294630799</v>
      </c>
    </row>
    <row r="14219" spans="1:2" x14ac:dyDescent="0.25">
      <c r="A14219" s="3">
        <v>20.142217911807201</v>
      </c>
      <c r="B14219" s="3">
        <v>4062.0733136967101</v>
      </c>
    </row>
    <row r="14220" spans="1:2" x14ac:dyDescent="0.25">
      <c r="A14220" s="3">
        <v>24.681032635253398</v>
      </c>
      <c r="B14220" s="3">
        <v>4062.1553979303399</v>
      </c>
    </row>
    <row r="14221" spans="1:2" x14ac:dyDescent="0.25">
      <c r="A14221" s="3">
        <v>28.085253052077</v>
      </c>
      <c r="B14221" s="3">
        <v>4062.2374821639801</v>
      </c>
    </row>
    <row r="14222" spans="1:2" x14ac:dyDescent="0.25">
      <c r="A14222" s="3">
        <v>0</v>
      </c>
      <c r="B14222" s="3">
        <v>4062.3195663976098</v>
      </c>
    </row>
    <row r="14223" spans="1:2" x14ac:dyDescent="0.25">
      <c r="A14223" s="3">
        <v>3.2852598438421401</v>
      </c>
      <c r="B14223" s="3">
        <v>4062.40165063124</v>
      </c>
    </row>
    <row r="14224" spans="1:2" x14ac:dyDescent="0.25">
      <c r="A14224" s="3">
        <v>5.3189059843862196</v>
      </c>
      <c r="B14224" s="3">
        <v>4062.51109627609</v>
      </c>
    </row>
    <row r="14225" spans="1:2" x14ac:dyDescent="0.25">
      <c r="A14225" s="3">
        <v>8.6259590697864006</v>
      </c>
      <c r="B14225" s="3">
        <v>4062.5931805097198</v>
      </c>
    </row>
    <row r="14226" spans="1:2" x14ac:dyDescent="0.25">
      <c r="A14226" s="3">
        <v>11.4364077974005</v>
      </c>
      <c r="B14226" s="3">
        <v>4062.7026261545702</v>
      </c>
    </row>
    <row r="14227" spans="1:2" x14ac:dyDescent="0.25">
      <c r="A14227" s="3">
        <v>14.3969934037068</v>
      </c>
      <c r="B14227" s="3">
        <v>4062.7847103882</v>
      </c>
    </row>
    <row r="14228" spans="1:2" x14ac:dyDescent="0.25">
      <c r="A14228" s="3">
        <v>16.239549733281802</v>
      </c>
      <c r="B14228" s="3">
        <v>4062.8667946218302</v>
      </c>
    </row>
    <row r="14229" spans="1:2" x14ac:dyDescent="0.25">
      <c r="A14229" s="3">
        <v>18.807239406369298</v>
      </c>
      <c r="B14229" s="3">
        <v>4062.94887885547</v>
      </c>
    </row>
    <row r="14230" spans="1:2" x14ac:dyDescent="0.25">
      <c r="A14230" s="3">
        <v>22.369971594298502</v>
      </c>
      <c r="B14230" s="3">
        <v>4063.0309630891002</v>
      </c>
    </row>
    <row r="14231" spans="1:2" x14ac:dyDescent="0.25">
      <c r="A14231" s="3">
        <v>25.6482879644227</v>
      </c>
      <c r="B14231" s="3">
        <v>4063.1130473227299</v>
      </c>
    </row>
    <row r="14232" spans="1:2" x14ac:dyDescent="0.25">
      <c r="A14232" s="3">
        <v>0</v>
      </c>
      <c r="B14232" s="3">
        <v>4063.1951315563701</v>
      </c>
    </row>
    <row r="14233" spans="1:2" x14ac:dyDescent="0.25">
      <c r="A14233" s="3">
        <v>4.2012598303153901</v>
      </c>
      <c r="B14233" s="3">
        <v>4063.2772157899999</v>
      </c>
    </row>
    <row r="14234" spans="1:2" x14ac:dyDescent="0.25">
      <c r="A14234" s="3">
        <v>5.7333477929114496</v>
      </c>
      <c r="B14234" s="3">
        <v>4063.3593000236301</v>
      </c>
    </row>
    <row r="14235" spans="1:2" x14ac:dyDescent="0.25">
      <c r="A14235" s="3">
        <v>7.4798569140875797</v>
      </c>
      <c r="B14235" s="3">
        <v>4063.4413842572699</v>
      </c>
    </row>
    <row r="14236" spans="1:2" x14ac:dyDescent="0.25">
      <c r="A14236" s="3">
        <v>10.900157318974401</v>
      </c>
      <c r="B14236" s="3">
        <v>4063.5781913133201</v>
      </c>
    </row>
    <row r="14237" spans="1:2" x14ac:dyDescent="0.25">
      <c r="A14237" s="3">
        <v>13.948291341294</v>
      </c>
      <c r="B14237" s="3">
        <v>4063.6602755469598</v>
      </c>
    </row>
    <row r="14238" spans="1:2" x14ac:dyDescent="0.25">
      <c r="A14238" s="3">
        <v>16.5780938654189</v>
      </c>
      <c r="B14238" s="3">
        <v>4071.3256931139399</v>
      </c>
    </row>
    <row r="14239" spans="1:2" x14ac:dyDescent="0.25">
      <c r="A14239" s="3">
        <v>19.1401031583882</v>
      </c>
      <c r="B14239" s="3">
        <v>4071.4077773475701</v>
      </c>
    </row>
    <row r="14240" spans="1:2" x14ac:dyDescent="0.25">
      <c r="A14240" s="3">
        <v>22.009741455513002</v>
      </c>
      <c r="B14240" s="3">
        <v>4071.4898615811999</v>
      </c>
    </row>
    <row r="14241" spans="1:2" x14ac:dyDescent="0.25">
      <c r="A14241" s="3">
        <v>25.1694568198218</v>
      </c>
      <c r="B14241" s="3">
        <v>4071.5719458148401</v>
      </c>
    </row>
    <row r="14242" spans="1:2" x14ac:dyDescent="0.25">
      <c r="A14242" s="3">
        <v>0</v>
      </c>
      <c r="B14242" s="3">
        <v>4071.6540300484698</v>
      </c>
    </row>
    <row r="14243" spans="1:2" x14ac:dyDescent="0.25">
      <c r="A14243" s="3">
        <v>2.6723755272359999</v>
      </c>
      <c r="B14243" s="3">
        <v>4071.7361142821001</v>
      </c>
    </row>
    <row r="14244" spans="1:2" x14ac:dyDescent="0.25">
      <c r="A14244" s="3">
        <v>4.9561295387502504</v>
      </c>
      <c r="B14244" s="3">
        <v>4071.8181985157398</v>
      </c>
    </row>
    <row r="14245" spans="1:2" x14ac:dyDescent="0.25">
      <c r="A14245" s="3">
        <v>7.9191459628691501</v>
      </c>
      <c r="B14245" s="3">
        <v>4071.9276441605798</v>
      </c>
    </row>
    <row r="14246" spans="1:2" x14ac:dyDescent="0.25">
      <c r="A14246" s="3">
        <v>10.419080209585401</v>
      </c>
      <c r="B14246" s="3">
        <v>4072.00972839422</v>
      </c>
    </row>
    <row r="14247" spans="1:2" x14ac:dyDescent="0.25">
      <c r="A14247" s="3">
        <v>13.812095543353299</v>
      </c>
      <c r="B14247" s="3">
        <v>4072.0918126278498</v>
      </c>
    </row>
    <row r="14248" spans="1:2" x14ac:dyDescent="0.25">
      <c r="A14248" s="3">
        <v>17.1208441425551</v>
      </c>
      <c r="B14248" s="3">
        <v>4072.17389686148</v>
      </c>
    </row>
    <row r="14249" spans="1:2" x14ac:dyDescent="0.25">
      <c r="A14249" s="3">
        <v>20.268393649139401</v>
      </c>
      <c r="B14249" s="3">
        <v>4072.28334250633</v>
      </c>
    </row>
    <row r="14250" spans="1:2" x14ac:dyDescent="0.25">
      <c r="A14250" s="3">
        <v>23.404508512176101</v>
      </c>
      <c r="B14250" s="3">
        <v>4072.3654267399602</v>
      </c>
    </row>
    <row r="14251" spans="1:2" x14ac:dyDescent="0.25">
      <c r="A14251" s="3">
        <v>25.4934375498488</v>
      </c>
      <c r="B14251" s="3">
        <v>4072.4475109735899</v>
      </c>
    </row>
    <row r="14252" spans="1:2" x14ac:dyDescent="0.25">
      <c r="A14252" s="3">
        <v>0</v>
      </c>
      <c r="B14252" s="3">
        <v>4072.5295952072302</v>
      </c>
    </row>
    <row r="14253" spans="1:2" x14ac:dyDescent="0.25">
      <c r="A14253" s="3">
        <v>2.2062512449792799</v>
      </c>
      <c r="B14253" s="3">
        <v>4072.6116794408599</v>
      </c>
    </row>
    <row r="14254" spans="1:2" x14ac:dyDescent="0.25">
      <c r="A14254" s="3">
        <v>4.3643788415101898</v>
      </c>
      <c r="B14254" s="3">
        <v>4072.6937636744901</v>
      </c>
    </row>
    <row r="14255" spans="1:2" x14ac:dyDescent="0.25">
      <c r="A14255" s="3">
        <v>7.2183880379725496</v>
      </c>
      <c r="B14255" s="3">
        <v>4072.7758479081299</v>
      </c>
    </row>
    <row r="14256" spans="1:2" x14ac:dyDescent="0.25">
      <c r="A14256" s="3">
        <v>10.816200737581299</v>
      </c>
      <c r="B14256" s="3">
        <v>4072.8579321417601</v>
      </c>
    </row>
    <row r="14257" spans="1:2" x14ac:dyDescent="0.25">
      <c r="A14257" s="3">
        <v>13.1358562148489</v>
      </c>
      <c r="B14257" s="3">
        <v>4072.9400163753899</v>
      </c>
    </row>
    <row r="14258" spans="1:2" x14ac:dyDescent="0.25">
      <c r="A14258" s="3">
        <v>15.947406716759399</v>
      </c>
      <c r="B14258" s="3">
        <v>4073.0221006090301</v>
      </c>
    </row>
    <row r="14259" spans="1:2" x14ac:dyDescent="0.25">
      <c r="A14259" s="3">
        <v>19.2707858341419</v>
      </c>
      <c r="B14259" s="3">
        <v>4073.1041848426598</v>
      </c>
    </row>
    <row r="14260" spans="1:2" x14ac:dyDescent="0.25">
      <c r="A14260" s="3">
        <v>22.6371243674384</v>
      </c>
      <c r="B14260" s="3">
        <v>4073.18626907629</v>
      </c>
    </row>
    <row r="14261" spans="1:2" x14ac:dyDescent="0.25">
      <c r="A14261" s="3">
        <v>25.0221502432851</v>
      </c>
      <c r="B14261" s="3">
        <v>4073.2683533099298</v>
      </c>
    </row>
    <row r="14262" spans="1:2" x14ac:dyDescent="0.25">
      <c r="A14262" s="3">
        <v>0</v>
      </c>
      <c r="B14262" s="3">
        <v>4073.35043754356</v>
      </c>
    </row>
    <row r="14263" spans="1:2" x14ac:dyDescent="0.25">
      <c r="A14263" s="3">
        <v>3.0863212618532998</v>
      </c>
      <c r="B14263" s="3">
        <v>4073.45988318841</v>
      </c>
    </row>
    <row r="14264" spans="1:2" x14ac:dyDescent="0.25">
      <c r="A14264" s="3">
        <v>5.7850853219133596</v>
      </c>
      <c r="B14264" s="3">
        <v>4073.5419674220402</v>
      </c>
    </row>
    <row r="14265" spans="1:2" x14ac:dyDescent="0.25">
      <c r="A14265" s="3">
        <v>8.4466025762594708</v>
      </c>
      <c r="B14265" s="3">
        <v>4073.62405165567</v>
      </c>
    </row>
    <row r="14266" spans="1:2" x14ac:dyDescent="0.25">
      <c r="A14266" s="3">
        <v>10.704708709654399</v>
      </c>
      <c r="B14266" s="3">
        <v>4073.73349730052</v>
      </c>
    </row>
    <row r="14267" spans="1:2" x14ac:dyDescent="0.25">
      <c r="A14267" s="3">
        <v>15.016589798578901</v>
      </c>
      <c r="B14267" s="3">
        <v>4073.8155815341502</v>
      </c>
    </row>
    <row r="14268" spans="1:2" x14ac:dyDescent="0.25">
      <c r="A14268" s="3">
        <v>19.700967534163301</v>
      </c>
      <c r="B14268" s="3">
        <v>4073.8976657677799</v>
      </c>
    </row>
    <row r="14269" spans="1:2" x14ac:dyDescent="0.25">
      <c r="A14269" s="3">
        <v>23.0007993116214</v>
      </c>
      <c r="B14269" s="3">
        <v>4073.9797500014201</v>
      </c>
    </row>
    <row r="14270" spans="1:2" x14ac:dyDescent="0.25">
      <c r="A14270" s="3">
        <v>27.536825037823299</v>
      </c>
      <c r="B14270" s="3">
        <v>4074.0618342350499</v>
      </c>
    </row>
    <row r="14271" spans="1:2" x14ac:dyDescent="0.25">
      <c r="A14271" s="3">
        <v>30.502754267836298</v>
      </c>
      <c r="B14271" s="3">
        <v>4074.1439184686801</v>
      </c>
    </row>
    <row r="14272" spans="1:2" x14ac:dyDescent="0.25">
      <c r="A14272" s="3">
        <v>0</v>
      </c>
      <c r="B14272" s="3">
        <v>4074.2260027023199</v>
      </c>
    </row>
    <row r="14273" spans="1:2" x14ac:dyDescent="0.25">
      <c r="A14273" s="3">
        <v>2.8664614595345501</v>
      </c>
      <c r="B14273" s="3">
        <v>4074.3080869359501</v>
      </c>
    </row>
    <row r="14274" spans="1:2" x14ac:dyDescent="0.25">
      <c r="A14274" s="3">
        <v>6.1787497916975598</v>
      </c>
      <c r="B14274" s="3">
        <v>4081.9735045029302</v>
      </c>
    </row>
    <row r="14275" spans="1:2" x14ac:dyDescent="0.25">
      <c r="A14275" s="3">
        <v>9.7785400688644604</v>
      </c>
      <c r="B14275" s="3">
        <v>4082.0555887365599</v>
      </c>
    </row>
    <row r="14276" spans="1:2" x14ac:dyDescent="0.25">
      <c r="A14276" s="3">
        <v>11.6726625751471</v>
      </c>
      <c r="B14276" s="3">
        <v>4082.1376729702001</v>
      </c>
    </row>
    <row r="14277" spans="1:2" x14ac:dyDescent="0.25">
      <c r="A14277" s="3">
        <v>14.9594370376781</v>
      </c>
      <c r="B14277" s="3">
        <v>4082.2197572038299</v>
      </c>
    </row>
    <row r="14278" spans="1:2" x14ac:dyDescent="0.25">
      <c r="A14278" s="3">
        <v>17.477489965358501</v>
      </c>
      <c r="B14278" s="3">
        <v>4082.3018414374601</v>
      </c>
    </row>
    <row r="14279" spans="1:2" x14ac:dyDescent="0.25">
      <c r="A14279" s="3">
        <v>19.5050070002981</v>
      </c>
      <c r="B14279" s="3">
        <v>4082.4112870823101</v>
      </c>
    </row>
    <row r="14280" spans="1:2" x14ac:dyDescent="0.25">
      <c r="A14280" s="3">
        <v>21.549558134547599</v>
      </c>
      <c r="B14280" s="3">
        <v>4082.4933713159398</v>
      </c>
    </row>
    <row r="14281" spans="1:2" x14ac:dyDescent="0.25">
      <c r="A14281" s="3">
        <v>23.538551520878201</v>
      </c>
      <c r="B14281" s="3">
        <v>4082.5754555495801</v>
      </c>
    </row>
    <row r="14282" spans="1:2" x14ac:dyDescent="0.25">
      <c r="A14282" s="3">
        <v>0</v>
      </c>
      <c r="B14282" s="3">
        <v>4082.6575397832098</v>
      </c>
    </row>
    <row r="14283" spans="1:2" x14ac:dyDescent="0.25">
      <c r="A14283" s="3">
        <v>3.3925529753014398</v>
      </c>
      <c r="B14283" s="3">
        <v>4082.7669854280498</v>
      </c>
    </row>
    <row r="14284" spans="1:2" x14ac:dyDescent="0.25">
      <c r="A14284" s="3">
        <v>7.1090571254444503</v>
      </c>
      <c r="B14284" s="3">
        <v>4082.84906966169</v>
      </c>
    </row>
    <row r="14285" spans="1:2" x14ac:dyDescent="0.25">
      <c r="A14285" s="3">
        <v>10.8765722667886</v>
      </c>
      <c r="B14285" s="3">
        <v>4082.9311538953202</v>
      </c>
    </row>
    <row r="14286" spans="1:2" x14ac:dyDescent="0.25">
      <c r="A14286" s="3">
        <v>14.0847688056419</v>
      </c>
      <c r="B14286" s="3">
        <v>4083.01323812895</v>
      </c>
    </row>
    <row r="14287" spans="1:2" x14ac:dyDescent="0.25">
      <c r="A14287" s="3">
        <v>16.430831758070799</v>
      </c>
      <c r="B14287" s="3">
        <v>4083.0953223625902</v>
      </c>
    </row>
    <row r="14288" spans="1:2" x14ac:dyDescent="0.25">
      <c r="A14288" s="3">
        <v>19.261721800121499</v>
      </c>
      <c r="B14288" s="3">
        <v>4083.17740659622</v>
      </c>
    </row>
    <row r="14289" spans="1:2" x14ac:dyDescent="0.25">
      <c r="A14289" s="3">
        <v>22.949115876644999</v>
      </c>
      <c r="B14289" s="3">
        <v>4083.2594908298502</v>
      </c>
    </row>
    <row r="14290" spans="1:2" x14ac:dyDescent="0.25">
      <c r="A14290" s="3">
        <v>27.2115799046333</v>
      </c>
      <c r="B14290" s="3">
        <v>4083.3415750634899</v>
      </c>
    </row>
    <row r="14291" spans="1:2" x14ac:dyDescent="0.25">
      <c r="A14291" s="3">
        <v>30.658127207307199</v>
      </c>
      <c r="B14291" s="3">
        <v>4083.4236592971201</v>
      </c>
    </row>
    <row r="14292" spans="1:2" x14ac:dyDescent="0.25">
      <c r="A14292" s="3">
        <v>0</v>
      </c>
      <c r="B14292" s="3">
        <v>4083.5057435307499</v>
      </c>
    </row>
    <row r="14293" spans="1:2" x14ac:dyDescent="0.25">
      <c r="A14293" s="3">
        <v>4.0402715043364896</v>
      </c>
      <c r="B14293" s="3">
        <v>4083.5878277643901</v>
      </c>
    </row>
    <row r="14294" spans="1:2" x14ac:dyDescent="0.25">
      <c r="A14294" s="3">
        <v>7.2458386996186199</v>
      </c>
      <c r="B14294" s="3">
        <v>4083.6699119980199</v>
      </c>
    </row>
    <row r="14295" spans="1:2" x14ac:dyDescent="0.25">
      <c r="A14295" s="3">
        <v>10.4444248721666</v>
      </c>
      <c r="B14295" s="3">
        <v>4083.7519962316501</v>
      </c>
    </row>
    <row r="14296" spans="1:2" x14ac:dyDescent="0.25">
      <c r="A14296" s="3">
        <v>13.666205859744901</v>
      </c>
      <c r="B14296" s="3">
        <v>4083.8340804652898</v>
      </c>
    </row>
    <row r="14297" spans="1:2" x14ac:dyDescent="0.25">
      <c r="A14297" s="3">
        <v>17.7162138638414</v>
      </c>
      <c r="B14297" s="3">
        <v>4083.9161646989201</v>
      </c>
    </row>
    <row r="14298" spans="1:2" x14ac:dyDescent="0.25">
      <c r="A14298" s="3">
        <v>21.199633912228801</v>
      </c>
      <c r="B14298" s="3">
        <v>4083.9982489325498</v>
      </c>
    </row>
    <row r="14299" spans="1:2" x14ac:dyDescent="0.25">
      <c r="A14299" s="3">
        <v>24.026323550951901</v>
      </c>
      <c r="B14299" s="3">
        <v>4084.08033316619</v>
      </c>
    </row>
    <row r="14300" spans="1:2" x14ac:dyDescent="0.25">
      <c r="A14300" s="3">
        <v>26.4001058807935</v>
      </c>
      <c r="B14300" s="3">
        <v>4084.1624173998198</v>
      </c>
    </row>
    <row r="14301" spans="1:2" x14ac:dyDescent="0.25">
      <c r="A14301" s="3">
        <v>28.660358498145801</v>
      </c>
      <c r="B14301" s="3">
        <v>4084.24450163346</v>
      </c>
    </row>
    <row r="14302" spans="1:2" x14ac:dyDescent="0.25">
      <c r="A14302" s="3">
        <v>0</v>
      </c>
      <c r="B14302" s="3">
        <v>4084.3265858670902</v>
      </c>
    </row>
    <row r="14303" spans="1:2" x14ac:dyDescent="0.25">
      <c r="A14303" s="3">
        <v>4.0609016622329399</v>
      </c>
      <c r="B14303" s="3">
        <v>4092.65867010074</v>
      </c>
    </row>
    <row r="14304" spans="1:2" x14ac:dyDescent="0.25">
      <c r="A14304" s="3">
        <v>6.0576201091316797</v>
      </c>
      <c r="B14304" s="3">
        <v>4092.7407543343702</v>
      </c>
    </row>
    <row r="14305" spans="1:2" x14ac:dyDescent="0.25">
      <c r="A14305" s="3">
        <v>10.511042423831899</v>
      </c>
      <c r="B14305" s="3">
        <v>4092.822838568</v>
      </c>
    </row>
    <row r="14306" spans="1:2" x14ac:dyDescent="0.25">
      <c r="A14306" s="3">
        <v>14.2370263738303</v>
      </c>
      <c r="B14306" s="3">
        <v>4092.9049228016402</v>
      </c>
    </row>
    <row r="14307" spans="1:2" x14ac:dyDescent="0.25">
      <c r="A14307" s="3">
        <v>17.061383038344498</v>
      </c>
      <c r="B14307" s="3">
        <v>4092.9870070352699</v>
      </c>
    </row>
    <row r="14308" spans="1:2" x14ac:dyDescent="0.25">
      <c r="A14308" s="3">
        <v>20.205999520858299</v>
      </c>
      <c r="B14308" s="3">
        <v>4093.0690912689001</v>
      </c>
    </row>
    <row r="14309" spans="1:2" x14ac:dyDescent="0.25">
      <c r="A14309" s="3">
        <v>23.608333175207001</v>
      </c>
      <c r="B14309" s="3">
        <v>4093.1511755025399</v>
      </c>
    </row>
    <row r="14310" spans="1:2" x14ac:dyDescent="0.25">
      <c r="A14310" s="3">
        <v>26.8980247842956</v>
      </c>
      <c r="B14310" s="3">
        <v>4093.2332597361701</v>
      </c>
    </row>
    <row r="14311" spans="1:2" x14ac:dyDescent="0.25">
      <c r="A14311" s="3">
        <v>29.2638419348532</v>
      </c>
      <c r="B14311" s="3">
        <v>4093.3153439697999</v>
      </c>
    </row>
    <row r="14312" spans="1:2" x14ac:dyDescent="0.25">
      <c r="A14312" s="3">
        <v>0</v>
      </c>
      <c r="B14312" s="3">
        <v>4093.3974282034401</v>
      </c>
    </row>
    <row r="14313" spans="1:2" x14ac:dyDescent="0.25">
      <c r="A14313" s="3">
        <v>3.4168546216005802</v>
      </c>
      <c r="B14313" s="3">
        <v>4093.4795124370698</v>
      </c>
    </row>
    <row r="14314" spans="1:2" x14ac:dyDescent="0.25">
      <c r="A14314" s="3">
        <v>7.3549059076231096</v>
      </c>
      <c r="B14314" s="3">
        <v>4093.5615966707001</v>
      </c>
    </row>
    <row r="14315" spans="1:2" x14ac:dyDescent="0.25">
      <c r="A14315" s="3">
        <v>9.7134106928933797</v>
      </c>
      <c r="B14315" s="3">
        <v>4093.6436809043398</v>
      </c>
    </row>
    <row r="14316" spans="1:2" x14ac:dyDescent="0.25">
      <c r="A14316" s="3">
        <v>13.3334324162934</v>
      </c>
      <c r="B14316" s="3">
        <v>4093.72576513797</v>
      </c>
    </row>
    <row r="14317" spans="1:2" x14ac:dyDescent="0.25">
      <c r="A14317" s="3">
        <v>14.9866002537692</v>
      </c>
      <c r="B14317" s="3">
        <v>4093.8078493715998</v>
      </c>
    </row>
    <row r="14318" spans="1:2" x14ac:dyDescent="0.25">
      <c r="A14318" s="3">
        <v>18.134374619476102</v>
      </c>
      <c r="B14318" s="3">
        <v>4093.88993360524</v>
      </c>
    </row>
    <row r="14319" spans="1:2" x14ac:dyDescent="0.25">
      <c r="A14319" s="3">
        <v>21.0402108171184</v>
      </c>
      <c r="B14319" s="3">
        <v>4093.9720178388702</v>
      </c>
    </row>
    <row r="14320" spans="1:2" x14ac:dyDescent="0.25">
      <c r="A14320" s="3">
        <v>24.271528348072</v>
      </c>
      <c r="B14320" s="3">
        <v>4094.0541020725</v>
      </c>
    </row>
    <row r="14321" spans="1:2" x14ac:dyDescent="0.25">
      <c r="A14321" s="3">
        <v>26.2085071348247</v>
      </c>
      <c r="B14321" s="3">
        <v>4094.1361863061402</v>
      </c>
    </row>
    <row r="14322" spans="1:2" x14ac:dyDescent="0.25">
      <c r="A14322" s="3">
        <v>0</v>
      </c>
      <c r="B14322" s="3">
        <v>4094.2182705397699</v>
      </c>
    </row>
    <row r="14323" spans="1:2" x14ac:dyDescent="0.25">
      <c r="A14323" s="3">
        <v>1.5433277068132201</v>
      </c>
      <c r="B14323" s="3">
        <v>4094.3003547734002</v>
      </c>
    </row>
    <row r="14324" spans="1:2" x14ac:dyDescent="0.25">
      <c r="A14324" s="3">
        <v>2.4074181467312901</v>
      </c>
      <c r="B14324" s="3">
        <v>4094.3824390070399</v>
      </c>
    </row>
    <row r="14325" spans="1:2" x14ac:dyDescent="0.25">
      <c r="A14325" s="3">
        <v>6.0153519712821399</v>
      </c>
      <c r="B14325" s="3">
        <v>4094.4645232406701</v>
      </c>
    </row>
    <row r="14326" spans="1:2" x14ac:dyDescent="0.25">
      <c r="A14326" s="3">
        <v>8.9179999432417407</v>
      </c>
      <c r="B14326" s="3">
        <v>4094.5466074742999</v>
      </c>
    </row>
    <row r="14327" spans="1:2" x14ac:dyDescent="0.25">
      <c r="A14327" s="3">
        <v>11.3985867983865</v>
      </c>
      <c r="B14327" s="3">
        <v>4094.6286917079401</v>
      </c>
    </row>
    <row r="14328" spans="1:2" x14ac:dyDescent="0.25">
      <c r="A14328" s="3">
        <v>14.7356665541247</v>
      </c>
      <c r="B14328" s="3">
        <v>4094.7107759415699</v>
      </c>
    </row>
    <row r="14329" spans="1:2" x14ac:dyDescent="0.25">
      <c r="A14329" s="3">
        <v>18.462876415906099</v>
      </c>
      <c r="B14329" s="3">
        <v>4094.7928601752101</v>
      </c>
    </row>
    <row r="14330" spans="1:2" x14ac:dyDescent="0.25">
      <c r="A14330" s="3">
        <v>22.214552398099801</v>
      </c>
      <c r="B14330" s="3">
        <v>4094.8749444088398</v>
      </c>
    </row>
    <row r="14331" spans="1:2" x14ac:dyDescent="0.25">
      <c r="A14331" s="3">
        <v>25.373639615054302</v>
      </c>
      <c r="B14331" s="3">
        <v>4094.95702864247</v>
      </c>
    </row>
    <row r="14332" spans="1:2" x14ac:dyDescent="0.25">
      <c r="A14332" s="3">
        <v>0</v>
      </c>
      <c r="B14332" s="3">
        <v>4095.0391128761098</v>
      </c>
    </row>
    <row r="14333" spans="1:2" x14ac:dyDescent="0.25">
      <c r="A14333" s="3">
        <v>2.3719479087230901</v>
      </c>
      <c r="B14333" s="3">
        <v>4095.12119710974</v>
      </c>
    </row>
    <row r="14334" spans="1:2" x14ac:dyDescent="0.25">
      <c r="A14334" s="3">
        <v>4.9279889372519401</v>
      </c>
      <c r="B14334" s="3">
        <v>4095.2032813433698</v>
      </c>
    </row>
    <row r="14335" spans="1:2" x14ac:dyDescent="0.25">
      <c r="A14335" s="3">
        <v>6.6242849989248498</v>
      </c>
      <c r="B14335" s="3">
        <v>4095.28536557701</v>
      </c>
    </row>
    <row r="14336" spans="1:2" x14ac:dyDescent="0.25">
      <c r="A14336" s="3">
        <v>10.133785993894</v>
      </c>
      <c r="B14336" s="3">
        <v>4095.39481122185</v>
      </c>
    </row>
    <row r="14337" spans="1:2" x14ac:dyDescent="0.25">
      <c r="A14337" s="3">
        <v>13.744124935165001</v>
      </c>
      <c r="B14337" s="3">
        <v>4095.50425686669</v>
      </c>
    </row>
    <row r="14338" spans="1:2" x14ac:dyDescent="0.25">
      <c r="A14338" s="3">
        <v>16.6096174483027</v>
      </c>
      <c r="B14338" s="3">
        <v>4095.5863411003302</v>
      </c>
    </row>
    <row r="14339" spans="1:2" x14ac:dyDescent="0.25">
      <c r="A14339" s="3">
        <v>19.630902022072402</v>
      </c>
      <c r="B14339" s="3">
        <v>4095.6957867451702</v>
      </c>
    </row>
    <row r="14340" spans="1:2" x14ac:dyDescent="0.25">
      <c r="A14340" s="3">
        <v>21.257047596864101</v>
      </c>
      <c r="B14340" s="3">
        <v>4095.7778709788099</v>
      </c>
    </row>
    <row r="14341" spans="1:2" x14ac:dyDescent="0.25">
      <c r="A14341" s="3">
        <v>24.409774503401401</v>
      </c>
      <c r="B14341" s="3">
        <v>4095.8599552124401</v>
      </c>
    </row>
    <row r="14342" spans="1:2" x14ac:dyDescent="0.25">
      <c r="A14342" s="3">
        <v>0</v>
      </c>
      <c r="B14342" s="3">
        <v>4095.9420394460699</v>
      </c>
    </row>
    <row r="14343" spans="1:2" x14ac:dyDescent="0.25">
      <c r="A14343" s="3">
        <v>1.86325742573899</v>
      </c>
      <c r="B14343" s="3">
        <v>4096.0241236797101</v>
      </c>
    </row>
    <row r="14344" spans="1:2" x14ac:dyDescent="0.25">
      <c r="A14344" s="3">
        <v>4.0250671799185502</v>
      </c>
      <c r="B14344" s="3">
        <v>4096.1062079133399</v>
      </c>
    </row>
    <row r="14345" spans="1:2" x14ac:dyDescent="0.25">
      <c r="A14345" s="3">
        <v>7.7922857756675503</v>
      </c>
      <c r="B14345" s="3">
        <v>4096.1882921469696</v>
      </c>
    </row>
    <row r="14346" spans="1:2" x14ac:dyDescent="0.25">
      <c r="A14346" s="3">
        <v>11.5521584695671</v>
      </c>
      <c r="B14346" s="3">
        <v>4096.2703763806103</v>
      </c>
    </row>
    <row r="14347" spans="1:2" x14ac:dyDescent="0.25">
      <c r="A14347" s="3">
        <v>14.8193839473788</v>
      </c>
      <c r="B14347" s="3">
        <v>4096.35246061424</v>
      </c>
    </row>
    <row r="14348" spans="1:2" x14ac:dyDescent="0.25">
      <c r="A14348" s="3">
        <v>19.236799289938102</v>
      </c>
      <c r="B14348" s="3">
        <v>4096.4345448478698</v>
      </c>
    </row>
    <row r="14349" spans="1:2" x14ac:dyDescent="0.25">
      <c r="A14349" s="3">
        <v>21.286378641925701</v>
      </c>
      <c r="B14349" s="3">
        <v>4096.5166290815096</v>
      </c>
    </row>
    <row r="14350" spans="1:2" x14ac:dyDescent="0.25">
      <c r="A14350" s="3">
        <v>24.7417614971346</v>
      </c>
      <c r="B14350" s="3">
        <v>4096.5987133151402</v>
      </c>
    </row>
    <row r="14351" spans="1:2" x14ac:dyDescent="0.25">
      <c r="A14351" s="3">
        <v>28.3694699424086</v>
      </c>
      <c r="B14351" s="3">
        <v>4096.68079754877</v>
      </c>
    </row>
    <row r="14352" spans="1:2" x14ac:dyDescent="0.25">
      <c r="A14352" s="3">
        <v>0</v>
      </c>
      <c r="B14352" s="3">
        <v>4103.3735765269303</v>
      </c>
    </row>
    <row r="14353" spans="1:2" x14ac:dyDescent="0.25">
      <c r="A14353" s="3">
        <v>1.2749122444074601</v>
      </c>
      <c r="B14353" s="3">
        <v>4103.4830221717702</v>
      </c>
    </row>
    <row r="14354" spans="1:2" x14ac:dyDescent="0.25">
      <c r="A14354" s="3">
        <v>4.4738874842732903</v>
      </c>
      <c r="B14354" s="3">
        <v>4103.5924678166202</v>
      </c>
    </row>
    <row r="14355" spans="1:2" x14ac:dyDescent="0.25">
      <c r="A14355" s="3">
        <v>7.4454323735881198</v>
      </c>
      <c r="B14355" s="3">
        <v>4103.7019134614602</v>
      </c>
    </row>
    <row r="14356" spans="1:2" x14ac:dyDescent="0.25">
      <c r="A14356" s="3">
        <v>9.9661379413737503</v>
      </c>
      <c r="B14356" s="3">
        <v>4103.78399769509</v>
      </c>
    </row>
    <row r="14357" spans="1:2" x14ac:dyDescent="0.25">
      <c r="A14357" s="3">
        <v>13.076332487125899</v>
      </c>
      <c r="B14357" s="3">
        <v>4103.8660819287297</v>
      </c>
    </row>
    <row r="14358" spans="1:2" x14ac:dyDescent="0.25">
      <c r="A14358" s="3">
        <v>16.876832825037098</v>
      </c>
      <c r="B14358" s="3">
        <v>4103.9481661623604</v>
      </c>
    </row>
    <row r="14359" spans="1:2" x14ac:dyDescent="0.25">
      <c r="A14359" s="3">
        <v>19.172592540417099</v>
      </c>
      <c r="B14359" s="3">
        <v>4104.0302503959902</v>
      </c>
    </row>
    <row r="14360" spans="1:2" x14ac:dyDescent="0.25">
      <c r="A14360" s="3">
        <v>22.0886157522364</v>
      </c>
      <c r="B14360" s="3">
        <v>4104.1396960408401</v>
      </c>
    </row>
    <row r="14361" spans="1:2" x14ac:dyDescent="0.25">
      <c r="A14361" s="3">
        <v>24.832998035235502</v>
      </c>
      <c r="B14361" s="3">
        <v>4104.2217802744699</v>
      </c>
    </row>
    <row r="14362" spans="1:2" x14ac:dyDescent="0.25">
      <c r="A14362" s="3">
        <v>0</v>
      </c>
      <c r="B14362" s="3">
        <v>4104.3312259193199</v>
      </c>
    </row>
    <row r="14363" spans="1:2" x14ac:dyDescent="0.25">
      <c r="A14363" s="3">
        <v>3.2339179166592702</v>
      </c>
      <c r="B14363" s="3">
        <v>4104.4406715641599</v>
      </c>
    </row>
    <row r="14364" spans="1:2" x14ac:dyDescent="0.25">
      <c r="A14364" s="3">
        <v>4.2428465143893801</v>
      </c>
      <c r="B14364" s="3">
        <v>4104.5227557977896</v>
      </c>
    </row>
    <row r="14365" spans="1:2" x14ac:dyDescent="0.25">
      <c r="A14365" s="3">
        <v>6.0248203417904698</v>
      </c>
      <c r="B14365" s="3">
        <v>4104.6048400314303</v>
      </c>
    </row>
    <row r="14366" spans="1:2" x14ac:dyDescent="0.25">
      <c r="A14366" s="3">
        <v>10.042956704583</v>
      </c>
      <c r="B14366" s="3">
        <v>4104.68692426506</v>
      </c>
    </row>
    <row r="14367" spans="1:2" x14ac:dyDescent="0.25">
      <c r="A14367" s="3">
        <v>12.976849592032501</v>
      </c>
      <c r="B14367" s="3">
        <v>4104.7690084986898</v>
      </c>
    </row>
    <row r="14368" spans="1:2" x14ac:dyDescent="0.25">
      <c r="A14368" s="3">
        <v>16.033547776714801</v>
      </c>
      <c r="B14368" s="3">
        <v>4104.8784541435398</v>
      </c>
    </row>
    <row r="14369" spans="1:2" x14ac:dyDescent="0.25">
      <c r="A14369" s="3">
        <v>20.185440581881299</v>
      </c>
      <c r="B14369" s="3">
        <v>4104.9605383771705</v>
      </c>
    </row>
    <row r="14370" spans="1:2" x14ac:dyDescent="0.25">
      <c r="A14370" s="3">
        <v>22.7640574258476</v>
      </c>
      <c r="B14370" s="3">
        <v>4105.0426226108102</v>
      </c>
    </row>
    <row r="14371" spans="1:2" x14ac:dyDescent="0.25">
      <c r="A14371" s="3">
        <v>24.38906854999</v>
      </c>
      <c r="B14371" s="3">
        <v>4105.12470684444</v>
      </c>
    </row>
    <row r="14372" spans="1:2" x14ac:dyDescent="0.25">
      <c r="A14372" s="3">
        <v>0</v>
      </c>
      <c r="B14372" s="3">
        <v>4105.2067910780697</v>
      </c>
    </row>
    <row r="14373" spans="1:2" x14ac:dyDescent="0.25">
      <c r="A14373" s="3">
        <v>3.5924332932518199</v>
      </c>
      <c r="B14373" s="3">
        <v>4105.2888753117104</v>
      </c>
    </row>
    <row r="14374" spans="1:2" x14ac:dyDescent="0.25">
      <c r="A14374" s="3">
        <v>5.7399755028200197</v>
      </c>
      <c r="B14374" s="3">
        <v>4105.3709595453402</v>
      </c>
    </row>
    <row r="14375" spans="1:2" x14ac:dyDescent="0.25">
      <c r="A14375" s="3">
        <v>8.1272275527771907</v>
      </c>
      <c r="B14375" s="3">
        <v>4105.4530437789699</v>
      </c>
    </row>
    <row r="14376" spans="1:2" x14ac:dyDescent="0.25">
      <c r="A14376" s="3">
        <v>11.5595279458466</v>
      </c>
      <c r="B14376" s="3">
        <v>4105.5351280126097</v>
      </c>
    </row>
    <row r="14377" spans="1:2" x14ac:dyDescent="0.25">
      <c r="A14377" s="3">
        <v>14.226274090487999</v>
      </c>
      <c r="B14377" s="3">
        <v>4105.6172122462403</v>
      </c>
    </row>
    <row r="14378" spans="1:2" x14ac:dyDescent="0.25">
      <c r="A14378" s="3">
        <v>18.3211497053526</v>
      </c>
      <c r="B14378" s="3">
        <v>4105.7266578910803</v>
      </c>
    </row>
    <row r="14379" spans="1:2" x14ac:dyDescent="0.25">
      <c r="A14379" s="3">
        <v>22.597431280282802</v>
      </c>
      <c r="B14379" s="3">
        <v>4105.8087421247201</v>
      </c>
    </row>
    <row r="14380" spans="1:2" x14ac:dyDescent="0.25">
      <c r="A14380" s="3">
        <v>25.551178773202999</v>
      </c>
      <c r="B14380" s="3">
        <v>4105.8908263583498</v>
      </c>
    </row>
    <row r="14381" spans="1:2" x14ac:dyDescent="0.25">
      <c r="A14381" s="3">
        <v>30.215663785602398</v>
      </c>
      <c r="B14381" s="3">
        <v>4106.02763341441</v>
      </c>
    </row>
    <row r="14382" spans="1:2" x14ac:dyDescent="0.25">
      <c r="A14382" s="3">
        <v>0</v>
      </c>
      <c r="B14382" s="3">
        <v>4106.1097176480398</v>
      </c>
    </row>
    <row r="14383" spans="1:2" x14ac:dyDescent="0.25">
      <c r="A14383" s="3">
        <v>3.5890329132780598</v>
      </c>
      <c r="B14383" s="3">
        <v>4106.2191632928798</v>
      </c>
    </row>
    <row r="14384" spans="1:2" x14ac:dyDescent="0.25">
      <c r="A14384" s="3">
        <v>5.29332489153603</v>
      </c>
      <c r="B14384" s="3">
        <v>4106.3012475265195</v>
      </c>
    </row>
    <row r="14385" spans="1:2" x14ac:dyDescent="0.25">
      <c r="A14385" s="3">
        <v>8.1731040269551194</v>
      </c>
      <c r="B14385" s="3">
        <v>4106.3833317601502</v>
      </c>
    </row>
    <row r="14386" spans="1:2" x14ac:dyDescent="0.25">
      <c r="A14386" s="3">
        <v>11.8936714310985</v>
      </c>
      <c r="B14386" s="3">
        <v>4106.4927774050002</v>
      </c>
    </row>
    <row r="14387" spans="1:2" x14ac:dyDescent="0.25">
      <c r="A14387" s="3">
        <v>14.5734127166725</v>
      </c>
      <c r="B14387" s="3">
        <v>4106.57486163863</v>
      </c>
    </row>
    <row r="14388" spans="1:2" x14ac:dyDescent="0.25">
      <c r="A14388" s="3">
        <v>18.561579964698499</v>
      </c>
      <c r="B14388" s="3">
        <v>4106.6569458722597</v>
      </c>
    </row>
    <row r="14389" spans="1:2" x14ac:dyDescent="0.25">
      <c r="A14389" s="3">
        <v>22.768478735270001</v>
      </c>
      <c r="B14389" s="3">
        <v>4106.7390301059004</v>
      </c>
    </row>
    <row r="14390" spans="1:2" x14ac:dyDescent="0.25">
      <c r="A14390" s="3">
        <v>25.992923106005001</v>
      </c>
      <c r="B14390" s="3">
        <v>4114.0711143395001</v>
      </c>
    </row>
    <row r="14391" spans="1:2" x14ac:dyDescent="0.25">
      <c r="A14391" s="3">
        <v>28.979778082302801</v>
      </c>
      <c r="B14391" s="3">
        <v>4114.1531985731399</v>
      </c>
    </row>
    <row r="14392" spans="1:2" x14ac:dyDescent="0.25">
      <c r="A14392" s="3">
        <v>0</v>
      </c>
      <c r="B14392" s="3">
        <v>4114.2352828067696</v>
      </c>
    </row>
    <row r="14393" spans="1:2" x14ac:dyDescent="0.25">
      <c r="A14393" s="3">
        <v>2.3973891521381998</v>
      </c>
      <c r="B14393" s="3">
        <v>4114.3173670404003</v>
      </c>
    </row>
    <row r="14394" spans="1:2" x14ac:dyDescent="0.25">
      <c r="A14394" s="3">
        <v>5.5921286215743704</v>
      </c>
      <c r="B14394" s="3">
        <v>4114.3994512740401</v>
      </c>
    </row>
    <row r="14395" spans="1:2" x14ac:dyDescent="0.25">
      <c r="A14395" s="3">
        <v>9.2654734282586997</v>
      </c>
      <c r="B14395" s="3">
        <v>4114.5088969188801</v>
      </c>
    </row>
    <row r="14396" spans="1:2" x14ac:dyDescent="0.25">
      <c r="A14396" s="3">
        <v>11.3060211166885</v>
      </c>
      <c r="B14396" s="3">
        <v>4114.5909811525098</v>
      </c>
    </row>
    <row r="14397" spans="1:2" x14ac:dyDescent="0.25">
      <c r="A14397" s="3">
        <v>13.8699759028896</v>
      </c>
      <c r="B14397" s="3">
        <v>4114.6730653861496</v>
      </c>
    </row>
    <row r="14398" spans="1:2" x14ac:dyDescent="0.25">
      <c r="A14398" s="3">
        <v>16.550931894853399</v>
      </c>
      <c r="B14398" s="3">
        <v>4114.7551496197802</v>
      </c>
    </row>
    <row r="14399" spans="1:2" x14ac:dyDescent="0.25">
      <c r="A14399" s="3">
        <v>19.322043139873099</v>
      </c>
      <c r="B14399" s="3">
        <v>4114.83723385341</v>
      </c>
    </row>
    <row r="14400" spans="1:2" x14ac:dyDescent="0.25">
      <c r="A14400" s="3">
        <v>21.414337004716799</v>
      </c>
      <c r="B14400" s="3">
        <v>4114.9193180870498</v>
      </c>
    </row>
    <row r="14401" spans="1:2" x14ac:dyDescent="0.25">
      <c r="A14401" s="3">
        <v>25.2704435248233</v>
      </c>
      <c r="B14401" s="3">
        <v>4115.0014023206804</v>
      </c>
    </row>
    <row r="14402" spans="1:2" x14ac:dyDescent="0.25">
      <c r="A14402" s="3">
        <v>0</v>
      </c>
      <c r="B14402" s="3">
        <v>4115.0834865543102</v>
      </c>
    </row>
    <row r="14403" spans="1:2" x14ac:dyDescent="0.25">
      <c r="A14403" s="3">
        <v>1.80271819503105</v>
      </c>
      <c r="B14403" s="3">
        <v>4115.1655707879499</v>
      </c>
    </row>
    <row r="14404" spans="1:2" x14ac:dyDescent="0.25">
      <c r="A14404" s="3">
        <v>4.0201485777470198</v>
      </c>
      <c r="B14404" s="3">
        <v>4115.2476550215797</v>
      </c>
    </row>
    <row r="14405" spans="1:2" x14ac:dyDescent="0.25">
      <c r="A14405" s="3">
        <v>7.1067766639680503</v>
      </c>
      <c r="B14405" s="3">
        <v>4115.3297392552104</v>
      </c>
    </row>
    <row r="14406" spans="1:2" x14ac:dyDescent="0.25">
      <c r="A14406" s="3">
        <v>9.1414657762106799</v>
      </c>
      <c r="B14406" s="3">
        <v>4115.4118234888501</v>
      </c>
    </row>
    <row r="14407" spans="1:2" x14ac:dyDescent="0.25">
      <c r="A14407" s="3">
        <v>11.6927130023396</v>
      </c>
      <c r="B14407" s="3">
        <v>4115.5212691336901</v>
      </c>
    </row>
    <row r="14408" spans="1:2" x14ac:dyDescent="0.25">
      <c r="A14408" s="3">
        <v>14.696822916321301</v>
      </c>
      <c r="B14408" s="3">
        <v>4115.6033533673299</v>
      </c>
    </row>
    <row r="14409" spans="1:2" x14ac:dyDescent="0.25">
      <c r="A14409" s="3">
        <v>16.2184327046816</v>
      </c>
      <c r="B14409" s="3">
        <v>4115.6854376009596</v>
      </c>
    </row>
    <row r="14410" spans="1:2" x14ac:dyDescent="0.25">
      <c r="A14410" s="3">
        <v>20.448355230237201</v>
      </c>
      <c r="B14410" s="3">
        <v>4115.7675218345903</v>
      </c>
    </row>
    <row r="14411" spans="1:2" x14ac:dyDescent="0.25">
      <c r="A14411" s="3">
        <v>22.891015049372101</v>
      </c>
      <c r="B14411" s="3">
        <v>4115.8496060682301</v>
      </c>
    </row>
    <row r="14412" spans="1:2" x14ac:dyDescent="0.25">
      <c r="A14412" s="3">
        <v>0</v>
      </c>
      <c r="B14412" s="3">
        <v>4115.9316903018598</v>
      </c>
    </row>
    <row r="14413" spans="1:2" x14ac:dyDescent="0.25">
      <c r="A14413" s="3">
        <v>2.8337833914520201</v>
      </c>
      <c r="B14413" s="3">
        <v>4116.0137745354896</v>
      </c>
    </row>
    <row r="14414" spans="1:2" x14ac:dyDescent="0.25">
      <c r="A14414" s="3">
        <v>6.4439105009114401</v>
      </c>
      <c r="B14414" s="3">
        <v>4116.1232201803396</v>
      </c>
    </row>
    <row r="14415" spans="1:2" x14ac:dyDescent="0.25">
      <c r="A14415" s="3">
        <v>9.0471450853510795</v>
      </c>
      <c r="B14415" s="3">
        <v>4116.2053044139702</v>
      </c>
    </row>
    <row r="14416" spans="1:2" x14ac:dyDescent="0.25">
      <c r="A14416" s="3">
        <v>11.753410220680999</v>
      </c>
      <c r="B14416" s="3">
        <v>4116.2873886476</v>
      </c>
    </row>
    <row r="14417" spans="1:2" x14ac:dyDescent="0.25">
      <c r="A14417" s="3">
        <v>15.063624228041601</v>
      </c>
      <c r="B14417" s="3">
        <v>4116.3694728812397</v>
      </c>
    </row>
    <row r="14418" spans="1:2" x14ac:dyDescent="0.25">
      <c r="A14418" s="3">
        <v>19.135324639155399</v>
      </c>
      <c r="B14418" s="3">
        <v>4116.4515571148704</v>
      </c>
    </row>
    <row r="14419" spans="1:2" x14ac:dyDescent="0.25">
      <c r="A14419" s="3">
        <v>21.347672589236002</v>
      </c>
      <c r="B14419" s="3">
        <v>4116.5336413485002</v>
      </c>
    </row>
    <row r="14420" spans="1:2" x14ac:dyDescent="0.25">
      <c r="A14420" s="3">
        <v>24.762743585306499</v>
      </c>
      <c r="B14420" s="3">
        <v>4116.6157255821399</v>
      </c>
    </row>
    <row r="14421" spans="1:2" x14ac:dyDescent="0.25">
      <c r="A14421" s="3">
        <v>26.8698378698355</v>
      </c>
      <c r="B14421" s="3">
        <v>4116.6978098157697</v>
      </c>
    </row>
    <row r="14422" spans="1:2" x14ac:dyDescent="0.25">
      <c r="A14422" s="3">
        <v>0</v>
      </c>
      <c r="B14422" s="3">
        <v>4116.7798940494004</v>
      </c>
    </row>
    <row r="14423" spans="1:2" x14ac:dyDescent="0.25">
      <c r="A14423" s="3">
        <v>1.9384473253558101</v>
      </c>
      <c r="B14423" s="3">
        <v>4116.8619782830401</v>
      </c>
    </row>
    <row r="14424" spans="1:2" x14ac:dyDescent="0.25">
      <c r="A14424" s="3">
        <v>2.4995401295746</v>
      </c>
      <c r="B14424" s="3">
        <v>4116.9440625166699</v>
      </c>
    </row>
    <row r="14425" spans="1:2" x14ac:dyDescent="0.25">
      <c r="A14425" s="3">
        <v>5.2025711087662803</v>
      </c>
      <c r="B14425" s="3">
        <v>4117.0261467503096</v>
      </c>
    </row>
    <row r="14426" spans="1:2" x14ac:dyDescent="0.25">
      <c r="A14426" s="3">
        <v>6.9913458255541601</v>
      </c>
      <c r="B14426" s="3">
        <v>4117.1082309839403</v>
      </c>
    </row>
    <row r="14427" spans="1:2" x14ac:dyDescent="0.25">
      <c r="A14427" s="3">
        <v>9.5339952990616403</v>
      </c>
      <c r="B14427" s="3">
        <v>4117.1903152175701</v>
      </c>
    </row>
    <row r="14428" spans="1:2" x14ac:dyDescent="0.25">
      <c r="A14428" s="3">
        <v>12.2231577903767</v>
      </c>
      <c r="B14428" s="3">
        <v>4117.2723994512098</v>
      </c>
    </row>
    <row r="14429" spans="1:2" x14ac:dyDescent="0.25">
      <c r="A14429" s="3">
        <v>16.787197675184899</v>
      </c>
      <c r="B14429" s="3">
        <v>4124.7711503514802</v>
      </c>
    </row>
    <row r="14430" spans="1:2" x14ac:dyDescent="0.25">
      <c r="A14430" s="3">
        <v>19.669478293071698</v>
      </c>
      <c r="B14430" s="3">
        <v>4124.9079574075304</v>
      </c>
    </row>
    <row r="14431" spans="1:2" x14ac:dyDescent="0.25">
      <c r="A14431" s="3">
        <v>22.7831423399766</v>
      </c>
      <c r="B14431" s="3">
        <v>4124.9900416411701</v>
      </c>
    </row>
    <row r="14432" spans="1:2" x14ac:dyDescent="0.25">
      <c r="A14432" s="3">
        <v>0</v>
      </c>
      <c r="B14432" s="3">
        <v>4125.0721258747999</v>
      </c>
    </row>
    <row r="14433" spans="1:2" x14ac:dyDescent="0.25">
      <c r="A14433" s="3">
        <v>4.4209752183087403</v>
      </c>
      <c r="B14433" s="3">
        <v>4125.1542101084297</v>
      </c>
    </row>
    <row r="14434" spans="1:2" x14ac:dyDescent="0.25">
      <c r="A14434" s="3">
        <v>6.3068574109456703</v>
      </c>
      <c r="B14434" s="3">
        <v>4125.2362943420703</v>
      </c>
    </row>
    <row r="14435" spans="1:2" x14ac:dyDescent="0.25">
      <c r="A14435" s="3">
        <v>8.1736445616479596</v>
      </c>
      <c r="B14435" s="3">
        <v>4125.3183785757001</v>
      </c>
    </row>
    <row r="14436" spans="1:2" x14ac:dyDescent="0.25">
      <c r="A14436" s="3">
        <v>11.765077830441401</v>
      </c>
      <c r="B14436" s="3">
        <v>4125.4278242205501</v>
      </c>
    </row>
    <row r="14437" spans="1:2" x14ac:dyDescent="0.25">
      <c r="A14437" s="3">
        <v>14.288432203720699</v>
      </c>
      <c r="B14437" s="3">
        <v>4125.5099084541798</v>
      </c>
    </row>
    <row r="14438" spans="1:2" x14ac:dyDescent="0.25">
      <c r="A14438" s="3">
        <v>16.295853813007898</v>
      </c>
      <c r="B14438" s="3">
        <v>4125.5919926878096</v>
      </c>
    </row>
    <row r="14439" spans="1:2" x14ac:dyDescent="0.25">
      <c r="A14439" s="3">
        <v>17.8223769005672</v>
      </c>
      <c r="B14439" s="3">
        <v>4125.6740769214503</v>
      </c>
    </row>
    <row r="14440" spans="1:2" x14ac:dyDescent="0.25">
      <c r="A14440" s="3">
        <v>20.1376434331723</v>
      </c>
      <c r="B14440" s="3">
        <v>4125.75616115508</v>
      </c>
    </row>
    <row r="14441" spans="1:2" x14ac:dyDescent="0.25">
      <c r="A14441" s="3">
        <v>23.163520880771099</v>
      </c>
      <c r="B14441" s="3">
        <v>4125.8382453887098</v>
      </c>
    </row>
    <row r="14442" spans="1:2" x14ac:dyDescent="0.25">
      <c r="A14442" s="3">
        <v>0</v>
      </c>
      <c r="B14442" s="3">
        <v>4125.9203296223504</v>
      </c>
    </row>
    <row r="14443" spans="1:2" x14ac:dyDescent="0.25">
      <c r="A14443" s="3">
        <v>2.0472567480646799</v>
      </c>
      <c r="B14443" s="3">
        <v>4126.0024138559802</v>
      </c>
    </row>
    <row r="14444" spans="1:2" x14ac:dyDescent="0.25">
      <c r="A14444" s="3">
        <v>5.8368314790641298</v>
      </c>
      <c r="B14444" s="3">
        <v>4126.08449808961</v>
      </c>
    </row>
    <row r="14445" spans="1:2" x14ac:dyDescent="0.25">
      <c r="A14445" s="3">
        <v>8.3445621687314997</v>
      </c>
      <c r="B14445" s="3">
        <v>4126.1665823232497</v>
      </c>
    </row>
    <row r="14446" spans="1:2" x14ac:dyDescent="0.25">
      <c r="A14446" s="3">
        <v>11.5819262807599</v>
      </c>
      <c r="B14446" s="3">
        <v>4126.2486665568804</v>
      </c>
    </row>
    <row r="14447" spans="1:2" x14ac:dyDescent="0.25">
      <c r="A14447" s="3">
        <v>15.2342814931581</v>
      </c>
      <c r="B14447" s="3">
        <v>4126.3307507905101</v>
      </c>
    </row>
    <row r="14448" spans="1:2" x14ac:dyDescent="0.25">
      <c r="A14448" s="3">
        <v>17.477985882160301</v>
      </c>
      <c r="B14448" s="3">
        <v>4126.4128350241499</v>
      </c>
    </row>
    <row r="14449" spans="1:2" x14ac:dyDescent="0.25">
      <c r="A14449" s="3">
        <v>21.2148628176692</v>
      </c>
      <c r="B14449" s="3">
        <v>4126.4949192577797</v>
      </c>
    </row>
    <row r="14450" spans="1:2" x14ac:dyDescent="0.25">
      <c r="A14450" s="3">
        <v>24.2289278056342</v>
      </c>
      <c r="B14450" s="3">
        <v>4126.5770034914103</v>
      </c>
    </row>
    <row r="14451" spans="1:2" x14ac:dyDescent="0.25">
      <c r="A14451" s="3">
        <v>25.506870206045299</v>
      </c>
      <c r="B14451" s="3">
        <v>4126.6864491362603</v>
      </c>
    </row>
    <row r="14452" spans="1:2" x14ac:dyDescent="0.25">
      <c r="A14452" s="3">
        <v>0</v>
      </c>
      <c r="B14452" s="3">
        <v>4126.7958947811003</v>
      </c>
    </row>
    <row r="14453" spans="1:2" x14ac:dyDescent="0.25">
      <c r="A14453" s="3">
        <v>2.8749570330182901</v>
      </c>
      <c r="B14453" s="3">
        <v>4126.87797901474</v>
      </c>
    </row>
    <row r="14454" spans="1:2" x14ac:dyDescent="0.25">
      <c r="A14454" s="3">
        <v>6.5695531749588598</v>
      </c>
      <c r="B14454" s="3">
        <v>4126.9600632483698</v>
      </c>
    </row>
    <row r="14455" spans="1:2" x14ac:dyDescent="0.25">
      <c r="A14455" s="3">
        <v>10.3159634918848</v>
      </c>
      <c r="B14455" s="3">
        <v>4127.0421474819996</v>
      </c>
    </row>
    <row r="14456" spans="1:2" x14ac:dyDescent="0.25">
      <c r="A14456" s="3">
        <v>13.3414190018993</v>
      </c>
      <c r="B14456" s="3">
        <v>4127.1515931268495</v>
      </c>
    </row>
    <row r="14457" spans="1:2" x14ac:dyDescent="0.25">
      <c r="A14457" s="3">
        <v>15.394877980197601</v>
      </c>
      <c r="B14457" s="3">
        <v>4127.2336773604802</v>
      </c>
    </row>
    <row r="14458" spans="1:2" x14ac:dyDescent="0.25">
      <c r="A14458" s="3">
        <v>17.994509437175999</v>
      </c>
      <c r="B14458" s="3">
        <v>4127.31576159411</v>
      </c>
    </row>
    <row r="14459" spans="1:2" x14ac:dyDescent="0.25">
      <c r="A14459" s="3">
        <v>20.6788268733726</v>
      </c>
      <c r="B14459" s="3">
        <v>4127.3978458277497</v>
      </c>
    </row>
    <row r="14460" spans="1:2" x14ac:dyDescent="0.25">
      <c r="A14460" s="3">
        <v>24.313215925976699</v>
      </c>
      <c r="B14460" s="3">
        <v>4127.5072914725897</v>
      </c>
    </row>
    <row r="14461" spans="1:2" x14ac:dyDescent="0.25">
      <c r="A14461" s="3">
        <v>26.4612326647148</v>
      </c>
      <c r="B14461" s="3">
        <v>4127.5893757062204</v>
      </c>
    </row>
    <row r="14462" spans="1:2" x14ac:dyDescent="0.25">
      <c r="A14462" s="3">
        <v>0</v>
      </c>
      <c r="B14462" s="3">
        <v>4127.6714599398601</v>
      </c>
    </row>
    <row r="14463" spans="1:2" x14ac:dyDescent="0.25">
      <c r="A14463" s="3">
        <v>3.4537194551739998</v>
      </c>
      <c r="B14463" s="3">
        <v>4127.7535441734899</v>
      </c>
    </row>
    <row r="14464" spans="1:2" x14ac:dyDescent="0.25">
      <c r="A14464" s="3">
        <v>6.6999488054534604</v>
      </c>
      <c r="B14464" s="3">
        <v>4127.8356284071297</v>
      </c>
    </row>
    <row r="14465" spans="1:2" x14ac:dyDescent="0.25">
      <c r="A14465" s="3">
        <v>10.1186921225781</v>
      </c>
      <c r="B14465" s="3">
        <v>4127.9177126407603</v>
      </c>
    </row>
    <row r="14466" spans="1:2" x14ac:dyDescent="0.25">
      <c r="A14466" s="3">
        <v>14.3169045903596</v>
      </c>
      <c r="B14466" s="3">
        <v>4127.9997968743901</v>
      </c>
    </row>
    <row r="14467" spans="1:2" x14ac:dyDescent="0.25">
      <c r="A14467" s="3">
        <v>17.040185814657899</v>
      </c>
      <c r="B14467" s="3">
        <v>4128.0818811080298</v>
      </c>
    </row>
    <row r="14468" spans="1:2" x14ac:dyDescent="0.25">
      <c r="A14468" s="3">
        <v>19.862764852841799</v>
      </c>
      <c r="B14468" s="3">
        <v>4128.1639653416596</v>
      </c>
    </row>
    <row r="14469" spans="1:2" x14ac:dyDescent="0.25">
      <c r="A14469" s="3">
        <v>21.134300039048</v>
      </c>
      <c r="B14469" s="3">
        <v>4128.2460495752903</v>
      </c>
    </row>
    <row r="14470" spans="1:2" x14ac:dyDescent="0.25">
      <c r="A14470" s="3">
        <v>23.7023421647791</v>
      </c>
      <c r="B14470" s="3">
        <v>4135.4114671422303</v>
      </c>
    </row>
    <row r="14471" spans="1:2" x14ac:dyDescent="0.25">
      <c r="A14471" s="3">
        <v>26.967997893953001</v>
      </c>
      <c r="B14471" s="3">
        <v>4135.5209127870803</v>
      </c>
    </row>
    <row r="14472" spans="1:2" x14ac:dyDescent="0.25">
      <c r="A14472" s="3">
        <v>0</v>
      </c>
      <c r="B14472" s="3">
        <v>4135.6029970207101</v>
      </c>
    </row>
    <row r="14473" spans="1:2" x14ac:dyDescent="0.25">
      <c r="A14473" s="3">
        <v>4.46140143689263</v>
      </c>
      <c r="B14473" s="3">
        <v>4135.6850812543398</v>
      </c>
    </row>
    <row r="14474" spans="1:2" x14ac:dyDescent="0.25">
      <c r="A14474" s="3">
        <v>7.0006288807780903</v>
      </c>
      <c r="B14474" s="3">
        <v>4135.7671654879796</v>
      </c>
    </row>
    <row r="14475" spans="1:2" x14ac:dyDescent="0.25">
      <c r="A14475" s="3">
        <v>9.6148359391372704</v>
      </c>
      <c r="B14475" s="3">
        <v>4135.8766111328196</v>
      </c>
    </row>
    <row r="14476" spans="1:2" x14ac:dyDescent="0.25">
      <c r="A14476" s="3">
        <v>12.982954755571001</v>
      </c>
      <c r="B14476" s="3">
        <v>4135.9586953664602</v>
      </c>
    </row>
    <row r="14477" spans="1:2" x14ac:dyDescent="0.25">
      <c r="A14477" s="3">
        <v>16.549159145033599</v>
      </c>
      <c r="B14477" s="3">
        <v>4136.0681410113002</v>
      </c>
    </row>
    <row r="14478" spans="1:2" x14ac:dyDescent="0.25">
      <c r="A14478" s="3">
        <v>18.4735586026909</v>
      </c>
      <c r="B14478" s="3">
        <v>4136.15022524493</v>
      </c>
    </row>
    <row r="14479" spans="1:2" x14ac:dyDescent="0.25">
      <c r="A14479" s="3">
        <v>21.684976548840499</v>
      </c>
      <c r="B14479" s="3">
        <v>4136.2323094785697</v>
      </c>
    </row>
    <row r="14480" spans="1:2" x14ac:dyDescent="0.25">
      <c r="A14480" s="3">
        <v>22.399980588888901</v>
      </c>
      <c r="B14480" s="3">
        <v>4136.3143937122004</v>
      </c>
    </row>
    <row r="14481" spans="1:2" x14ac:dyDescent="0.25">
      <c r="A14481" s="3">
        <v>26.070735789726299</v>
      </c>
      <c r="B14481" s="3">
        <v>4136.3964779458302</v>
      </c>
    </row>
    <row r="14482" spans="1:2" x14ac:dyDescent="0.25">
      <c r="A14482" s="3">
        <v>0</v>
      </c>
      <c r="B14482" s="3">
        <v>4136.4785621794699</v>
      </c>
    </row>
    <row r="14483" spans="1:2" x14ac:dyDescent="0.25">
      <c r="A14483" s="3">
        <v>2.6911803958137201</v>
      </c>
      <c r="B14483" s="3">
        <v>4136.5880078243099</v>
      </c>
    </row>
    <row r="14484" spans="1:2" x14ac:dyDescent="0.25">
      <c r="A14484" s="3">
        <v>5.0421718282086703</v>
      </c>
      <c r="B14484" s="3">
        <v>4136.6700920579497</v>
      </c>
    </row>
    <row r="14485" spans="1:2" x14ac:dyDescent="0.25">
      <c r="A14485" s="3">
        <v>7.32660329880673</v>
      </c>
      <c r="B14485" s="3">
        <v>4136.7795377027896</v>
      </c>
    </row>
    <row r="14486" spans="1:2" x14ac:dyDescent="0.25">
      <c r="A14486" s="3">
        <v>10.024178782459799</v>
      </c>
      <c r="B14486" s="3">
        <v>4136.8616219364203</v>
      </c>
    </row>
    <row r="14487" spans="1:2" x14ac:dyDescent="0.25">
      <c r="A14487" s="3">
        <v>13.5466760822237</v>
      </c>
      <c r="B14487" s="3">
        <v>4136.9437061700601</v>
      </c>
    </row>
    <row r="14488" spans="1:2" x14ac:dyDescent="0.25">
      <c r="A14488" s="3">
        <v>17.0160609414961</v>
      </c>
      <c r="B14488" s="3">
        <v>4137.0257904036898</v>
      </c>
    </row>
    <row r="14489" spans="1:2" x14ac:dyDescent="0.25">
      <c r="A14489" s="3">
        <v>19.349960145536901</v>
      </c>
      <c r="B14489" s="3">
        <v>4137.1078746373196</v>
      </c>
    </row>
    <row r="14490" spans="1:2" x14ac:dyDescent="0.25">
      <c r="A14490" s="3">
        <v>21.830349087795199</v>
      </c>
      <c r="B14490" s="3">
        <v>4137.1899588709603</v>
      </c>
    </row>
    <row r="14491" spans="1:2" x14ac:dyDescent="0.25">
      <c r="A14491" s="3">
        <v>25.9425478532103</v>
      </c>
      <c r="B14491" s="3">
        <v>4137.27204310459</v>
      </c>
    </row>
    <row r="14492" spans="1:2" x14ac:dyDescent="0.25">
      <c r="A14492" s="3">
        <v>0</v>
      </c>
      <c r="B14492" s="3">
        <v>4137.3541273382198</v>
      </c>
    </row>
    <row r="14493" spans="1:2" x14ac:dyDescent="0.25">
      <c r="A14493" s="3">
        <v>4.8508014524850296</v>
      </c>
      <c r="B14493" s="3">
        <v>4137.4362115718604</v>
      </c>
    </row>
    <row r="14494" spans="1:2" x14ac:dyDescent="0.25">
      <c r="A14494" s="3">
        <v>7.3724907758150904</v>
      </c>
      <c r="B14494" s="3">
        <v>4137.5182958054902</v>
      </c>
    </row>
    <row r="14495" spans="1:2" x14ac:dyDescent="0.25">
      <c r="A14495" s="3">
        <v>11.8205154980751</v>
      </c>
      <c r="B14495" s="3">
        <v>4137.6277414503302</v>
      </c>
    </row>
    <row r="14496" spans="1:2" x14ac:dyDescent="0.25">
      <c r="A14496" s="3">
        <v>13.9305319175946</v>
      </c>
      <c r="B14496" s="3">
        <v>4137.7098256839699</v>
      </c>
    </row>
    <row r="14497" spans="1:2" x14ac:dyDescent="0.25">
      <c r="A14497" s="3">
        <v>15.289779739141499</v>
      </c>
      <c r="B14497" s="3">
        <v>4137.7919099175997</v>
      </c>
    </row>
    <row r="14498" spans="1:2" x14ac:dyDescent="0.25">
      <c r="A14498" s="3">
        <v>17.961767839206001</v>
      </c>
      <c r="B14498" s="3">
        <v>4137.8739941512304</v>
      </c>
    </row>
    <row r="14499" spans="1:2" x14ac:dyDescent="0.25">
      <c r="A14499" s="3">
        <v>23.453182473058401</v>
      </c>
      <c r="B14499" s="3">
        <v>4137.9560783848701</v>
      </c>
    </row>
    <row r="14500" spans="1:2" x14ac:dyDescent="0.25">
      <c r="A14500" s="3">
        <v>26.5708058527707</v>
      </c>
      <c r="B14500" s="3">
        <v>4138.0928854409203</v>
      </c>
    </row>
    <row r="14501" spans="1:2" x14ac:dyDescent="0.25">
      <c r="A14501" s="3">
        <v>29.8983963338287</v>
      </c>
      <c r="B14501" s="3">
        <v>4138.1749696745601</v>
      </c>
    </row>
    <row r="14502" spans="1:2" x14ac:dyDescent="0.25">
      <c r="A14502" s="3">
        <v>0</v>
      </c>
      <c r="B14502" s="3">
        <v>4138.2570539081898</v>
      </c>
    </row>
    <row r="14503" spans="1:2" x14ac:dyDescent="0.25">
      <c r="A14503" s="3">
        <v>2.2763189934994399</v>
      </c>
      <c r="B14503" s="3">
        <v>4138.3391381418196</v>
      </c>
    </row>
    <row r="14504" spans="1:2" x14ac:dyDescent="0.25">
      <c r="A14504" s="3">
        <v>4.3633133883850004</v>
      </c>
      <c r="B14504" s="3">
        <v>4146.1152504533102</v>
      </c>
    </row>
    <row r="14505" spans="1:2" x14ac:dyDescent="0.25">
      <c r="A14505" s="3">
        <v>8.2505446465074801</v>
      </c>
      <c r="B14505" s="3">
        <v>4146.1973346869399</v>
      </c>
    </row>
    <row r="14506" spans="1:2" x14ac:dyDescent="0.25">
      <c r="A14506" s="3">
        <v>11.105870745686801</v>
      </c>
      <c r="B14506" s="3">
        <v>4146.2794189205697</v>
      </c>
    </row>
    <row r="14507" spans="1:2" x14ac:dyDescent="0.25">
      <c r="A14507" s="3">
        <v>13.6732215775555</v>
      </c>
      <c r="B14507" s="3">
        <v>4146.3615031542104</v>
      </c>
    </row>
    <row r="14508" spans="1:2" x14ac:dyDescent="0.25">
      <c r="A14508" s="3">
        <v>16.709337637857999</v>
      </c>
      <c r="B14508" s="3">
        <v>4146.4435873878401</v>
      </c>
    </row>
    <row r="14509" spans="1:2" x14ac:dyDescent="0.25">
      <c r="A14509" s="3">
        <v>19.9262513904978</v>
      </c>
      <c r="B14509" s="3">
        <v>4146.5256716214699</v>
      </c>
    </row>
    <row r="14510" spans="1:2" x14ac:dyDescent="0.25">
      <c r="A14510" s="3">
        <v>22.337396964139799</v>
      </c>
      <c r="B14510" s="3">
        <v>4146.6077558551096</v>
      </c>
    </row>
    <row r="14511" spans="1:2" x14ac:dyDescent="0.25">
      <c r="A14511" s="3">
        <v>26.4500510070866</v>
      </c>
      <c r="B14511" s="3">
        <v>4146.6898400887403</v>
      </c>
    </row>
    <row r="14512" spans="1:2" x14ac:dyDescent="0.25">
      <c r="A14512" s="3">
        <v>0</v>
      </c>
      <c r="B14512" s="3">
        <v>4146.7992857335903</v>
      </c>
    </row>
    <row r="14513" spans="1:2" x14ac:dyDescent="0.25">
      <c r="A14513" s="3">
        <v>3.73550054810039</v>
      </c>
      <c r="B14513" s="3">
        <v>4146.8813699672201</v>
      </c>
    </row>
    <row r="14514" spans="1:2" x14ac:dyDescent="0.25">
      <c r="A14514" s="3">
        <v>6.9746713138738397</v>
      </c>
      <c r="B14514" s="3">
        <v>4146.9634542008498</v>
      </c>
    </row>
    <row r="14515" spans="1:2" x14ac:dyDescent="0.25">
      <c r="A14515" s="3">
        <v>10.6607051856554</v>
      </c>
      <c r="B14515" s="3">
        <v>4147.0455384344896</v>
      </c>
    </row>
    <row r="14516" spans="1:2" x14ac:dyDescent="0.25">
      <c r="A14516" s="3">
        <v>12.9994859926956</v>
      </c>
      <c r="B14516" s="3">
        <v>4147.1276226681202</v>
      </c>
    </row>
    <row r="14517" spans="1:2" x14ac:dyDescent="0.25">
      <c r="A14517" s="3">
        <v>16.0557993896327</v>
      </c>
      <c r="B14517" s="3">
        <v>4147.20970690175</v>
      </c>
    </row>
    <row r="14518" spans="1:2" x14ac:dyDescent="0.25">
      <c r="A14518" s="3">
        <v>20.130300491455301</v>
      </c>
      <c r="B14518" s="3">
        <v>4147.2917911353898</v>
      </c>
    </row>
    <row r="14519" spans="1:2" x14ac:dyDescent="0.25">
      <c r="A14519" s="3">
        <v>23.965141415392299</v>
      </c>
      <c r="B14519" s="3">
        <v>4147.3738753690204</v>
      </c>
    </row>
    <row r="14520" spans="1:2" x14ac:dyDescent="0.25">
      <c r="A14520" s="3">
        <v>27.516528258529402</v>
      </c>
      <c r="B14520" s="3">
        <v>4147.4559596026502</v>
      </c>
    </row>
    <row r="14521" spans="1:2" x14ac:dyDescent="0.25">
      <c r="A14521" s="3">
        <v>30.948901039482699</v>
      </c>
      <c r="B14521" s="3">
        <v>4147.5380438362899</v>
      </c>
    </row>
    <row r="14522" spans="1:2" x14ac:dyDescent="0.25">
      <c r="A14522" s="3">
        <v>0</v>
      </c>
      <c r="B14522" s="3">
        <v>4147.6201280699197</v>
      </c>
    </row>
    <row r="14523" spans="1:2" x14ac:dyDescent="0.25">
      <c r="A14523" s="3">
        <v>4.1370797577292304</v>
      </c>
      <c r="B14523" s="3">
        <v>4147.7022123035504</v>
      </c>
    </row>
    <row r="14524" spans="1:2" x14ac:dyDescent="0.25">
      <c r="A14524" s="3">
        <v>7.1984004441947</v>
      </c>
      <c r="B14524" s="3">
        <v>4147.7842965371901</v>
      </c>
    </row>
    <row r="14525" spans="1:2" x14ac:dyDescent="0.25">
      <c r="A14525" s="3">
        <v>10.7467129995712</v>
      </c>
      <c r="B14525" s="3">
        <v>4147.8663807708199</v>
      </c>
    </row>
    <row r="14526" spans="1:2" x14ac:dyDescent="0.25">
      <c r="A14526" s="3">
        <v>13.647641798470399</v>
      </c>
      <c r="B14526" s="3">
        <v>4147.9484650044496</v>
      </c>
    </row>
    <row r="14527" spans="1:2" x14ac:dyDescent="0.25">
      <c r="A14527" s="3">
        <v>16.218220779064701</v>
      </c>
      <c r="B14527" s="3">
        <v>4148.0305492380903</v>
      </c>
    </row>
    <row r="14528" spans="1:2" x14ac:dyDescent="0.25">
      <c r="A14528" s="3">
        <v>18.7938454589857</v>
      </c>
      <c r="B14528" s="3">
        <v>4148.1399948829303</v>
      </c>
    </row>
    <row r="14529" spans="1:2" x14ac:dyDescent="0.25">
      <c r="A14529" s="3">
        <v>21.8116327488679</v>
      </c>
      <c r="B14529" s="3">
        <v>4148.2220791165601</v>
      </c>
    </row>
    <row r="14530" spans="1:2" x14ac:dyDescent="0.25">
      <c r="A14530" s="3">
        <v>23.820849230032799</v>
      </c>
      <c r="B14530" s="3">
        <v>4148.3041633501998</v>
      </c>
    </row>
    <row r="14531" spans="1:2" x14ac:dyDescent="0.25">
      <c r="A14531" s="3">
        <v>27.257257987948801</v>
      </c>
      <c r="B14531" s="3">
        <v>4148.3862475838296</v>
      </c>
    </row>
    <row r="14532" spans="1:2" x14ac:dyDescent="0.25">
      <c r="A14532" s="3">
        <v>0</v>
      </c>
      <c r="B14532" s="3">
        <v>4148.4683318174602</v>
      </c>
    </row>
    <row r="14533" spans="1:2" x14ac:dyDescent="0.25">
      <c r="A14533" s="3">
        <v>2.9496403128359798</v>
      </c>
      <c r="B14533" s="3">
        <v>4148.5504160511</v>
      </c>
    </row>
    <row r="14534" spans="1:2" x14ac:dyDescent="0.25">
      <c r="A14534" s="3">
        <v>7.4717348345802703</v>
      </c>
      <c r="B14534" s="3">
        <v>4148.65986169594</v>
      </c>
    </row>
    <row r="14535" spans="1:2" x14ac:dyDescent="0.25">
      <c r="A14535" s="3">
        <v>11.2354859314473</v>
      </c>
      <c r="B14535" s="3">
        <v>4148.7419459295797</v>
      </c>
    </row>
    <row r="14536" spans="1:2" x14ac:dyDescent="0.25">
      <c r="A14536" s="3">
        <v>13.678168500519</v>
      </c>
      <c r="B14536" s="3">
        <v>4148.8240301632104</v>
      </c>
    </row>
    <row r="14537" spans="1:2" x14ac:dyDescent="0.25">
      <c r="A14537" s="3">
        <v>15.894925591746899</v>
      </c>
      <c r="B14537" s="3">
        <v>4148.9061143968402</v>
      </c>
    </row>
    <row r="14538" spans="1:2" x14ac:dyDescent="0.25">
      <c r="A14538" s="3">
        <v>18.478854359564099</v>
      </c>
      <c r="B14538" s="3">
        <v>4149.0155600416902</v>
      </c>
    </row>
    <row r="14539" spans="1:2" x14ac:dyDescent="0.25">
      <c r="A14539" s="3">
        <v>21.817500979686901</v>
      </c>
      <c r="B14539" s="3">
        <v>4149.0976442753199</v>
      </c>
    </row>
    <row r="14540" spans="1:2" x14ac:dyDescent="0.25">
      <c r="A14540" s="3">
        <v>25.265451941813801</v>
      </c>
      <c r="B14540" s="3">
        <v>4149.2070899201699</v>
      </c>
    </row>
    <row r="14541" spans="1:2" x14ac:dyDescent="0.25">
      <c r="A14541" s="3">
        <v>27.202276692405601</v>
      </c>
      <c r="B14541" s="3">
        <v>4149.2891741537996</v>
      </c>
    </row>
    <row r="14542" spans="1:2" x14ac:dyDescent="0.25">
      <c r="A14542" s="3">
        <v>0</v>
      </c>
      <c r="B14542" s="3">
        <v>4149.3712583874303</v>
      </c>
    </row>
    <row r="14543" spans="1:2" x14ac:dyDescent="0.25">
      <c r="A14543" s="3">
        <v>3.22919447313325</v>
      </c>
      <c r="B14543" s="3">
        <v>4149.4533426210701</v>
      </c>
    </row>
    <row r="14544" spans="1:2" x14ac:dyDescent="0.25">
      <c r="A14544" s="3">
        <v>6.88914168442352</v>
      </c>
      <c r="B14544" s="3">
        <v>4156.7854268546698</v>
      </c>
    </row>
    <row r="14545" spans="1:2" x14ac:dyDescent="0.25">
      <c r="A14545" s="3">
        <v>9.2195239483589795</v>
      </c>
      <c r="B14545" s="3">
        <v>4156.8675110883096</v>
      </c>
    </row>
    <row r="14546" spans="1:2" x14ac:dyDescent="0.25">
      <c r="A14546" s="3">
        <v>10.9356840424152</v>
      </c>
      <c r="B14546" s="3">
        <v>4156.9495953219403</v>
      </c>
    </row>
    <row r="14547" spans="1:2" x14ac:dyDescent="0.25">
      <c r="A14547" s="3">
        <v>13.2045598884906</v>
      </c>
      <c r="B14547" s="3">
        <v>4157.0864023779995</v>
      </c>
    </row>
    <row r="14548" spans="1:2" x14ac:dyDescent="0.25">
      <c r="A14548" s="3">
        <v>16.638219600881701</v>
      </c>
      <c r="B14548" s="3">
        <v>4157.1684866116302</v>
      </c>
    </row>
    <row r="14549" spans="1:2" x14ac:dyDescent="0.25">
      <c r="A14549" s="3">
        <v>19.405449257647</v>
      </c>
      <c r="B14549" s="3">
        <v>4157.25057084526</v>
      </c>
    </row>
    <row r="14550" spans="1:2" x14ac:dyDescent="0.25">
      <c r="A14550" s="3">
        <v>22.253210790277102</v>
      </c>
      <c r="B14550" s="3">
        <v>4157.3326550788997</v>
      </c>
    </row>
    <row r="14551" spans="1:2" x14ac:dyDescent="0.25">
      <c r="A14551" s="3">
        <v>25.064764745056902</v>
      </c>
      <c r="B14551" s="3">
        <v>4157.4147393125304</v>
      </c>
    </row>
    <row r="14552" spans="1:2" x14ac:dyDescent="0.25">
      <c r="A14552" s="3">
        <v>0</v>
      </c>
      <c r="B14552" s="3">
        <v>4157.4968235461602</v>
      </c>
    </row>
    <row r="14553" spans="1:2" x14ac:dyDescent="0.25">
      <c r="A14553" s="3">
        <v>1.76489996600139</v>
      </c>
      <c r="B14553" s="3">
        <v>4157.5789077797999</v>
      </c>
    </row>
    <row r="14554" spans="1:2" x14ac:dyDescent="0.25">
      <c r="A14554" s="3">
        <v>6.1127863157889797</v>
      </c>
      <c r="B14554" s="3">
        <v>4157.6609920134297</v>
      </c>
    </row>
    <row r="14555" spans="1:2" x14ac:dyDescent="0.25">
      <c r="A14555" s="3">
        <v>9.1688933935984096</v>
      </c>
      <c r="B14555" s="3">
        <v>4157.7430762470603</v>
      </c>
    </row>
    <row r="14556" spans="1:2" x14ac:dyDescent="0.25">
      <c r="A14556" s="3">
        <v>11.773806971577899</v>
      </c>
      <c r="B14556" s="3">
        <v>4157.8525218919103</v>
      </c>
    </row>
    <row r="14557" spans="1:2" x14ac:dyDescent="0.25">
      <c r="A14557" s="3">
        <v>15.692208221862501</v>
      </c>
      <c r="B14557" s="3">
        <v>4157.9346061255401</v>
      </c>
    </row>
    <row r="14558" spans="1:2" x14ac:dyDescent="0.25">
      <c r="A14558" s="3">
        <v>18.848148384950001</v>
      </c>
      <c r="B14558" s="3">
        <v>4158.0166903591698</v>
      </c>
    </row>
    <row r="14559" spans="1:2" x14ac:dyDescent="0.25">
      <c r="A14559" s="3">
        <v>21.652406831508401</v>
      </c>
      <c r="B14559" s="3">
        <v>4158.0987745928096</v>
      </c>
    </row>
    <row r="14560" spans="1:2" x14ac:dyDescent="0.25">
      <c r="A14560" s="3">
        <v>25.9500973806826</v>
      </c>
      <c r="B14560" s="3">
        <v>4158.1808588264403</v>
      </c>
    </row>
    <row r="14561" spans="1:2" x14ac:dyDescent="0.25">
      <c r="A14561" s="3">
        <v>29.676597034285798</v>
      </c>
      <c r="B14561" s="3">
        <v>4158.3176658824996</v>
      </c>
    </row>
    <row r="14562" spans="1:2" x14ac:dyDescent="0.25">
      <c r="A14562" s="3">
        <v>0</v>
      </c>
      <c r="B14562" s="3">
        <v>4158.3997501161302</v>
      </c>
    </row>
    <row r="14563" spans="1:2" x14ac:dyDescent="0.25">
      <c r="A14563" s="3">
        <v>2.9512169686313401</v>
      </c>
      <c r="B14563" s="3">
        <v>4158.48183434976</v>
      </c>
    </row>
    <row r="14564" spans="1:2" x14ac:dyDescent="0.25">
      <c r="A14564" s="3">
        <v>7.7942122730564698</v>
      </c>
      <c r="B14564" s="3">
        <v>4158.5639185833998</v>
      </c>
    </row>
    <row r="14565" spans="1:2" x14ac:dyDescent="0.25">
      <c r="A14565" s="3">
        <v>12.301775613414099</v>
      </c>
      <c r="B14565" s="3">
        <v>4158.6460028170304</v>
      </c>
    </row>
    <row r="14566" spans="1:2" x14ac:dyDescent="0.25">
      <c r="A14566" s="3">
        <v>14.848468624077199</v>
      </c>
      <c r="B14566" s="3">
        <v>4158.7280870506602</v>
      </c>
    </row>
    <row r="14567" spans="1:2" x14ac:dyDescent="0.25">
      <c r="A14567" s="3">
        <v>16.888234075377099</v>
      </c>
      <c r="B14567" s="3">
        <v>4158.8101712842999</v>
      </c>
    </row>
    <row r="14568" spans="1:2" x14ac:dyDescent="0.25">
      <c r="A14568" s="3">
        <v>19.2729067128857</v>
      </c>
      <c r="B14568" s="3">
        <v>4158.9196169291399</v>
      </c>
    </row>
    <row r="14569" spans="1:2" x14ac:dyDescent="0.25">
      <c r="A14569" s="3">
        <v>21.533844598707201</v>
      </c>
      <c r="B14569" s="3">
        <v>4159.0017011627697</v>
      </c>
    </row>
    <row r="14570" spans="1:2" x14ac:dyDescent="0.25">
      <c r="A14570" s="3">
        <v>25.410838871775901</v>
      </c>
      <c r="B14570" s="3">
        <v>4159.0837853964103</v>
      </c>
    </row>
    <row r="14571" spans="1:2" x14ac:dyDescent="0.25">
      <c r="A14571" s="3">
        <v>29.002447958791901</v>
      </c>
      <c r="B14571" s="3">
        <v>4159.1658696300401</v>
      </c>
    </row>
    <row r="14572" spans="1:2" x14ac:dyDescent="0.25">
      <c r="A14572" s="3">
        <v>0</v>
      </c>
      <c r="B14572" s="3">
        <v>4159.2479538636699</v>
      </c>
    </row>
    <row r="14573" spans="1:2" x14ac:dyDescent="0.25">
      <c r="A14573" s="3">
        <v>2.1525013017344499</v>
      </c>
      <c r="B14573" s="3">
        <v>4159.3300380973096</v>
      </c>
    </row>
    <row r="14574" spans="1:2" x14ac:dyDescent="0.25">
      <c r="A14574" s="3">
        <v>4.8633512689593799</v>
      </c>
      <c r="B14574" s="3">
        <v>4159.4121223309403</v>
      </c>
    </row>
    <row r="14575" spans="1:2" x14ac:dyDescent="0.25">
      <c r="A14575" s="3">
        <v>7.6564056976349102</v>
      </c>
      <c r="B14575" s="3">
        <v>4159.5215679757903</v>
      </c>
    </row>
    <row r="14576" spans="1:2" x14ac:dyDescent="0.25">
      <c r="A14576" s="3">
        <v>10.064442285493</v>
      </c>
      <c r="B14576" s="3">
        <v>4159.60365220942</v>
      </c>
    </row>
    <row r="14577" spans="1:2" x14ac:dyDescent="0.25">
      <c r="A14577" s="3">
        <v>14.2533005279984</v>
      </c>
      <c r="B14577" s="3">
        <v>4159.6857364430498</v>
      </c>
    </row>
    <row r="14578" spans="1:2" x14ac:dyDescent="0.25">
      <c r="A14578" s="3">
        <v>17.382568157117898</v>
      </c>
      <c r="B14578" s="3">
        <v>4159.7678206766896</v>
      </c>
    </row>
    <row r="14579" spans="1:2" x14ac:dyDescent="0.25">
      <c r="A14579" s="3">
        <v>20.0105235099727</v>
      </c>
      <c r="B14579" s="3">
        <v>4159.8499049103202</v>
      </c>
    </row>
    <row r="14580" spans="1:2" x14ac:dyDescent="0.25">
      <c r="A14580" s="3">
        <v>23.712059509707601</v>
      </c>
      <c r="B14580" s="3">
        <v>4159.93198914395</v>
      </c>
    </row>
    <row r="14581" spans="1:2" x14ac:dyDescent="0.25">
      <c r="A14581" s="3">
        <v>27.208219622843899</v>
      </c>
      <c r="B14581" s="3">
        <v>4160.0140733775897</v>
      </c>
    </row>
    <row r="14582" spans="1:2" x14ac:dyDescent="0.25">
      <c r="A14582" s="3">
        <v>0</v>
      </c>
      <c r="B14582" s="3">
        <v>4160.1235190224297</v>
      </c>
    </row>
    <row r="14583" spans="1:2" x14ac:dyDescent="0.25">
      <c r="A14583" s="3">
        <v>3.11547372511995</v>
      </c>
      <c r="B14583" s="3">
        <v>4160.2056032560604</v>
      </c>
    </row>
    <row r="14584" spans="1:2" x14ac:dyDescent="0.25">
      <c r="A14584" s="3">
        <v>6.4341010534371899</v>
      </c>
      <c r="B14584" s="3">
        <v>4160.2876874897001</v>
      </c>
    </row>
    <row r="14585" spans="1:2" x14ac:dyDescent="0.25">
      <c r="A14585" s="3">
        <v>9.2562676361194498</v>
      </c>
      <c r="B14585" s="3">
        <v>4167.4804664678504</v>
      </c>
    </row>
    <row r="14586" spans="1:2" x14ac:dyDescent="0.25">
      <c r="A14586" s="3">
        <v>15.4727823413668</v>
      </c>
      <c r="B14586" s="3">
        <v>4167.5625507014802</v>
      </c>
    </row>
    <row r="14587" spans="1:2" x14ac:dyDescent="0.25">
      <c r="A14587" s="3">
        <v>19.0501354882872</v>
      </c>
      <c r="B14587" s="3">
        <v>4167.6446349351199</v>
      </c>
    </row>
    <row r="14588" spans="1:2" x14ac:dyDescent="0.25">
      <c r="A14588" s="3">
        <v>21.327845032265</v>
      </c>
      <c r="B14588" s="3">
        <v>4167.7267191687497</v>
      </c>
    </row>
    <row r="14589" spans="1:2" x14ac:dyDescent="0.25">
      <c r="A14589" s="3">
        <v>23.053784025905799</v>
      </c>
      <c r="B14589" s="3">
        <v>4167.8088034023804</v>
      </c>
    </row>
    <row r="14590" spans="1:2" x14ac:dyDescent="0.25">
      <c r="A14590" s="3">
        <v>25.825388411685701</v>
      </c>
      <c r="B14590" s="3">
        <v>4167.8908876360201</v>
      </c>
    </row>
    <row r="14591" spans="1:2" x14ac:dyDescent="0.25">
      <c r="A14591" s="3">
        <v>27.645399923421799</v>
      </c>
      <c r="B14591" s="3">
        <v>4168.0003332808601</v>
      </c>
    </row>
    <row r="14592" spans="1:2" x14ac:dyDescent="0.25">
      <c r="A14592" s="3">
        <v>0</v>
      </c>
      <c r="B14592" s="3">
        <v>4168.0824175144899</v>
      </c>
    </row>
    <row r="14593" spans="1:2" x14ac:dyDescent="0.25">
      <c r="A14593" s="3">
        <v>2.2767113328700401</v>
      </c>
      <c r="B14593" s="3">
        <v>4168.1645017481296</v>
      </c>
    </row>
    <row r="14594" spans="1:2" x14ac:dyDescent="0.25">
      <c r="A14594" s="3">
        <v>5.0627471651569103</v>
      </c>
      <c r="B14594" s="3">
        <v>4168.2465859817603</v>
      </c>
    </row>
    <row r="14595" spans="1:2" x14ac:dyDescent="0.25">
      <c r="A14595" s="3">
        <v>7.8952905500773296</v>
      </c>
      <c r="B14595" s="3">
        <v>4168.32867021539</v>
      </c>
    </row>
    <row r="14596" spans="1:2" x14ac:dyDescent="0.25">
      <c r="A14596" s="3">
        <v>10.7258239373732</v>
      </c>
      <c r="B14596" s="3">
        <v>4168.4107544490298</v>
      </c>
    </row>
    <row r="14597" spans="1:2" x14ac:dyDescent="0.25">
      <c r="A14597" s="3">
        <v>11.8800744531472</v>
      </c>
      <c r="B14597" s="3">
        <v>4168.4928386826596</v>
      </c>
    </row>
    <row r="14598" spans="1:2" x14ac:dyDescent="0.25">
      <c r="A14598" s="3">
        <v>14.077206924794201</v>
      </c>
      <c r="B14598" s="3">
        <v>4168.5749229162902</v>
      </c>
    </row>
    <row r="14599" spans="1:2" x14ac:dyDescent="0.25">
      <c r="A14599" s="3">
        <v>17.527757692496401</v>
      </c>
      <c r="B14599" s="3">
        <v>4168.65700714993</v>
      </c>
    </row>
    <row r="14600" spans="1:2" x14ac:dyDescent="0.25">
      <c r="A14600" s="3">
        <v>20.7358436034338</v>
      </c>
      <c r="B14600" s="3">
        <v>4168.7390913835598</v>
      </c>
    </row>
    <row r="14601" spans="1:2" x14ac:dyDescent="0.25">
      <c r="A14601" s="3">
        <v>23.2527953034696</v>
      </c>
      <c r="B14601" s="3">
        <v>4168.8211756172004</v>
      </c>
    </row>
    <row r="14602" spans="1:2" x14ac:dyDescent="0.25">
      <c r="A14602" s="3">
        <v>0</v>
      </c>
      <c r="B14602" s="3">
        <v>4168.9032598508302</v>
      </c>
    </row>
    <row r="14603" spans="1:2" x14ac:dyDescent="0.25">
      <c r="A14603" s="3">
        <v>2.9749642684328101</v>
      </c>
      <c r="B14603" s="3">
        <v>4169.0127054956702</v>
      </c>
    </row>
    <row r="14604" spans="1:2" x14ac:dyDescent="0.25">
      <c r="A14604" s="3">
        <v>4.76682029740914</v>
      </c>
      <c r="B14604" s="3">
        <v>4169.0947897293099</v>
      </c>
    </row>
    <row r="14605" spans="1:2" x14ac:dyDescent="0.25">
      <c r="A14605" s="3">
        <v>6.3421137087061696</v>
      </c>
      <c r="B14605" s="3">
        <v>4169.1768739629397</v>
      </c>
    </row>
    <row r="14606" spans="1:2" x14ac:dyDescent="0.25">
      <c r="A14606" s="3">
        <v>8.4884367141967196</v>
      </c>
      <c r="B14606" s="3">
        <v>4169.2589581965703</v>
      </c>
    </row>
    <row r="14607" spans="1:2" x14ac:dyDescent="0.25">
      <c r="A14607" s="3">
        <v>11.8003826280437</v>
      </c>
      <c r="B14607" s="3">
        <v>4169.3684038414203</v>
      </c>
    </row>
    <row r="14608" spans="1:2" x14ac:dyDescent="0.25">
      <c r="A14608" s="3">
        <v>14.488883824360499</v>
      </c>
      <c r="B14608" s="3">
        <v>4169.4504880750501</v>
      </c>
    </row>
    <row r="14609" spans="1:2" x14ac:dyDescent="0.25">
      <c r="A14609" s="3">
        <v>17.135945680911401</v>
      </c>
      <c r="B14609" s="3">
        <v>4169.5325723086798</v>
      </c>
    </row>
    <row r="14610" spans="1:2" x14ac:dyDescent="0.25">
      <c r="A14610" s="3">
        <v>19.824892799933899</v>
      </c>
      <c r="B14610" s="3">
        <v>4169.6146565423196</v>
      </c>
    </row>
    <row r="14611" spans="1:2" x14ac:dyDescent="0.25">
      <c r="A14611" s="3">
        <v>23.932494614455202</v>
      </c>
      <c r="B14611" s="3">
        <v>4169.6967407759503</v>
      </c>
    </row>
    <row r="14612" spans="1:2" x14ac:dyDescent="0.25">
      <c r="A14612" s="3">
        <v>0</v>
      </c>
      <c r="B14612" s="3">
        <v>4169.77882500958</v>
      </c>
    </row>
    <row r="14613" spans="1:2" x14ac:dyDescent="0.25">
      <c r="A14613" s="3">
        <v>3.0431041872725499</v>
      </c>
      <c r="B14613" s="3">
        <v>4169.8609092432198</v>
      </c>
    </row>
    <row r="14614" spans="1:2" x14ac:dyDescent="0.25">
      <c r="A14614" s="3">
        <v>6.2546665852096304</v>
      </c>
      <c r="B14614" s="3">
        <v>4169.9429934768496</v>
      </c>
    </row>
    <row r="14615" spans="1:2" x14ac:dyDescent="0.25">
      <c r="A14615" s="3">
        <v>8.8197289008167008</v>
      </c>
      <c r="B14615" s="3">
        <v>4170.0250777104802</v>
      </c>
    </row>
    <row r="14616" spans="1:2" x14ac:dyDescent="0.25">
      <c r="A14616" s="3">
        <v>13.049449625068499</v>
      </c>
      <c r="B14616" s="3">
        <v>4170.10716194412</v>
      </c>
    </row>
    <row r="14617" spans="1:2" x14ac:dyDescent="0.25">
      <c r="A14617" s="3">
        <v>16.278662160384599</v>
      </c>
      <c r="B14617" s="3">
        <v>4170.1892461777497</v>
      </c>
    </row>
    <row r="14618" spans="1:2" x14ac:dyDescent="0.25">
      <c r="A14618" s="3">
        <v>19.043709202305799</v>
      </c>
      <c r="B14618" s="3">
        <v>4170.2986918225997</v>
      </c>
    </row>
    <row r="14619" spans="1:2" x14ac:dyDescent="0.25">
      <c r="A14619" s="3">
        <v>22.272635292356401</v>
      </c>
      <c r="B14619" s="3">
        <v>4178.1307760562004</v>
      </c>
    </row>
    <row r="14620" spans="1:2" x14ac:dyDescent="0.25">
      <c r="A14620" s="3">
        <v>27.043255725402599</v>
      </c>
      <c r="B14620" s="3">
        <v>4178.2128602898301</v>
      </c>
    </row>
    <row r="14621" spans="1:2" x14ac:dyDescent="0.25">
      <c r="A14621" s="3">
        <v>29.010747302891101</v>
      </c>
      <c r="B14621" s="3">
        <v>4178.2949445234699</v>
      </c>
    </row>
    <row r="14622" spans="1:2" x14ac:dyDescent="0.25">
      <c r="A14622" s="3">
        <v>0</v>
      </c>
      <c r="B14622" s="3">
        <v>4178.3770287570997</v>
      </c>
    </row>
    <row r="14623" spans="1:2" x14ac:dyDescent="0.25">
      <c r="A14623" s="3">
        <v>3.4767046836895998</v>
      </c>
      <c r="B14623" s="3">
        <v>4178.4591129907303</v>
      </c>
    </row>
    <row r="14624" spans="1:2" x14ac:dyDescent="0.25">
      <c r="A14624" s="3">
        <v>7.4757421964568502</v>
      </c>
      <c r="B14624" s="3">
        <v>4178.5411972243701</v>
      </c>
    </row>
    <row r="14625" spans="1:2" x14ac:dyDescent="0.25">
      <c r="A14625" s="3">
        <v>10.1903432272047</v>
      </c>
      <c r="B14625" s="3">
        <v>4178.6232814579998</v>
      </c>
    </row>
    <row r="14626" spans="1:2" x14ac:dyDescent="0.25">
      <c r="A14626" s="3">
        <v>14.569931639816801</v>
      </c>
      <c r="B14626" s="3">
        <v>4178.7053656916396</v>
      </c>
    </row>
    <row r="14627" spans="1:2" x14ac:dyDescent="0.25">
      <c r="A14627" s="3">
        <v>17.723345142367201</v>
      </c>
      <c r="B14627" s="3">
        <v>4178.8148113364796</v>
      </c>
    </row>
    <row r="14628" spans="1:2" x14ac:dyDescent="0.25">
      <c r="A14628" s="3">
        <v>21.196144344303299</v>
      </c>
      <c r="B14628" s="3">
        <v>4178.8968955701102</v>
      </c>
    </row>
    <row r="14629" spans="1:2" x14ac:dyDescent="0.25">
      <c r="A14629" s="3">
        <v>25.640614417225201</v>
      </c>
      <c r="B14629" s="3">
        <v>4178.97897980375</v>
      </c>
    </row>
    <row r="14630" spans="1:2" x14ac:dyDescent="0.25">
      <c r="A14630" s="3">
        <v>27.172261100095099</v>
      </c>
      <c r="B14630" s="3">
        <v>4179.0610640373798</v>
      </c>
    </row>
    <row r="14631" spans="1:2" x14ac:dyDescent="0.25">
      <c r="A14631" s="3">
        <v>30.459296133594801</v>
      </c>
      <c r="B14631" s="3">
        <v>4179.1431482710104</v>
      </c>
    </row>
    <row r="14632" spans="1:2" x14ac:dyDescent="0.25">
      <c r="A14632" s="3">
        <v>0</v>
      </c>
      <c r="B14632" s="3">
        <v>4179.2252325046502</v>
      </c>
    </row>
    <row r="14633" spans="1:2" x14ac:dyDescent="0.25">
      <c r="A14633" s="3">
        <v>2.3844347081831101</v>
      </c>
      <c r="B14633" s="3">
        <v>4179.30731673828</v>
      </c>
    </row>
    <row r="14634" spans="1:2" x14ac:dyDescent="0.25">
      <c r="A14634" s="3">
        <v>6.7825922273914303</v>
      </c>
      <c r="B14634" s="3">
        <v>4179.4167623831199</v>
      </c>
    </row>
    <row r="14635" spans="1:2" x14ac:dyDescent="0.25">
      <c r="A14635" s="3">
        <v>9.0197005836671504</v>
      </c>
      <c r="B14635" s="3">
        <v>4179.5262080279699</v>
      </c>
    </row>
    <row r="14636" spans="1:2" x14ac:dyDescent="0.25">
      <c r="A14636" s="3">
        <v>11.6242894218885</v>
      </c>
      <c r="B14636" s="3">
        <v>4179.6082922615997</v>
      </c>
    </row>
    <row r="14637" spans="1:2" x14ac:dyDescent="0.25">
      <c r="A14637" s="3">
        <v>14.873324070576899</v>
      </c>
      <c r="B14637" s="3">
        <v>4179.6903764952403</v>
      </c>
    </row>
    <row r="14638" spans="1:2" x14ac:dyDescent="0.25">
      <c r="A14638" s="3">
        <v>18.037599622894</v>
      </c>
      <c r="B14638" s="3">
        <v>4179.7998221400803</v>
      </c>
    </row>
    <row r="14639" spans="1:2" x14ac:dyDescent="0.25">
      <c r="A14639" s="3">
        <v>21.597064077141098</v>
      </c>
      <c r="B14639" s="3">
        <v>4179.8819063737101</v>
      </c>
    </row>
    <row r="14640" spans="1:2" x14ac:dyDescent="0.25">
      <c r="A14640" s="3">
        <v>24.176595413482602</v>
      </c>
      <c r="B14640" s="3">
        <v>4179.9639906073498</v>
      </c>
    </row>
    <row r="14641" spans="1:2" x14ac:dyDescent="0.25">
      <c r="A14641" s="3">
        <v>27.0457908314165</v>
      </c>
      <c r="B14641" s="3">
        <v>4180.0734362521898</v>
      </c>
    </row>
    <row r="14642" spans="1:2" x14ac:dyDescent="0.25">
      <c r="A14642" s="3">
        <v>0</v>
      </c>
      <c r="B14642" s="3">
        <v>4180.1555204858296</v>
      </c>
    </row>
    <row r="14643" spans="1:2" x14ac:dyDescent="0.25">
      <c r="A14643" s="3">
        <v>3.4248434963228598</v>
      </c>
      <c r="B14643" s="3">
        <v>4180.2376047194603</v>
      </c>
    </row>
    <row r="14644" spans="1:2" x14ac:dyDescent="0.25">
      <c r="A14644" s="3">
        <v>6.7584147869820299</v>
      </c>
      <c r="B14644" s="3">
        <v>4180.31968895309</v>
      </c>
    </row>
    <row r="14645" spans="1:2" x14ac:dyDescent="0.25">
      <c r="A14645" s="3">
        <v>9.4991574894265796</v>
      </c>
      <c r="B14645" s="3">
        <v>4180.42913459794</v>
      </c>
    </row>
    <row r="14646" spans="1:2" x14ac:dyDescent="0.25">
      <c r="A14646" s="3">
        <v>11.523203583910799</v>
      </c>
      <c r="B14646" s="3">
        <v>4180.5112188315697</v>
      </c>
    </row>
    <row r="14647" spans="1:2" x14ac:dyDescent="0.25">
      <c r="A14647" s="3">
        <v>14.675240080996399</v>
      </c>
      <c r="B14647" s="3">
        <v>4180.5933030652004</v>
      </c>
    </row>
    <row r="14648" spans="1:2" x14ac:dyDescent="0.25">
      <c r="A14648" s="3">
        <v>17.7483126592779</v>
      </c>
      <c r="B14648" s="3">
        <v>4180.6753872988402</v>
      </c>
    </row>
    <row r="14649" spans="1:2" x14ac:dyDescent="0.25">
      <c r="A14649" s="3">
        <v>19.354839174375201</v>
      </c>
      <c r="B14649" s="3">
        <v>4180.7574715324699</v>
      </c>
    </row>
    <row r="14650" spans="1:2" x14ac:dyDescent="0.25">
      <c r="A14650" s="3">
        <v>20.976242685374</v>
      </c>
      <c r="B14650" s="3">
        <v>4180.8395557660997</v>
      </c>
    </row>
    <row r="14651" spans="1:2" x14ac:dyDescent="0.25">
      <c r="A14651" s="3">
        <v>24.6903201639361</v>
      </c>
      <c r="B14651" s="3">
        <v>4180.9216399997404</v>
      </c>
    </row>
    <row r="14652" spans="1:2" x14ac:dyDescent="0.25">
      <c r="A14652" s="3">
        <v>0</v>
      </c>
      <c r="B14652" s="3">
        <v>4181.0037242333701</v>
      </c>
    </row>
    <row r="14653" spans="1:2" x14ac:dyDescent="0.25">
      <c r="A14653" s="3">
        <v>3.80580560426097</v>
      </c>
      <c r="B14653" s="3">
        <v>4181.0858084669999</v>
      </c>
    </row>
    <row r="14654" spans="1:2" x14ac:dyDescent="0.25">
      <c r="A14654" s="3">
        <v>7.4566446463359197</v>
      </c>
      <c r="B14654" s="3">
        <v>4181.1678927006396</v>
      </c>
    </row>
    <row r="14655" spans="1:2" x14ac:dyDescent="0.25">
      <c r="A14655" s="3">
        <v>10.7396669880836</v>
      </c>
      <c r="B14655" s="3">
        <v>4188.8333102675797</v>
      </c>
    </row>
    <row r="14656" spans="1:2" x14ac:dyDescent="0.25">
      <c r="A14656" s="3">
        <v>13.8568156009751</v>
      </c>
      <c r="B14656" s="3">
        <v>4188.9153945012104</v>
      </c>
    </row>
    <row r="14657" spans="1:2" x14ac:dyDescent="0.25">
      <c r="A14657" s="3">
        <v>17.088673830821801</v>
      </c>
      <c r="B14657" s="3">
        <v>4188.9974787348401</v>
      </c>
    </row>
    <row r="14658" spans="1:2" x14ac:dyDescent="0.25">
      <c r="A14658" s="3">
        <v>20.9720323880174</v>
      </c>
      <c r="B14658" s="3">
        <v>4189.0795629684799</v>
      </c>
    </row>
    <row r="14659" spans="1:2" x14ac:dyDescent="0.25">
      <c r="A14659" s="3">
        <v>23.401870556172099</v>
      </c>
      <c r="B14659" s="3">
        <v>4189.1616472021096</v>
      </c>
    </row>
    <row r="14660" spans="1:2" x14ac:dyDescent="0.25">
      <c r="A14660" s="3">
        <v>26.337071342095399</v>
      </c>
      <c r="B14660" s="3">
        <v>4189.2437314357403</v>
      </c>
    </row>
    <row r="14661" spans="1:2" x14ac:dyDescent="0.25">
      <c r="A14661" s="3">
        <v>29.359886113597899</v>
      </c>
      <c r="B14661" s="3">
        <v>4189.3258156693801</v>
      </c>
    </row>
    <row r="14662" spans="1:2" x14ac:dyDescent="0.25">
      <c r="A14662" s="3">
        <v>0</v>
      </c>
      <c r="B14662" s="3">
        <v>4189.4078999030098</v>
      </c>
    </row>
    <row r="14663" spans="1:2" x14ac:dyDescent="0.25">
      <c r="A14663" s="3">
        <v>3.47316781309928</v>
      </c>
      <c r="B14663" s="3">
        <v>4189.5173455478498</v>
      </c>
    </row>
    <row r="14664" spans="1:2" x14ac:dyDescent="0.25">
      <c r="A14664" s="3">
        <v>5.7307405035680903</v>
      </c>
      <c r="B14664" s="3">
        <v>4189.5994297814896</v>
      </c>
    </row>
    <row r="14665" spans="1:2" x14ac:dyDescent="0.25">
      <c r="A14665" s="3">
        <v>8.2160716505859508</v>
      </c>
      <c r="B14665" s="3">
        <v>4189.6815140151202</v>
      </c>
    </row>
    <row r="14666" spans="1:2" x14ac:dyDescent="0.25">
      <c r="A14666" s="3">
        <v>11.0601370259064</v>
      </c>
      <c r="B14666" s="3">
        <v>4189.76359824875</v>
      </c>
    </row>
    <row r="14667" spans="1:2" x14ac:dyDescent="0.25">
      <c r="A14667" s="3">
        <v>13.3149381278417</v>
      </c>
      <c r="B14667" s="3">
        <v>4189.8456824823897</v>
      </c>
    </row>
    <row r="14668" spans="1:2" x14ac:dyDescent="0.25">
      <c r="A14668" s="3">
        <v>15.335122117358001</v>
      </c>
      <c r="B14668" s="3">
        <v>4189.9277667160204</v>
      </c>
    </row>
    <row r="14669" spans="1:2" x14ac:dyDescent="0.25">
      <c r="A14669" s="3">
        <v>18.236191850428401</v>
      </c>
      <c r="B14669" s="3">
        <v>4190.0098509496502</v>
      </c>
    </row>
    <row r="14670" spans="1:2" x14ac:dyDescent="0.25">
      <c r="A14670" s="3">
        <v>20.9244887952627</v>
      </c>
      <c r="B14670" s="3">
        <v>4190.0919351832899</v>
      </c>
    </row>
    <row r="14671" spans="1:2" x14ac:dyDescent="0.25">
      <c r="A14671" s="3">
        <v>24.706227609622101</v>
      </c>
      <c r="B14671" s="3">
        <v>4190.1740194169197</v>
      </c>
    </row>
    <row r="14672" spans="1:2" x14ac:dyDescent="0.25">
      <c r="A14672" s="3">
        <v>0</v>
      </c>
      <c r="B14672" s="3">
        <v>4190.2561036505504</v>
      </c>
    </row>
    <row r="14673" spans="1:2" x14ac:dyDescent="0.25">
      <c r="A14673" s="3">
        <v>3.05395220346327</v>
      </c>
      <c r="B14673" s="3">
        <v>4190.3381878841901</v>
      </c>
    </row>
    <row r="14674" spans="1:2" x14ac:dyDescent="0.25">
      <c r="A14674" s="3">
        <v>7.7856430917563602</v>
      </c>
      <c r="B14674" s="3">
        <v>4190.4202721178199</v>
      </c>
    </row>
    <row r="14675" spans="1:2" x14ac:dyDescent="0.25">
      <c r="A14675" s="3">
        <v>10.663396570344</v>
      </c>
      <c r="B14675" s="3">
        <v>4190.5023563514596</v>
      </c>
    </row>
    <row r="14676" spans="1:2" x14ac:dyDescent="0.25">
      <c r="A14676" s="3">
        <v>14.373445988967401</v>
      </c>
      <c r="B14676" s="3">
        <v>4190.5844405850903</v>
      </c>
    </row>
    <row r="14677" spans="1:2" x14ac:dyDescent="0.25">
      <c r="A14677" s="3">
        <v>17.001725266691199</v>
      </c>
      <c r="B14677" s="3">
        <v>4190.6665248187201</v>
      </c>
    </row>
    <row r="14678" spans="1:2" x14ac:dyDescent="0.25">
      <c r="A14678" s="3">
        <v>20.3087529149525</v>
      </c>
      <c r="B14678" s="3">
        <v>4190.7486090523598</v>
      </c>
    </row>
    <row r="14679" spans="1:2" x14ac:dyDescent="0.25">
      <c r="A14679" s="3">
        <v>22.541655411041599</v>
      </c>
      <c r="B14679" s="3">
        <v>4190.8306932859896</v>
      </c>
    </row>
    <row r="14680" spans="1:2" x14ac:dyDescent="0.25">
      <c r="A14680" s="3">
        <v>27.2688626893978</v>
      </c>
      <c r="B14680" s="3">
        <v>4190.9127775196202</v>
      </c>
    </row>
    <row r="14681" spans="1:2" x14ac:dyDescent="0.25">
      <c r="A14681" s="3">
        <v>31.610585796915998</v>
      </c>
      <c r="B14681" s="3">
        <v>4190.99486175326</v>
      </c>
    </row>
    <row r="14682" spans="1:2" x14ac:dyDescent="0.25">
      <c r="A14682" s="3">
        <v>0</v>
      </c>
      <c r="B14682" s="3">
        <v>4191.0769459868898</v>
      </c>
    </row>
    <row r="14683" spans="1:2" x14ac:dyDescent="0.25">
      <c r="A14683" s="3">
        <v>2.8871519279528002</v>
      </c>
      <c r="B14683" s="3">
        <v>4191.1590302205204</v>
      </c>
    </row>
    <row r="14684" spans="1:2" x14ac:dyDescent="0.25">
      <c r="A14684" s="3">
        <v>5.5408616977729297</v>
      </c>
      <c r="B14684" s="3">
        <v>4191.2411144541602</v>
      </c>
    </row>
    <row r="14685" spans="1:2" x14ac:dyDescent="0.25">
      <c r="A14685" s="3">
        <v>8.1800845691759605</v>
      </c>
      <c r="B14685" s="3">
        <v>4191.32319868779</v>
      </c>
    </row>
    <row r="14686" spans="1:2" x14ac:dyDescent="0.25">
      <c r="A14686" s="3">
        <v>10.725028550587</v>
      </c>
      <c r="B14686" s="3">
        <v>4191.4052829214197</v>
      </c>
    </row>
    <row r="14687" spans="1:2" x14ac:dyDescent="0.25">
      <c r="A14687" s="3">
        <v>12.8671172940631</v>
      </c>
      <c r="B14687" s="3">
        <v>4191.4873671550604</v>
      </c>
    </row>
    <row r="14688" spans="1:2" x14ac:dyDescent="0.25">
      <c r="A14688" s="3">
        <v>15.627634398842901</v>
      </c>
      <c r="B14688" s="3">
        <v>4191.5694513886901</v>
      </c>
    </row>
    <row r="14689" spans="1:2" x14ac:dyDescent="0.25">
      <c r="A14689" s="3">
        <v>18.044306629890301</v>
      </c>
      <c r="B14689" s="3">
        <v>4191.6515356223199</v>
      </c>
    </row>
    <row r="14690" spans="1:2" x14ac:dyDescent="0.25">
      <c r="A14690" s="3">
        <v>19.051230360200901</v>
      </c>
      <c r="B14690" s="3">
        <v>4191.7336198559597</v>
      </c>
    </row>
    <row r="14691" spans="1:2" x14ac:dyDescent="0.25">
      <c r="A14691" s="3">
        <v>20.755661997663999</v>
      </c>
      <c r="B14691" s="3">
        <v>4191.8157040895903</v>
      </c>
    </row>
    <row r="14692" spans="1:2" x14ac:dyDescent="0.25">
      <c r="A14692" s="3">
        <v>0</v>
      </c>
      <c r="B14692" s="3">
        <v>4191.8977883232201</v>
      </c>
    </row>
    <row r="14693" spans="1:2" x14ac:dyDescent="0.25">
      <c r="A14693" s="3">
        <v>2.19667315317565</v>
      </c>
      <c r="B14693" s="3">
        <v>4191.9798725568598</v>
      </c>
    </row>
    <row r="14694" spans="1:2" x14ac:dyDescent="0.25">
      <c r="A14694" s="3">
        <v>5.1006581403817099</v>
      </c>
      <c r="B14694" s="3">
        <v>4192.0619567904896</v>
      </c>
    </row>
    <row r="14695" spans="1:2" x14ac:dyDescent="0.25">
      <c r="A14695" s="3">
        <v>8.6060141015332192</v>
      </c>
      <c r="B14695" s="3">
        <v>4192.1440410241203</v>
      </c>
    </row>
    <row r="14696" spans="1:2" x14ac:dyDescent="0.25">
      <c r="A14696" s="3">
        <v>11.7728156908743</v>
      </c>
      <c r="B14696" s="3">
        <v>4192.22612525776</v>
      </c>
    </row>
    <row r="14697" spans="1:2" x14ac:dyDescent="0.25">
      <c r="A14697" s="3">
        <v>15.0846408644429</v>
      </c>
      <c r="B14697" s="3">
        <v>4199.5582094913598</v>
      </c>
    </row>
    <row r="14698" spans="1:2" x14ac:dyDescent="0.25">
      <c r="A14698" s="3">
        <v>19.023465328045901</v>
      </c>
      <c r="B14698" s="3">
        <v>4199.6402937250004</v>
      </c>
    </row>
    <row r="14699" spans="1:2" x14ac:dyDescent="0.25">
      <c r="A14699" s="3">
        <v>20.838007050861101</v>
      </c>
      <c r="B14699" s="3">
        <v>4199.7497393698404</v>
      </c>
    </row>
    <row r="14700" spans="1:2" x14ac:dyDescent="0.25">
      <c r="A14700" s="3">
        <v>23.5368103863584</v>
      </c>
      <c r="B14700" s="3">
        <v>4199.8318236034702</v>
      </c>
    </row>
    <row r="14701" spans="1:2" x14ac:dyDescent="0.25">
      <c r="A14701" s="3">
        <v>26.296037032643699</v>
      </c>
      <c r="B14701" s="3">
        <v>4199.9139078371099</v>
      </c>
    </row>
    <row r="14702" spans="1:2" x14ac:dyDescent="0.25">
      <c r="A14702" s="3">
        <v>0</v>
      </c>
      <c r="B14702" s="3">
        <v>4199.9959920707397</v>
      </c>
    </row>
    <row r="14703" spans="1:2" x14ac:dyDescent="0.25">
      <c r="A14703" s="3">
        <v>4.1835253850695198</v>
      </c>
      <c r="B14703" s="3">
        <v>4200.0780763043704</v>
      </c>
    </row>
    <row r="14704" spans="1:2" x14ac:dyDescent="0.25">
      <c r="A14704" s="3">
        <v>7.8207546319208596</v>
      </c>
      <c r="B14704" s="3">
        <v>4200.1601605380101</v>
      </c>
    </row>
    <row r="14705" spans="1:2" x14ac:dyDescent="0.25">
      <c r="A14705" s="3">
        <v>10.957778604661099</v>
      </c>
      <c r="B14705" s="3">
        <v>4200.2422447716399</v>
      </c>
    </row>
    <row r="14706" spans="1:2" x14ac:dyDescent="0.25">
      <c r="A14706" s="3">
        <v>13.3781269736937</v>
      </c>
      <c r="B14706" s="3">
        <v>4200.3243290052797</v>
      </c>
    </row>
    <row r="14707" spans="1:2" x14ac:dyDescent="0.25">
      <c r="A14707" s="3">
        <v>18.203743779886299</v>
      </c>
      <c r="B14707" s="3">
        <v>4200.4064132389103</v>
      </c>
    </row>
    <row r="14708" spans="1:2" x14ac:dyDescent="0.25">
      <c r="A14708" s="3">
        <v>22.006751785684202</v>
      </c>
      <c r="B14708" s="3">
        <v>4200.4884974725401</v>
      </c>
    </row>
    <row r="14709" spans="1:2" x14ac:dyDescent="0.25">
      <c r="A14709" s="3">
        <v>27.299492964157299</v>
      </c>
      <c r="B14709" s="3">
        <v>4200.5705817061798</v>
      </c>
    </row>
    <row r="14710" spans="1:2" x14ac:dyDescent="0.25">
      <c r="A14710" s="3">
        <v>30.9708727683756</v>
      </c>
      <c r="B14710" s="3">
        <v>4200.6526659398096</v>
      </c>
    </row>
    <row r="14711" spans="1:2" x14ac:dyDescent="0.25">
      <c r="A14711" s="3">
        <v>34.268485597513099</v>
      </c>
      <c r="B14711" s="3">
        <v>4200.7347501734403</v>
      </c>
    </row>
    <row r="14712" spans="1:2" x14ac:dyDescent="0.25">
      <c r="A14712" s="3">
        <v>0</v>
      </c>
      <c r="B14712" s="3">
        <v>4200.81683440708</v>
      </c>
    </row>
    <row r="14713" spans="1:2" x14ac:dyDescent="0.25">
      <c r="A14713" s="3">
        <v>3.3382487205381</v>
      </c>
      <c r="B14713" s="3">
        <v>4200.8989186407098</v>
      </c>
    </row>
    <row r="14714" spans="1:2" x14ac:dyDescent="0.25">
      <c r="A14714" s="3">
        <v>6.6646761777155898</v>
      </c>
      <c r="B14714" s="3">
        <v>4200.9810028743404</v>
      </c>
    </row>
    <row r="14715" spans="1:2" x14ac:dyDescent="0.25">
      <c r="A14715" s="3">
        <v>10.8028895834832</v>
      </c>
      <c r="B14715" s="3">
        <v>4201.0904485191904</v>
      </c>
    </row>
    <row r="14716" spans="1:2" x14ac:dyDescent="0.25">
      <c r="A14716" s="3">
        <v>13.646591977594699</v>
      </c>
      <c r="B14716" s="3">
        <v>4201.1725327528202</v>
      </c>
    </row>
    <row r="14717" spans="1:2" x14ac:dyDescent="0.25">
      <c r="A14717" s="3">
        <v>17.255851642748901</v>
      </c>
      <c r="B14717" s="3">
        <v>4201.2546169864499</v>
      </c>
    </row>
    <row r="14718" spans="1:2" x14ac:dyDescent="0.25">
      <c r="A14718" s="3">
        <v>20.719149340202399</v>
      </c>
      <c r="B14718" s="3">
        <v>4201.3367012200897</v>
      </c>
    </row>
    <row r="14719" spans="1:2" x14ac:dyDescent="0.25">
      <c r="A14719" s="3">
        <v>23.932097634369701</v>
      </c>
      <c r="B14719" s="3">
        <v>4201.4187854537204</v>
      </c>
    </row>
    <row r="14720" spans="1:2" x14ac:dyDescent="0.25">
      <c r="A14720" s="3">
        <v>27.238164074569799</v>
      </c>
      <c r="B14720" s="3">
        <v>4201.5008696873501</v>
      </c>
    </row>
    <row r="14721" spans="1:2" x14ac:dyDescent="0.25">
      <c r="A14721" s="3">
        <v>30.395847416439199</v>
      </c>
      <c r="B14721" s="3">
        <v>4201.5829539209899</v>
      </c>
    </row>
    <row r="14722" spans="1:2" x14ac:dyDescent="0.25">
      <c r="A14722" s="3">
        <v>0</v>
      </c>
      <c r="B14722" s="3">
        <v>4201.6650381546197</v>
      </c>
    </row>
    <row r="14723" spans="1:2" x14ac:dyDescent="0.25">
      <c r="A14723" s="3">
        <v>2.1496115901391</v>
      </c>
      <c r="B14723" s="3">
        <v>4201.7744837994696</v>
      </c>
    </row>
    <row r="14724" spans="1:2" x14ac:dyDescent="0.25">
      <c r="A14724" s="3">
        <v>4.8150114475720303</v>
      </c>
      <c r="B14724" s="3">
        <v>4201.8565680331003</v>
      </c>
    </row>
    <row r="14725" spans="1:2" x14ac:dyDescent="0.25">
      <c r="A14725" s="3">
        <v>8.98011671961285</v>
      </c>
      <c r="B14725" s="3">
        <v>4201.9386522667301</v>
      </c>
    </row>
    <row r="14726" spans="1:2" x14ac:dyDescent="0.25">
      <c r="A14726" s="3">
        <v>11.0339756665599</v>
      </c>
      <c r="B14726" s="3">
        <v>4202.0207365003698</v>
      </c>
    </row>
    <row r="14727" spans="1:2" x14ac:dyDescent="0.25">
      <c r="A14727" s="3">
        <v>14.579731194953601</v>
      </c>
      <c r="B14727" s="3">
        <v>4202.1301821452098</v>
      </c>
    </row>
    <row r="14728" spans="1:2" x14ac:dyDescent="0.25">
      <c r="A14728" s="3">
        <v>18.367387784273902</v>
      </c>
      <c r="B14728" s="3">
        <v>4202.2396277900498</v>
      </c>
    </row>
    <row r="14729" spans="1:2" x14ac:dyDescent="0.25">
      <c r="A14729" s="3">
        <v>20.459859881557399</v>
      </c>
      <c r="B14729" s="3">
        <v>4202.3490734348998</v>
      </c>
    </row>
    <row r="14730" spans="1:2" x14ac:dyDescent="0.25">
      <c r="A14730" s="3">
        <v>23.625591415802798</v>
      </c>
      <c r="B14730" s="3">
        <v>4202.4311576685304</v>
      </c>
    </row>
    <row r="14731" spans="1:2" x14ac:dyDescent="0.25">
      <c r="A14731" s="3">
        <v>26.060686054479401</v>
      </c>
      <c r="B14731" s="3">
        <v>4202.5132419021702</v>
      </c>
    </row>
    <row r="14732" spans="1:2" x14ac:dyDescent="0.25">
      <c r="A14732" s="3">
        <v>0</v>
      </c>
      <c r="B14732" s="3">
        <v>4202.5953261358</v>
      </c>
    </row>
    <row r="14733" spans="1:2" x14ac:dyDescent="0.25">
      <c r="A14733" s="3">
        <v>3.9925906137978</v>
      </c>
      <c r="B14733" s="3">
        <v>4202.6774103694297</v>
      </c>
    </row>
    <row r="14734" spans="1:2" x14ac:dyDescent="0.25">
      <c r="A14734" s="3">
        <v>5.9327972444225496</v>
      </c>
      <c r="B14734" s="3">
        <v>4202.7868560142797</v>
      </c>
    </row>
    <row r="14735" spans="1:2" x14ac:dyDescent="0.25">
      <c r="A14735" s="3">
        <v>9.3717198022750399</v>
      </c>
      <c r="B14735" s="3">
        <v>4202.8689402479104</v>
      </c>
    </row>
    <row r="14736" spans="1:2" x14ac:dyDescent="0.25">
      <c r="A14736" s="3">
        <v>12.7013562096363</v>
      </c>
      <c r="B14736" s="3">
        <v>4202.9510244815401</v>
      </c>
    </row>
    <row r="14737" spans="1:2" x14ac:dyDescent="0.25">
      <c r="A14737" s="3">
        <v>16.9993718354817</v>
      </c>
      <c r="B14737" s="3">
        <v>4203.0331087151799</v>
      </c>
    </row>
    <row r="14738" spans="1:2" x14ac:dyDescent="0.25">
      <c r="A14738" s="3">
        <v>19.440443136791099</v>
      </c>
      <c r="B14738" s="3">
        <v>4203.1151929488096</v>
      </c>
    </row>
    <row r="14739" spans="1:2" x14ac:dyDescent="0.25">
      <c r="A14739" s="3">
        <v>22.9208726120305</v>
      </c>
      <c r="B14739" s="3">
        <v>4210.1972771824203</v>
      </c>
    </row>
    <row r="14740" spans="1:2" x14ac:dyDescent="0.25">
      <c r="A14740" s="3">
        <v>27.133855283063902</v>
      </c>
      <c r="B14740" s="3">
        <v>4210.2793614160501</v>
      </c>
    </row>
    <row r="14741" spans="1:2" x14ac:dyDescent="0.25">
      <c r="A14741" s="3">
        <v>29.4405605108477</v>
      </c>
      <c r="B14741" s="3">
        <v>4210.3614456496898</v>
      </c>
    </row>
    <row r="14742" spans="1:2" x14ac:dyDescent="0.25">
      <c r="A14742" s="3">
        <v>0</v>
      </c>
      <c r="B14742" s="3">
        <v>4210.4435298833196</v>
      </c>
    </row>
    <row r="14743" spans="1:2" x14ac:dyDescent="0.25">
      <c r="A14743" s="3">
        <v>4.1273863509923103</v>
      </c>
      <c r="B14743" s="3">
        <v>4210.5256141169502</v>
      </c>
    </row>
    <row r="14744" spans="1:2" x14ac:dyDescent="0.25">
      <c r="A14744" s="3">
        <v>8.0467494423464796</v>
      </c>
      <c r="B14744" s="3">
        <v>4210.60769835059</v>
      </c>
    </row>
    <row r="14745" spans="1:2" x14ac:dyDescent="0.25">
      <c r="A14745" s="3">
        <v>11.1166931479602</v>
      </c>
      <c r="B14745" s="3">
        <v>4210.6897825842198</v>
      </c>
    </row>
    <row r="14746" spans="1:2" x14ac:dyDescent="0.25">
      <c r="A14746" s="3">
        <v>13.5795075087117</v>
      </c>
      <c r="B14746" s="3">
        <v>4210.7718668178504</v>
      </c>
    </row>
    <row r="14747" spans="1:2" x14ac:dyDescent="0.25">
      <c r="A14747" s="3">
        <v>17.238950867431399</v>
      </c>
      <c r="B14747" s="3">
        <v>4210.8539510514902</v>
      </c>
    </row>
    <row r="14748" spans="1:2" x14ac:dyDescent="0.25">
      <c r="A14748" s="3">
        <v>19.829328832911401</v>
      </c>
      <c r="B14748" s="3">
        <v>4210.9360352851199</v>
      </c>
    </row>
    <row r="14749" spans="1:2" x14ac:dyDescent="0.25">
      <c r="A14749" s="3">
        <v>23.638558785132801</v>
      </c>
      <c r="B14749" s="3">
        <v>4211.0728423411701</v>
      </c>
    </row>
    <row r="14750" spans="1:2" x14ac:dyDescent="0.25">
      <c r="A14750" s="3">
        <v>26.052837423267199</v>
      </c>
      <c r="B14750" s="3">
        <v>4211.1549265748099</v>
      </c>
    </row>
    <row r="14751" spans="1:2" x14ac:dyDescent="0.25">
      <c r="A14751" s="3">
        <v>29.595683793177201</v>
      </c>
      <c r="B14751" s="3">
        <v>4211.2643722196499</v>
      </c>
    </row>
    <row r="14752" spans="1:2" x14ac:dyDescent="0.25">
      <c r="A14752" s="3">
        <v>0</v>
      </c>
      <c r="B14752" s="3">
        <v>4211.3464564532896</v>
      </c>
    </row>
    <row r="14753" spans="1:2" x14ac:dyDescent="0.25">
      <c r="A14753" s="3">
        <v>2.7906791639725301</v>
      </c>
      <c r="B14753" s="3">
        <v>4211.4285406869203</v>
      </c>
    </row>
    <row r="14754" spans="1:2" x14ac:dyDescent="0.25">
      <c r="A14754" s="3">
        <v>6.8389865692188296</v>
      </c>
      <c r="B14754" s="3">
        <v>4211.5106249205501</v>
      </c>
    </row>
    <row r="14755" spans="1:2" x14ac:dyDescent="0.25">
      <c r="A14755" s="3">
        <v>9.4602438704532705</v>
      </c>
      <c r="B14755" s="3">
        <v>4211.5927091541898</v>
      </c>
    </row>
    <row r="14756" spans="1:2" x14ac:dyDescent="0.25">
      <c r="A14756" s="3">
        <v>13.327763526886001</v>
      </c>
      <c r="B14756" s="3">
        <v>4211.6747933878196</v>
      </c>
    </row>
    <row r="14757" spans="1:2" x14ac:dyDescent="0.25">
      <c r="A14757" s="3">
        <v>16.355107262661502</v>
      </c>
      <c r="B14757" s="3">
        <v>4211.7568776214503</v>
      </c>
    </row>
    <row r="14758" spans="1:2" x14ac:dyDescent="0.25">
      <c r="A14758" s="3">
        <v>18.644356872046</v>
      </c>
      <c r="B14758" s="3">
        <v>4211.83896185509</v>
      </c>
    </row>
    <row r="14759" spans="1:2" x14ac:dyDescent="0.25">
      <c r="A14759" s="3">
        <v>21.908480606562101</v>
      </c>
      <c r="B14759" s="3">
        <v>4211.9210460887198</v>
      </c>
    </row>
    <row r="14760" spans="1:2" x14ac:dyDescent="0.25">
      <c r="A14760" s="3">
        <v>23.641709837920601</v>
      </c>
      <c r="B14760" s="3">
        <v>4212.0031303223504</v>
      </c>
    </row>
    <row r="14761" spans="1:2" x14ac:dyDescent="0.25">
      <c r="A14761" s="3">
        <v>26.044692088726201</v>
      </c>
      <c r="B14761" s="3">
        <v>4212.0852145559902</v>
      </c>
    </row>
    <row r="14762" spans="1:2" x14ac:dyDescent="0.25">
      <c r="A14762" s="3">
        <v>0</v>
      </c>
      <c r="B14762" s="3">
        <v>4212.1946602008302</v>
      </c>
    </row>
    <row r="14763" spans="1:2" x14ac:dyDescent="0.25">
      <c r="A14763" s="3">
        <v>3.3073749955838099</v>
      </c>
      <c r="B14763" s="3">
        <v>4212.2767444344599</v>
      </c>
    </row>
    <row r="14764" spans="1:2" x14ac:dyDescent="0.25">
      <c r="A14764" s="3">
        <v>6.0849532294559996</v>
      </c>
      <c r="B14764" s="3">
        <v>4212.3588286680997</v>
      </c>
    </row>
    <row r="14765" spans="1:2" x14ac:dyDescent="0.25">
      <c r="A14765" s="3">
        <v>9.66208465386444</v>
      </c>
      <c r="B14765" s="3">
        <v>4212.4409129017304</v>
      </c>
    </row>
    <row r="14766" spans="1:2" x14ac:dyDescent="0.25">
      <c r="A14766" s="3">
        <v>13.630787106321799</v>
      </c>
      <c r="B14766" s="3">
        <v>4212.5503585465804</v>
      </c>
    </row>
    <row r="14767" spans="1:2" x14ac:dyDescent="0.25">
      <c r="A14767" s="3">
        <v>16.294591654404901</v>
      </c>
      <c r="B14767" s="3">
        <v>4212.6324427802101</v>
      </c>
    </row>
    <row r="14768" spans="1:2" x14ac:dyDescent="0.25">
      <c r="A14768" s="3">
        <v>19.452803664516999</v>
      </c>
      <c r="B14768" s="3">
        <v>4212.7145270138399</v>
      </c>
    </row>
    <row r="14769" spans="1:2" x14ac:dyDescent="0.25">
      <c r="A14769" s="3">
        <v>23.1777471716305</v>
      </c>
      <c r="B14769" s="3">
        <v>4212.7966112474796</v>
      </c>
    </row>
    <row r="14770" spans="1:2" x14ac:dyDescent="0.25">
      <c r="A14770" s="3">
        <v>26.065411943109201</v>
      </c>
      <c r="B14770" s="3">
        <v>4212.8786954811103</v>
      </c>
    </row>
    <row r="14771" spans="1:2" x14ac:dyDescent="0.25">
      <c r="A14771" s="3">
        <v>30.304527148418899</v>
      </c>
      <c r="B14771" s="3">
        <v>4212.9607797147401</v>
      </c>
    </row>
    <row r="14772" spans="1:2" x14ac:dyDescent="0.25">
      <c r="A14772" s="3">
        <v>0</v>
      </c>
      <c r="B14772" s="3">
        <v>4213.0428639483798</v>
      </c>
    </row>
    <row r="14773" spans="1:2" x14ac:dyDescent="0.25">
      <c r="A14773" s="3">
        <v>2.3336498767457701</v>
      </c>
      <c r="B14773" s="3">
        <v>4213.1249481820096</v>
      </c>
    </row>
    <row r="14774" spans="1:2" x14ac:dyDescent="0.25">
      <c r="A14774" s="3">
        <v>3.5860742986733398</v>
      </c>
      <c r="B14774" s="3">
        <v>4213.2070324156402</v>
      </c>
    </row>
    <row r="14775" spans="1:2" x14ac:dyDescent="0.25">
      <c r="A14775" s="3">
        <v>5.3400402029001297</v>
      </c>
      <c r="B14775" s="3">
        <v>4213.28911664928</v>
      </c>
    </row>
    <row r="14776" spans="1:2" x14ac:dyDescent="0.25">
      <c r="A14776" s="3">
        <v>7.7197785292628396</v>
      </c>
      <c r="B14776" s="3">
        <v>4220.89856229409</v>
      </c>
    </row>
    <row r="14777" spans="1:2" x14ac:dyDescent="0.25">
      <c r="A14777" s="3">
        <v>12.0367526147493</v>
      </c>
      <c r="B14777" s="3">
        <v>4220.9806465277297</v>
      </c>
    </row>
    <row r="14778" spans="1:2" x14ac:dyDescent="0.25">
      <c r="A14778" s="3">
        <v>14.4445812462254</v>
      </c>
      <c r="B14778" s="3">
        <v>4221.0627307613604</v>
      </c>
    </row>
    <row r="14779" spans="1:2" x14ac:dyDescent="0.25">
      <c r="A14779" s="3">
        <v>18.394776057139101</v>
      </c>
      <c r="B14779" s="3">
        <v>4221.1448149949902</v>
      </c>
    </row>
    <row r="14780" spans="1:2" x14ac:dyDescent="0.25">
      <c r="A14780" s="3">
        <v>20.835728738802601</v>
      </c>
      <c r="B14780" s="3">
        <v>4221.2268992286299</v>
      </c>
    </row>
    <row r="14781" spans="1:2" x14ac:dyDescent="0.25">
      <c r="A14781" s="3">
        <v>23.984072360835899</v>
      </c>
      <c r="B14781" s="3">
        <v>4221.3089834622597</v>
      </c>
    </row>
    <row r="14782" spans="1:2" x14ac:dyDescent="0.25">
      <c r="A14782" s="3">
        <v>0</v>
      </c>
      <c r="B14782" s="3">
        <v>4221.4457905183199</v>
      </c>
    </row>
    <row r="14783" spans="1:2" x14ac:dyDescent="0.25">
      <c r="A14783" s="3">
        <v>2.9553198484609302</v>
      </c>
      <c r="B14783" s="3">
        <v>4221.5552361631599</v>
      </c>
    </row>
    <row r="14784" spans="1:2" x14ac:dyDescent="0.25">
      <c r="A14784" s="3">
        <v>5.5131257447646904</v>
      </c>
      <c r="B14784" s="3">
        <v>4221.7194046304303</v>
      </c>
    </row>
    <row r="14785" spans="1:2" x14ac:dyDescent="0.25">
      <c r="A14785" s="3">
        <v>8.5236376044122206</v>
      </c>
      <c r="B14785" s="3">
        <v>4221.80148886406</v>
      </c>
    </row>
    <row r="14786" spans="1:2" x14ac:dyDescent="0.25">
      <c r="A14786" s="3">
        <v>11.577022420315201</v>
      </c>
      <c r="B14786" s="3">
        <v>4221.8835730976898</v>
      </c>
    </row>
    <row r="14787" spans="1:2" x14ac:dyDescent="0.25">
      <c r="A14787" s="3">
        <v>14.6794482592486</v>
      </c>
      <c r="B14787" s="3">
        <v>4221.9656573313296</v>
      </c>
    </row>
    <row r="14788" spans="1:2" x14ac:dyDescent="0.25">
      <c r="A14788" s="3">
        <v>18.012602306953301</v>
      </c>
      <c r="B14788" s="3">
        <v>4222.0477415649602</v>
      </c>
    </row>
    <row r="14789" spans="1:2" x14ac:dyDescent="0.25">
      <c r="A14789" s="3">
        <v>20.6146359893864</v>
      </c>
      <c r="B14789" s="3">
        <v>4222.1571872098102</v>
      </c>
    </row>
    <row r="14790" spans="1:2" x14ac:dyDescent="0.25">
      <c r="A14790" s="3">
        <v>22.595101948190901</v>
      </c>
      <c r="B14790" s="3">
        <v>4222.23927144344</v>
      </c>
    </row>
    <row r="14791" spans="1:2" x14ac:dyDescent="0.25">
      <c r="A14791" s="3">
        <v>26.279285979671801</v>
      </c>
      <c r="B14791" s="3">
        <v>4222.3213556770697</v>
      </c>
    </row>
    <row r="14792" spans="1:2" x14ac:dyDescent="0.25">
      <c r="A14792" s="3">
        <v>0</v>
      </c>
      <c r="B14792" s="3">
        <v>4222.4034399107104</v>
      </c>
    </row>
    <row r="14793" spans="1:2" x14ac:dyDescent="0.25">
      <c r="A14793" s="3">
        <v>3.5676056814918402</v>
      </c>
      <c r="B14793" s="3">
        <v>4222.4855241443402</v>
      </c>
    </row>
    <row r="14794" spans="1:2" x14ac:dyDescent="0.25">
      <c r="A14794" s="3">
        <v>8.41784719397765</v>
      </c>
      <c r="B14794" s="3">
        <v>4222.5676083779699</v>
      </c>
    </row>
    <row r="14795" spans="1:2" x14ac:dyDescent="0.25">
      <c r="A14795" s="3">
        <v>12.078806383651701</v>
      </c>
      <c r="B14795" s="3">
        <v>4222.6496926116097</v>
      </c>
    </row>
    <row r="14796" spans="1:2" x14ac:dyDescent="0.25">
      <c r="A14796" s="3">
        <v>15.105260277377999</v>
      </c>
      <c r="B14796" s="3">
        <v>4222.7317768452403</v>
      </c>
    </row>
    <row r="14797" spans="1:2" x14ac:dyDescent="0.25">
      <c r="A14797" s="3">
        <v>19.269645095209899</v>
      </c>
      <c r="B14797" s="3">
        <v>4222.8138610788701</v>
      </c>
    </row>
    <row r="14798" spans="1:2" x14ac:dyDescent="0.25">
      <c r="A14798" s="3">
        <v>22.734970507535799</v>
      </c>
      <c r="B14798" s="3">
        <v>4222.8959453125099</v>
      </c>
    </row>
    <row r="14799" spans="1:2" x14ac:dyDescent="0.25">
      <c r="A14799" s="3">
        <v>27.3122280970892</v>
      </c>
      <c r="B14799" s="3">
        <v>4222.9780295461396</v>
      </c>
    </row>
    <row r="14800" spans="1:2" x14ac:dyDescent="0.25">
      <c r="A14800" s="3">
        <v>29.6703446638458</v>
      </c>
      <c r="B14800" s="3">
        <v>4223.0601137797703</v>
      </c>
    </row>
    <row r="14801" spans="1:2" x14ac:dyDescent="0.25">
      <c r="A14801" s="3">
        <v>32.592457693335703</v>
      </c>
      <c r="B14801" s="3">
        <v>4223.1421980134101</v>
      </c>
    </row>
    <row r="14802" spans="1:2" x14ac:dyDescent="0.25">
      <c r="A14802" s="3">
        <v>0</v>
      </c>
      <c r="B14802" s="3">
        <v>4223.2242822470398</v>
      </c>
    </row>
    <row r="14803" spans="1:2" x14ac:dyDescent="0.25">
      <c r="A14803" s="3">
        <v>2.5816238662446298</v>
      </c>
      <c r="B14803" s="3">
        <v>4223.3337278918798</v>
      </c>
    </row>
    <row r="14804" spans="1:2" x14ac:dyDescent="0.25">
      <c r="A14804" s="3">
        <v>5.3644338764388504</v>
      </c>
      <c r="B14804" s="3">
        <v>4223.4158121255196</v>
      </c>
    </row>
    <row r="14805" spans="1:2" x14ac:dyDescent="0.25">
      <c r="A14805" s="3">
        <v>8.7757111802966392</v>
      </c>
      <c r="B14805" s="3">
        <v>4223.4978963591502</v>
      </c>
    </row>
    <row r="14806" spans="1:2" x14ac:dyDescent="0.25">
      <c r="A14806" s="3">
        <v>12.0009169548212</v>
      </c>
      <c r="B14806" s="3">
        <v>4223.6073420040002</v>
      </c>
    </row>
    <row r="14807" spans="1:2" x14ac:dyDescent="0.25">
      <c r="A14807" s="3">
        <v>14.5875713754504</v>
      </c>
      <c r="B14807" s="3">
        <v>4223.7167876488402</v>
      </c>
    </row>
    <row r="14808" spans="1:2" x14ac:dyDescent="0.25">
      <c r="A14808" s="3">
        <v>17.717062407500599</v>
      </c>
      <c r="B14808" s="3">
        <v>4223.7988718824699</v>
      </c>
    </row>
    <row r="14809" spans="1:2" x14ac:dyDescent="0.25">
      <c r="A14809" s="3">
        <v>20.151455020750301</v>
      </c>
      <c r="B14809" s="3">
        <v>4223.8809561161097</v>
      </c>
    </row>
    <row r="14810" spans="1:2" x14ac:dyDescent="0.25">
      <c r="A14810" s="3">
        <v>22.5925425105379</v>
      </c>
      <c r="B14810" s="3">
        <v>4223.9630403497404</v>
      </c>
    </row>
    <row r="14811" spans="1:2" x14ac:dyDescent="0.25">
      <c r="A14811" s="3">
        <v>25.914844207036399</v>
      </c>
      <c r="B14811" s="3">
        <v>4224.0724859945803</v>
      </c>
    </row>
    <row r="14812" spans="1:2" x14ac:dyDescent="0.25">
      <c r="A14812" s="3">
        <v>0</v>
      </c>
      <c r="B14812" s="3">
        <v>4224.1545702282201</v>
      </c>
    </row>
    <row r="14813" spans="1:2" x14ac:dyDescent="0.25">
      <c r="A14813" s="3">
        <v>3.1927478962825302</v>
      </c>
      <c r="B14813" s="3">
        <v>4224.2366544618499</v>
      </c>
    </row>
    <row r="14814" spans="1:2" x14ac:dyDescent="0.25">
      <c r="A14814" s="3">
        <v>6.86766303986587</v>
      </c>
      <c r="B14814" s="3">
        <v>4224.3187386954896</v>
      </c>
    </row>
    <row r="14815" spans="1:2" x14ac:dyDescent="0.25">
      <c r="A14815" s="3">
        <v>10.629425890038</v>
      </c>
      <c r="B14815" s="3">
        <v>4224.4008229291203</v>
      </c>
    </row>
    <row r="14816" spans="1:2" x14ac:dyDescent="0.25">
      <c r="A14816" s="3">
        <v>13.187040892480599</v>
      </c>
      <c r="B14816" s="3">
        <v>4224.4829071627501</v>
      </c>
    </row>
    <row r="14817" spans="1:2" x14ac:dyDescent="0.25">
      <c r="A14817" s="3">
        <v>14.7249474369528</v>
      </c>
      <c r="B14817" s="3">
        <v>4224.5649913963898</v>
      </c>
    </row>
    <row r="14818" spans="1:2" x14ac:dyDescent="0.25">
      <c r="A14818" s="3">
        <v>17.149599507156399</v>
      </c>
      <c r="B14818" s="3">
        <v>4231.5637422966602</v>
      </c>
    </row>
    <row r="14819" spans="1:2" x14ac:dyDescent="0.25">
      <c r="A14819" s="3">
        <v>20.137318077759101</v>
      </c>
      <c r="B14819" s="3">
        <v>4231.6458265302899</v>
      </c>
    </row>
    <row r="14820" spans="1:2" x14ac:dyDescent="0.25">
      <c r="A14820" s="3">
        <v>23.804224594059601</v>
      </c>
      <c r="B14820" s="3">
        <v>4231.7279107639297</v>
      </c>
    </row>
    <row r="14821" spans="1:2" x14ac:dyDescent="0.25">
      <c r="A14821" s="3">
        <v>27.5537691902537</v>
      </c>
      <c r="B14821" s="3">
        <v>4231.8099949975604</v>
      </c>
    </row>
    <row r="14822" spans="1:2" x14ac:dyDescent="0.25">
      <c r="A14822" s="3">
        <v>0</v>
      </c>
      <c r="B14822" s="3">
        <v>4231.8920792311901</v>
      </c>
    </row>
    <row r="14823" spans="1:2" x14ac:dyDescent="0.25">
      <c r="A14823" s="3">
        <v>3.5092339416951299</v>
      </c>
      <c r="B14823" s="3">
        <v>4231.9741634648299</v>
      </c>
    </row>
    <row r="14824" spans="1:2" x14ac:dyDescent="0.25">
      <c r="A14824" s="3">
        <v>6.3803393063062703</v>
      </c>
      <c r="B14824" s="3">
        <v>4232.0562476984596</v>
      </c>
    </row>
    <row r="14825" spans="1:2" x14ac:dyDescent="0.25">
      <c r="A14825" s="3">
        <v>9.1353016484390501</v>
      </c>
      <c r="B14825" s="3">
        <v>4232.1383319320903</v>
      </c>
    </row>
    <row r="14826" spans="1:2" x14ac:dyDescent="0.25">
      <c r="A14826" s="3">
        <v>12.560323239195</v>
      </c>
      <c r="B14826" s="3">
        <v>4232.2204161657301</v>
      </c>
    </row>
    <row r="14827" spans="1:2" x14ac:dyDescent="0.25">
      <c r="A14827" s="3">
        <v>16.402912369976502</v>
      </c>
      <c r="B14827" s="3">
        <v>4232.3025003993598</v>
      </c>
    </row>
    <row r="14828" spans="1:2" x14ac:dyDescent="0.25">
      <c r="A14828" s="3">
        <v>18.733234855935699</v>
      </c>
      <c r="B14828" s="3">
        <v>4232.3845846329896</v>
      </c>
    </row>
    <row r="14829" spans="1:2" x14ac:dyDescent="0.25">
      <c r="A14829" s="3">
        <v>22.994746285949098</v>
      </c>
      <c r="B14829" s="3">
        <v>4232.4666688666302</v>
      </c>
    </row>
    <row r="14830" spans="1:2" x14ac:dyDescent="0.25">
      <c r="A14830" s="3">
        <v>26.1135935490347</v>
      </c>
      <c r="B14830" s="3">
        <v>4232.54875310026</v>
      </c>
    </row>
    <row r="14831" spans="1:2" x14ac:dyDescent="0.25">
      <c r="A14831" s="3">
        <v>31.3794485915423</v>
      </c>
      <c r="B14831" s="3">
        <v>4232.6308373338898</v>
      </c>
    </row>
    <row r="14832" spans="1:2" x14ac:dyDescent="0.25">
      <c r="A14832" s="3">
        <v>0</v>
      </c>
      <c r="B14832" s="3">
        <v>4232.7129215675304</v>
      </c>
    </row>
    <row r="14833" spans="1:2" x14ac:dyDescent="0.25">
      <c r="A14833" s="3">
        <v>3.17694598743401</v>
      </c>
      <c r="B14833" s="3">
        <v>4232.7950058011602</v>
      </c>
    </row>
    <row r="14834" spans="1:2" x14ac:dyDescent="0.25">
      <c r="A14834" s="3">
        <v>4.8209484808830902</v>
      </c>
      <c r="B14834" s="3">
        <v>4232.8770900347899</v>
      </c>
    </row>
    <row r="14835" spans="1:2" x14ac:dyDescent="0.25">
      <c r="A14835" s="3">
        <v>7.34008715980963</v>
      </c>
      <c r="B14835" s="3">
        <v>4232.9591742684297</v>
      </c>
    </row>
    <row r="14836" spans="1:2" x14ac:dyDescent="0.25">
      <c r="A14836" s="3">
        <v>10.6023155506591</v>
      </c>
      <c r="B14836" s="3">
        <v>4233.0412585020604</v>
      </c>
    </row>
    <row r="14837" spans="1:2" x14ac:dyDescent="0.25">
      <c r="A14837" s="3">
        <v>13.290414172079201</v>
      </c>
      <c r="B14837" s="3">
        <v>4233.1233427356901</v>
      </c>
    </row>
    <row r="14838" spans="1:2" x14ac:dyDescent="0.25">
      <c r="A14838" s="3">
        <v>16.955722961429299</v>
      </c>
      <c r="B14838" s="3">
        <v>4233.2327883805401</v>
      </c>
    </row>
    <row r="14839" spans="1:2" x14ac:dyDescent="0.25">
      <c r="A14839" s="3">
        <v>20.132223219061402</v>
      </c>
      <c r="B14839" s="3">
        <v>4233.3422340253801</v>
      </c>
    </row>
    <row r="14840" spans="1:2" x14ac:dyDescent="0.25">
      <c r="A14840" s="3">
        <v>24.677804510320101</v>
      </c>
      <c r="B14840" s="3">
        <v>4233.4243182590199</v>
      </c>
    </row>
    <row r="14841" spans="1:2" x14ac:dyDescent="0.25">
      <c r="A14841" s="3">
        <v>27.6932821717492</v>
      </c>
      <c r="B14841" s="3">
        <v>4233.5064024926496</v>
      </c>
    </row>
    <row r="14842" spans="1:2" x14ac:dyDescent="0.25">
      <c r="A14842" s="3">
        <v>0</v>
      </c>
      <c r="B14842" s="3">
        <v>4233.5884867262803</v>
      </c>
    </row>
    <row r="14843" spans="1:2" x14ac:dyDescent="0.25">
      <c r="A14843" s="3">
        <v>2.5040179311144999</v>
      </c>
      <c r="B14843" s="3">
        <v>4233.67057095992</v>
      </c>
    </row>
    <row r="14844" spans="1:2" x14ac:dyDescent="0.25">
      <c r="A14844" s="3">
        <v>4.2478428308277199</v>
      </c>
      <c r="B14844" s="3">
        <v>4233.7526551935498</v>
      </c>
    </row>
    <row r="14845" spans="1:2" x14ac:dyDescent="0.25">
      <c r="A14845" s="3">
        <v>7.9962377500123702</v>
      </c>
      <c r="B14845" s="3">
        <v>4233.8347394271796</v>
      </c>
    </row>
    <row r="14846" spans="1:2" x14ac:dyDescent="0.25">
      <c r="A14846" s="3">
        <v>10.883035587685301</v>
      </c>
      <c r="B14846" s="3">
        <v>4233.9168236608202</v>
      </c>
    </row>
    <row r="14847" spans="1:2" x14ac:dyDescent="0.25">
      <c r="A14847" s="3">
        <v>12.2593227797552</v>
      </c>
      <c r="B14847" s="3">
        <v>4233.99890789445</v>
      </c>
    </row>
    <row r="14848" spans="1:2" x14ac:dyDescent="0.25">
      <c r="A14848" s="3">
        <v>15.395598898357999</v>
      </c>
      <c r="B14848" s="3">
        <v>4234.0809921280797</v>
      </c>
    </row>
    <row r="14849" spans="1:2" x14ac:dyDescent="0.25">
      <c r="A14849" s="3">
        <v>17.3112323787063</v>
      </c>
      <c r="B14849" s="3">
        <v>4234.1630763617204</v>
      </c>
    </row>
    <row r="14850" spans="1:2" x14ac:dyDescent="0.25">
      <c r="A14850" s="3">
        <v>21.3182503964345</v>
      </c>
      <c r="B14850" s="3">
        <v>4234.2451605953502</v>
      </c>
    </row>
    <row r="14851" spans="1:2" x14ac:dyDescent="0.25">
      <c r="A14851" s="3">
        <v>24.8917873986647</v>
      </c>
      <c r="B14851" s="3">
        <v>4234.3272448289799</v>
      </c>
    </row>
    <row r="14852" spans="1:2" x14ac:dyDescent="0.25">
      <c r="A14852" s="3">
        <v>151.27831953514001</v>
      </c>
      <c r="B14852" s="3">
        <v>4234.4093290626197</v>
      </c>
    </row>
    <row r="14853" spans="1:2" x14ac:dyDescent="0.25">
      <c r="A14853" s="3">
        <v>153.99652883408601</v>
      </c>
      <c r="B14853" s="3">
        <v>4234.4914132962504</v>
      </c>
    </row>
    <row r="14854" spans="1:2" x14ac:dyDescent="0.25">
      <c r="A14854" s="3">
        <v>157.83706183059601</v>
      </c>
      <c r="B14854" s="3">
        <v>4234.6008589411003</v>
      </c>
    </row>
    <row r="14855" spans="1:2" x14ac:dyDescent="0.25">
      <c r="A14855" s="3">
        <v>161.57977514520101</v>
      </c>
      <c r="B14855" s="3">
        <v>4234.6829431747301</v>
      </c>
    </row>
    <row r="14856" spans="1:2" x14ac:dyDescent="0.25">
      <c r="A14856" s="3">
        <v>165.00389984754301</v>
      </c>
      <c r="B14856" s="3">
        <v>4234.7650274083599</v>
      </c>
    </row>
    <row r="14857" spans="1:2" x14ac:dyDescent="0.25">
      <c r="A14857" s="3">
        <v>168.05293659652301</v>
      </c>
      <c r="B14857" s="3">
        <v>4234.8471116419996</v>
      </c>
    </row>
    <row r="14858" spans="1:2" x14ac:dyDescent="0.25">
      <c r="A14858" s="3">
        <v>169.76815766405699</v>
      </c>
      <c r="B14858" s="3">
        <v>4234.9291958756303</v>
      </c>
    </row>
    <row r="14859" spans="1:2" x14ac:dyDescent="0.25">
      <c r="A14859" s="3">
        <v>173.188431638937</v>
      </c>
      <c r="B14859" s="3">
        <v>4235.01128010926</v>
      </c>
    </row>
    <row r="14860" spans="1:2" x14ac:dyDescent="0.25">
      <c r="A14860" s="3">
        <v>174.95722792706101</v>
      </c>
      <c r="B14860" s="3">
        <v>4242.2600310095404</v>
      </c>
    </row>
    <row r="14861" spans="1:2" x14ac:dyDescent="0.25">
      <c r="A14861" s="3">
        <v>179.199158607698</v>
      </c>
      <c r="B14861" s="3">
        <v>4242.3421152431702</v>
      </c>
    </row>
    <row r="14862" spans="1:2" x14ac:dyDescent="0.25">
      <c r="A14862" s="3">
        <v>129.82453907039601</v>
      </c>
      <c r="B14862" s="3">
        <v>4242.4241994767999</v>
      </c>
    </row>
    <row r="14863" spans="1:2" x14ac:dyDescent="0.25">
      <c r="A14863" s="3">
        <v>132.20815731769099</v>
      </c>
      <c r="B14863" s="3">
        <v>4242.5062837104397</v>
      </c>
    </row>
    <row r="14864" spans="1:2" x14ac:dyDescent="0.25">
      <c r="A14864" s="3">
        <v>135.44818293969001</v>
      </c>
      <c r="B14864" s="3">
        <v>4242.5883679440703</v>
      </c>
    </row>
    <row r="14865" spans="1:2" x14ac:dyDescent="0.25">
      <c r="A14865" s="3">
        <v>138.01277217926301</v>
      </c>
      <c r="B14865" s="3">
        <v>4242.6704521777001</v>
      </c>
    </row>
    <row r="14866" spans="1:2" x14ac:dyDescent="0.25">
      <c r="A14866" s="3">
        <v>141.02607449600299</v>
      </c>
      <c r="B14866" s="3">
        <v>4242.7525364113399</v>
      </c>
    </row>
    <row r="14867" spans="1:2" x14ac:dyDescent="0.25">
      <c r="A14867" s="3">
        <v>142.631552530129</v>
      </c>
      <c r="B14867" s="3">
        <v>4242.8346206449696</v>
      </c>
    </row>
    <row r="14868" spans="1:2" x14ac:dyDescent="0.25">
      <c r="A14868" s="3">
        <v>145.13703707269099</v>
      </c>
      <c r="B14868" s="3">
        <v>4242.9167048786003</v>
      </c>
    </row>
    <row r="14869" spans="1:2" x14ac:dyDescent="0.25">
      <c r="A14869" s="3">
        <v>148.26602264749499</v>
      </c>
      <c r="B14869" s="3">
        <v>4242.99878911224</v>
      </c>
    </row>
    <row r="14870" spans="1:2" x14ac:dyDescent="0.25">
      <c r="A14870" s="3">
        <v>151.116972734835</v>
      </c>
      <c r="B14870" s="3">
        <v>4243.0808733458698</v>
      </c>
    </row>
    <row r="14871" spans="1:2" x14ac:dyDescent="0.25">
      <c r="A14871" s="3">
        <v>153.94516863247199</v>
      </c>
      <c r="B14871" s="3">
        <v>4243.1629575794996</v>
      </c>
    </row>
    <row r="14872" spans="1:2" x14ac:dyDescent="0.25">
      <c r="A14872" s="3">
        <v>103.93779320822399</v>
      </c>
      <c r="B14872" s="3">
        <v>4243.2450418131402</v>
      </c>
    </row>
    <row r="14873" spans="1:2" x14ac:dyDescent="0.25">
      <c r="A14873" s="3">
        <v>106.284840728931</v>
      </c>
      <c r="B14873" s="3">
        <v>4243.32712604677</v>
      </c>
    </row>
    <row r="14874" spans="1:2" x14ac:dyDescent="0.25">
      <c r="A14874" s="3">
        <v>109.668660396947</v>
      </c>
      <c r="B14874" s="3">
        <v>4243.4092102803997</v>
      </c>
    </row>
    <row r="14875" spans="1:2" x14ac:dyDescent="0.25">
      <c r="A14875" s="3">
        <v>111.569063590068</v>
      </c>
      <c r="B14875" s="3">
        <v>4243.5186559252497</v>
      </c>
    </row>
    <row r="14876" spans="1:2" x14ac:dyDescent="0.25">
      <c r="A14876" s="3">
        <v>115.118453223768</v>
      </c>
      <c r="B14876" s="3">
        <v>4243.6007401588804</v>
      </c>
    </row>
    <row r="14877" spans="1:2" x14ac:dyDescent="0.25">
      <c r="A14877" s="3">
        <v>117.215275631224</v>
      </c>
      <c r="B14877" s="3">
        <v>4243.6828243925202</v>
      </c>
    </row>
    <row r="14878" spans="1:2" x14ac:dyDescent="0.25">
      <c r="A14878" s="3">
        <v>120.070762930227</v>
      </c>
      <c r="B14878" s="3">
        <v>4243.7649086261499</v>
      </c>
    </row>
    <row r="14879" spans="1:2" x14ac:dyDescent="0.25">
      <c r="A14879" s="3">
        <v>123.74871245710899</v>
      </c>
      <c r="B14879" s="3">
        <v>4243.8469928597797</v>
      </c>
    </row>
    <row r="14880" spans="1:2" x14ac:dyDescent="0.25">
      <c r="A14880" s="3">
        <v>126.731615165736</v>
      </c>
      <c r="B14880" s="3">
        <v>4243.9290770934203</v>
      </c>
    </row>
    <row r="14881" spans="1:2" x14ac:dyDescent="0.25">
      <c r="A14881" s="3">
        <v>132.01630100347799</v>
      </c>
      <c r="B14881" s="3">
        <v>4244.0111613270501</v>
      </c>
    </row>
    <row r="14882" spans="1:2" x14ac:dyDescent="0.25">
      <c r="A14882" s="3">
        <v>86.874855050336905</v>
      </c>
      <c r="B14882" s="3">
        <v>4244.0932455606799</v>
      </c>
    </row>
    <row r="14883" spans="1:2" x14ac:dyDescent="0.25">
      <c r="A14883" s="3">
        <v>89.107906253830194</v>
      </c>
      <c r="B14883" s="3">
        <v>4244.1753297943196</v>
      </c>
    </row>
    <row r="14884" spans="1:2" x14ac:dyDescent="0.25">
      <c r="A14884" s="3">
        <v>90.714611681251</v>
      </c>
      <c r="B14884" s="3">
        <v>4244.2574140279503</v>
      </c>
    </row>
    <row r="14885" spans="1:2" x14ac:dyDescent="0.25">
      <c r="A14885" s="3">
        <v>92.506235853033999</v>
      </c>
      <c r="B14885" s="3">
        <v>4244.33949826158</v>
      </c>
    </row>
    <row r="14886" spans="1:2" x14ac:dyDescent="0.25">
      <c r="A14886" s="3">
        <v>94.263539350722596</v>
      </c>
      <c r="B14886" s="3">
        <v>4244.44894390643</v>
      </c>
    </row>
    <row r="14887" spans="1:2" x14ac:dyDescent="0.25">
      <c r="A14887" s="3">
        <v>99.328270628211598</v>
      </c>
      <c r="B14887" s="3">
        <v>4244.55838955127</v>
      </c>
    </row>
    <row r="14888" spans="1:2" x14ac:dyDescent="0.25">
      <c r="A14888" s="3">
        <v>100.406390997014</v>
      </c>
      <c r="B14888" s="3">
        <v>4244.6404737849098</v>
      </c>
    </row>
    <row r="14889" spans="1:2" x14ac:dyDescent="0.25">
      <c r="A14889" s="3">
        <v>103.176825126357</v>
      </c>
      <c r="B14889" s="3">
        <v>4244.7225580185404</v>
      </c>
    </row>
    <row r="14890" spans="1:2" x14ac:dyDescent="0.25">
      <c r="A14890" s="3">
        <v>107.28095547767199</v>
      </c>
      <c r="B14890" s="3">
        <v>4244.8320036633804</v>
      </c>
    </row>
    <row r="14891" spans="1:2" x14ac:dyDescent="0.25">
      <c r="A14891" s="3">
        <v>111.319119618402</v>
      </c>
      <c r="B14891" s="3">
        <v>4244.9140878970202</v>
      </c>
    </row>
    <row r="14892" spans="1:2" x14ac:dyDescent="0.25">
      <c r="A14892" s="3">
        <v>0</v>
      </c>
      <c r="B14892" s="3">
        <v>4244.9961721306499</v>
      </c>
    </row>
    <row r="14893" spans="1:2" x14ac:dyDescent="0.25">
      <c r="A14893" s="3">
        <v>4.0938504939185796</v>
      </c>
      <c r="B14893" s="3">
        <v>4245.0782563642797</v>
      </c>
    </row>
    <row r="14894" spans="1:2" x14ac:dyDescent="0.25">
      <c r="A14894" s="3">
        <v>5.8792730858294799</v>
      </c>
      <c r="B14894" s="3">
        <v>4245.1603405979204</v>
      </c>
    </row>
    <row r="14895" spans="1:2" x14ac:dyDescent="0.25">
      <c r="A14895" s="3">
        <v>8.3716209189151396</v>
      </c>
      <c r="B14895" s="3">
        <v>4245.2424248315501</v>
      </c>
    </row>
    <row r="14896" spans="1:2" x14ac:dyDescent="0.25">
      <c r="A14896" s="3">
        <v>11.8440471950817</v>
      </c>
      <c r="B14896" s="3">
        <v>4245.3245090651799</v>
      </c>
    </row>
    <row r="14897" spans="1:2" x14ac:dyDescent="0.25">
      <c r="A14897" s="3">
        <v>14.054653412967999</v>
      </c>
      <c r="B14897" s="3">
        <v>4245.4339547100299</v>
      </c>
    </row>
    <row r="14898" spans="1:2" x14ac:dyDescent="0.25">
      <c r="A14898" s="3">
        <v>15.9662400227171</v>
      </c>
      <c r="B14898" s="3">
        <v>4252.9327056103002</v>
      </c>
    </row>
    <row r="14899" spans="1:2" x14ac:dyDescent="0.25">
      <c r="A14899" s="3">
        <v>18.7955254295412</v>
      </c>
      <c r="B14899" s="3">
        <v>4253.01478984393</v>
      </c>
    </row>
    <row r="14900" spans="1:2" x14ac:dyDescent="0.25">
      <c r="A14900" s="3">
        <v>21.727033574625199</v>
      </c>
      <c r="B14900" s="3">
        <v>4253.12423548878</v>
      </c>
    </row>
    <row r="14901" spans="1:2" x14ac:dyDescent="0.25">
      <c r="A14901" s="3">
        <v>25.377134131467798</v>
      </c>
      <c r="B14901" s="3">
        <v>4253.2063197224097</v>
      </c>
    </row>
    <row r="14902" spans="1:2" x14ac:dyDescent="0.25">
      <c r="A14902" s="3">
        <v>0</v>
      </c>
      <c r="B14902" s="3">
        <v>4253.2884039560504</v>
      </c>
    </row>
    <row r="14903" spans="1:2" x14ac:dyDescent="0.25">
      <c r="A14903" s="3">
        <v>3.6679188201924302</v>
      </c>
      <c r="B14903" s="3">
        <v>4253.3704881896801</v>
      </c>
    </row>
    <row r="14904" spans="1:2" x14ac:dyDescent="0.25">
      <c r="A14904" s="3">
        <v>6.6232960152228797</v>
      </c>
      <c r="B14904" s="3">
        <v>4253.4525724233099</v>
      </c>
    </row>
    <row r="14905" spans="1:2" x14ac:dyDescent="0.25">
      <c r="A14905" s="3">
        <v>10.158115554495501</v>
      </c>
      <c r="B14905" s="3">
        <v>4253.5346566569497</v>
      </c>
    </row>
    <row r="14906" spans="1:2" x14ac:dyDescent="0.25">
      <c r="A14906" s="3">
        <v>12.9758475725066</v>
      </c>
      <c r="B14906" s="3">
        <v>4253.6167408905803</v>
      </c>
    </row>
    <row r="14907" spans="1:2" x14ac:dyDescent="0.25">
      <c r="A14907" s="3">
        <v>16.4481720257936</v>
      </c>
      <c r="B14907" s="3">
        <v>4253.6988251242101</v>
      </c>
    </row>
    <row r="14908" spans="1:2" x14ac:dyDescent="0.25">
      <c r="A14908" s="3">
        <v>19.5668481732537</v>
      </c>
      <c r="B14908" s="3">
        <v>4253.7809093578499</v>
      </c>
    </row>
    <row r="14909" spans="1:2" x14ac:dyDescent="0.25">
      <c r="A14909" s="3">
        <v>20.948462015676299</v>
      </c>
      <c r="B14909" s="3">
        <v>4253.8903550026898</v>
      </c>
    </row>
    <row r="14910" spans="1:2" x14ac:dyDescent="0.25">
      <c r="A14910" s="3">
        <v>24.812326687842901</v>
      </c>
      <c r="B14910" s="3">
        <v>4253.9724392363196</v>
      </c>
    </row>
    <row r="14911" spans="1:2" x14ac:dyDescent="0.25">
      <c r="A14911" s="3">
        <v>28.639835862304601</v>
      </c>
      <c r="B14911" s="3">
        <v>4254.0545234699603</v>
      </c>
    </row>
    <row r="14912" spans="1:2" x14ac:dyDescent="0.25">
      <c r="A14912" s="3">
        <v>0</v>
      </c>
      <c r="B14912" s="3">
        <v>4254.1639691148002</v>
      </c>
    </row>
    <row r="14913" spans="1:2" x14ac:dyDescent="0.25">
      <c r="A14913" s="3">
        <v>2.8694754741263799</v>
      </c>
      <c r="B14913" s="3">
        <v>4254.3281375820698</v>
      </c>
    </row>
    <row r="14914" spans="1:2" x14ac:dyDescent="0.25">
      <c r="A14914" s="3">
        <v>6.1427749350696104</v>
      </c>
      <c r="B14914" s="3">
        <v>4254.4102218157004</v>
      </c>
    </row>
    <row r="14915" spans="1:2" x14ac:dyDescent="0.25">
      <c r="A14915" s="3">
        <v>8.5103306434211792</v>
      </c>
      <c r="B14915" s="3">
        <v>4254.4923060493402</v>
      </c>
    </row>
    <row r="14916" spans="1:2" x14ac:dyDescent="0.25">
      <c r="A14916" s="3">
        <v>12.604602030569399</v>
      </c>
      <c r="B14916" s="3">
        <v>4254.5743902829699</v>
      </c>
    </row>
    <row r="14917" spans="1:2" x14ac:dyDescent="0.25">
      <c r="A14917" s="3">
        <v>15.5704628542117</v>
      </c>
      <c r="B14917" s="3">
        <v>4254.6564745165997</v>
      </c>
    </row>
    <row r="14918" spans="1:2" x14ac:dyDescent="0.25">
      <c r="A14918" s="3">
        <v>18.099042210706099</v>
      </c>
      <c r="B14918" s="3">
        <v>4254.7659201614497</v>
      </c>
    </row>
    <row r="14919" spans="1:2" x14ac:dyDescent="0.25">
      <c r="A14919" s="3">
        <v>19.9976082879766</v>
      </c>
      <c r="B14919" s="3">
        <v>4254.8480043950804</v>
      </c>
    </row>
    <row r="14920" spans="1:2" x14ac:dyDescent="0.25">
      <c r="A14920" s="3">
        <v>22.397740967717301</v>
      </c>
      <c r="B14920" s="3">
        <v>4254.9300886287101</v>
      </c>
    </row>
    <row r="14921" spans="1:2" x14ac:dyDescent="0.25">
      <c r="A14921" s="3">
        <v>26.214090738722</v>
      </c>
      <c r="B14921" s="3">
        <v>4255.0121728623499</v>
      </c>
    </row>
    <row r="14922" spans="1:2" x14ac:dyDescent="0.25">
      <c r="A14922" s="3">
        <v>0</v>
      </c>
      <c r="B14922" s="3">
        <v>4255.0942570959796</v>
      </c>
    </row>
    <row r="14923" spans="1:2" x14ac:dyDescent="0.25">
      <c r="A14923" s="3">
        <v>2.1132170293822101</v>
      </c>
      <c r="B14923" s="3">
        <v>4255.1763413296103</v>
      </c>
    </row>
    <row r="14924" spans="1:2" x14ac:dyDescent="0.25">
      <c r="A14924" s="3">
        <v>4.9419367523114497</v>
      </c>
      <c r="B14924" s="3">
        <v>4255.2584255632501</v>
      </c>
    </row>
    <row r="14925" spans="1:2" x14ac:dyDescent="0.25">
      <c r="A14925" s="3">
        <v>7.8746106536891602</v>
      </c>
      <c r="B14925" s="3">
        <v>4255.3405097968798</v>
      </c>
    </row>
    <row r="14926" spans="1:2" x14ac:dyDescent="0.25">
      <c r="A14926" s="3">
        <v>11.558632537198701</v>
      </c>
      <c r="B14926" s="3">
        <v>4255.4225940305096</v>
      </c>
    </row>
    <row r="14927" spans="1:2" x14ac:dyDescent="0.25">
      <c r="A14927" s="3">
        <v>14.8117514521073</v>
      </c>
      <c r="B14927" s="3">
        <v>4255.5046782641502</v>
      </c>
    </row>
    <row r="14928" spans="1:2" x14ac:dyDescent="0.25">
      <c r="A14928" s="3">
        <v>18.3535658658366</v>
      </c>
      <c r="B14928" s="3">
        <v>4255.58676249778</v>
      </c>
    </row>
    <row r="14929" spans="1:2" x14ac:dyDescent="0.25">
      <c r="A14929" s="3">
        <v>19.743343935751898</v>
      </c>
      <c r="B14929" s="3">
        <v>4255.69620814263</v>
      </c>
    </row>
    <row r="14930" spans="1:2" x14ac:dyDescent="0.25">
      <c r="A14930" s="3">
        <v>22.611435083890701</v>
      </c>
      <c r="B14930" s="3">
        <v>4255.80565378747</v>
      </c>
    </row>
    <row r="14931" spans="1:2" x14ac:dyDescent="0.25">
      <c r="A14931" s="3">
        <v>25.814457021860999</v>
      </c>
      <c r="B14931" s="3">
        <v>4255.8877380210997</v>
      </c>
    </row>
    <row r="14932" spans="1:2" x14ac:dyDescent="0.25">
      <c r="A14932" s="3">
        <v>0</v>
      </c>
      <c r="B14932" s="3">
        <v>4255.9698222547404</v>
      </c>
    </row>
    <row r="14933" spans="1:2" x14ac:dyDescent="0.25">
      <c r="A14933" s="3">
        <v>2.7546656852428</v>
      </c>
      <c r="B14933" s="3">
        <v>4256.0519064883702</v>
      </c>
    </row>
    <row r="14934" spans="1:2" x14ac:dyDescent="0.25">
      <c r="A14934" s="3">
        <v>5.6046957821490704</v>
      </c>
      <c r="B14934" s="3">
        <v>4256.1339907219999</v>
      </c>
    </row>
    <row r="14935" spans="1:2" x14ac:dyDescent="0.25">
      <c r="A14935" s="3">
        <v>7.1617476342726203</v>
      </c>
      <c r="B14935" s="3">
        <v>4256.2160749556397</v>
      </c>
    </row>
    <row r="14936" spans="1:2" x14ac:dyDescent="0.25">
      <c r="A14936" s="3">
        <v>11.2783078232496</v>
      </c>
      <c r="B14936" s="3">
        <v>4263.6314925225797</v>
      </c>
    </row>
    <row r="14937" spans="1:2" x14ac:dyDescent="0.25">
      <c r="A14937" s="3">
        <v>13.563939314117301</v>
      </c>
      <c r="B14937" s="3">
        <v>4263.7135767562104</v>
      </c>
    </row>
    <row r="14938" spans="1:2" x14ac:dyDescent="0.25">
      <c r="A14938" s="3">
        <v>17.310326318984199</v>
      </c>
      <c r="B14938" s="3">
        <v>4263.7956609898401</v>
      </c>
    </row>
    <row r="14939" spans="1:2" x14ac:dyDescent="0.25">
      <c r="A14939" s="3">
        <v>18.317027247230701</v>
      </c>
      <c r="B14939" s="3">
        <v>4263.8777452234799</v>
      </c>
    </row>
    <row r="14940" spans="1:2" x14ac:dyDescent="0.25">
      <c r="A14940" s="3">
        <v>19.158176753881001</v>
      </c>
      <c r="B14940" s="3">
        <v>4263.9598294571097</v>
      </c>
    </row>
    <row r="14941" spans="1:2" x14ac:dyDescent="0.25">
      <c r="A14941" s="3">
        <v>23.280698886519499</v>
      </c>
      <c r="B14941" s="3">
        <v>4264.0419136907403</v>
      </c>
    </row>
    <row r="14942" spans="1:2" x14ac:dyDescent="0.25">
      <c r="A14942" s="3">
        <v>0</v>
      </c>
      <c r="B14942" s="3">
        <v>4264.1513593355903</v>
      </c>
    </row>
    <row r="14943" spans="1:2" x14ac:dyDescent="0.25">
      <c r="A14943" s="3">
        <v>2.7155270803268698</v>
      </c>
      <c r="B14943" s="3">
        <v>4264.2334435692201</v>
      </c>
    </row>
    <row r="14944" spans="1:2" x14ac:dyDescent="0.25">
      <c r="A14944" s="3">
        <v>5.5614874945967996</v>
      </c>
      <c r="B14944" s="3">
        <v>4264.3155278028598</v>
      </c>
    </row>
    <row r="14945" spans="1:2" x14ac:dyDescent="0.25">
      <c r="A14945" s="3">
        <v>8.5300110314165103</v>
      </c>
      <c r="B14945" s="3">
        <v>4264.3976120364896</v>
      </c>
    </row>
    <row r="14946" spans="1:2" x14ac:dyDescent="0.25">
      <c r="A14946" s="3">
        <v>11.6826986052729</v>
      </c>
      <c r="B14946" s="3">
        <v>4264.4796962701203</v>
      </c>
    </row>
    <row r="14947" spans="1:2" x14ac:dyDescent="0.25">
      <c r="A14947" s="3">
        <v>13.8638060960511</v>
      </c>
      <c r="B14947" s="3">
        <v>4264.56178050376</v>
      </c>
    </row>
    <row r="14948" spans="1:2" x14ac:dyDescent="0.25">
      <c r="A14948" s="3">
        <v>16.674633607872199</v>
      </c>
      <c r="B14948" s="3">
        <v>4264.6438647373898</v>
      </c>
    </row>
    <row r="14949" spans="1:2" x14ac:dyDescent="0.25">
      <c r="A14949" s="3">
        <v>19.368781643297599</v>
      </c>
      <c r="B14949" s="3">
        <v>4264.7259489710204</v>
      </c>
    </row>
    <row r="14950" spans="1:2" x14ac:dyDescent="0.25">
      <c r="A14950" s="3">
        <v>21.458014528889201</v>
      </c>
      <c r="B14950" s="3">
        <v>4264.8353946158704</v>
      </c>
    </row>
    <row r="14951" spans="1:2" x14ac:dyDescent="0.25">
      <c r="A14951" s="3">
        <v>24.846642771099098</v>
      </c>
      <c r="B14951" s="3">
        <v>4264.9174788495002</v>
      </c>
    </row>
    <row r="14952" spans="1:2" x14ac:dyDescent="0.25">
      <c r="A14952" s="3">
        <v>0</v>
      </c>
      <c r="B14952" s="3">
        <v>4264.9995630831299</v>
      </c>
    </row>
    <row r="14953" spans="1:2" x14ac:dyDescent="0.25">
      <c r="A14953" s="3">
        <v>2.6124603396419799</v>
      </c>
      <c r="B14953" s="3">
        <v>4265.0816473167697</v>
      </c>
    </row>
    <row r="14954" spans="1:2" x14ac:dyDescent="0.25">
      <c r="A14954" s="3">
        <v>5.86277632522979</v>
      </c>
      <c r="B14954" s="3">
        <v>4265.1637315504004</v>
      </c>
    </row>
    <row r="14955" spans="1:2" x14ac:dyDescent="0.25">
      <c r="A14955" s="3">
        <v>7.7000748456339396</v>
      </c>
      <c r="B14955" s="3">
        <v>4265.2458157840301</v>
      </c>
    </row>
    <row r="14956" spans="1:2" x14ac:dyDescent="0.25">
      <c r="A14956" s="3">
        <v>10.1711315735702</v>
      </c>
      <c r="B14956" s="3">
        <v>4265.3279000176699</v>
      </c>
    </row>
    <row r="14957" spans="1:2" x14ac:dyDescent="0.25">
      <c r="A14957" s="3">
        <v>14.343517971010399</v>
      </c>
      <c r="B14957" s="3">
        <v>4265.4099842512996</v>
      </c>
    </row>
    <row r="14958" spans="1:2" x14ac:dyDescent="0.25">
      <c r="A14958" s="3">
        <v>17.097140924251999</v>
      </c>
      <c r="B14958" s="3">
        <v>4265.4920684849303</v>
      </c>
    </row>
    <row r="14959" spans="1:2" x14ac:dyDescent="0.25">
      <c r="A14959" s="3">
        <v>18.804930432233999</v>
      </c>
      <c r="B14959" s="3">
        <v>4265.5741527185701</v>
      </c>
    </row>
    <row r="14960" spans="1:2" x14ac:dyDescent="0.25">
      <c r="A14960" s="3">
        <v>22.761503036435901</v>
      </c>
      <c r="B14960" s="3">
        <v>4265.6562369521998</v>
      </c>
    </row>
    <row r="14961" spans="1:2" x14ac:dyDescent="0.25">
      <c r="A14961" s="3">
        <v>24.165739167529001</v>
      </c>
      <c r="B14961" s="3">
        <v>4265.7383211858296</v>
      </c>
    </row>
    <row r="14962" spans="1:2" x14ac:dyDescent="0.25">
      <c r="A14962" s="3">
        <v>0</v>
      </c>
      <c r="B14962" s="3">
        <v>4265.8204054194703</v>
      </c>
    </row>
    <row r="14963" spans="1:2" x14ac:dyDescent="0.25">
      <c r="A14963" s="3">
        <v>2.9190645534072202</v>
      </c>
      <c r="B14963" s="3">
        <v>4265.9024896531</v>
      </c>
    </row>
    <row r="14964" spans="1:2" x14ac:dyDescent="0.25">
      <c r="A14964" s="3">
        <v>6.0062069580089901</v>
      </c>
      <c r="B14964" s="3">
        <v>4265.9845738867298</v>
      </c>
    </row>
    <row r="14965" spans="1:2" x14ac:dyDescent="0.25">
      <c r="A14965" s="3">
        <v>9.9165425160208507</v>
      </c>
      <c r="B14965" s="3">
        <v>4266.0666581203704</v>
      </c>
    </row>
    <row r="14966" spans="1:2" x14ac:dyDescent="0.25">
      <c r="A14966" s="3">
        <v>12.8116768075779</v>
      </c>
      <c r="B14966" s="3">
        <v>4266.1487423540002</v>
      </c>
    </row>
    <row r="14967" spans="1:2" x14ac:dyDescent="0.25">
      <c r="A14967" s="3">
        <v>16.019499039339301</v>
      </c>
      <c r="B14967" s="3">
        <v>4266.23082658763</v>
      </c>
    </row>
    <row r="14968" spans="1:2" x14ac:dyDescent="0.25">
      <c r="A14968" s="3">
        <v>19.509120752154601</v>
      </c>
      <c r="B14968" s="3">
        <v>4266.3129108212697</v>
      </c>
    </row>
    <row r="14969" spans="1:2" x14ac:dyDescent="0.25">
      <c r="A14969" s="3">
        <v>23.469047386206501</v>
      </c>
      <c r="B14969" s="3">
        <v>4266.4223564661097</v>
      </c>
    </row>
    <row r="14970" spans="1:2" x14ac:dyDescent="0.25">
      <c r="A14970" s="3">
        <v>26.929984915332199</v>
      </c>
      <c r="B14970" s="3">
        <v>4266.5044406997504</v>
      </c>
    </row>
    <row r="14971" spans="1:2" x14ac:dyDescent="0.25">
      <c r="A14971" s="3">
        <v>29.662854442103701</v>
      </c>
      <c r="B14971" s="3">
        <v>4266.5865249333801</v>
      </c>
    </row>
    <row r="14972" spans="1:2" x14ac:dyDescent="0.25">
      <c r="A14972" s="3">
        <v>0</v>
      </c>
      <c r="B14972" s="3">
        <v>4266.6959705782201</v>
      </c>
    </row>
    <row r="14973" spans="1:2" x14ac:dyDescent="0.25">
      <c r="A14973" s="3">
        <v>3.8114727334141199</v>
      </c>
      <c r="B14973" s="3">
        <v>4266.7780548118599</v>
      </c>
    </row>
    <row r="14974" spans="1:2" x14ac:dyDescent="0.25">
      <c r="A14974" s="3">
        <v>6.9772786372414002</v>
      </c>
      <c r="B14974" s="3">
        <v>4266.8601390454896</v>
      </c>
    </row>
    <row r="14975" spans="1:2" x14ac:dyDescent="0.25">
      <c r="A14975" s="3">
        <v>9.0196476733399304</v>
      </c>
      <c r="B14975" s="3">
        <v>4266.9422232791203</v>
      </c>
    </row>
    <row r="14976" spans="1:2" x14ac:dyDescent="0.25">
      <c r="A14976" s="3">
        <v>11.1918334636539</v>
      </c>
      <c r="B14976" s="3">
        <v>4267.0243075127601</v>
      </c>
    </row>
    <row r="14977" spans="1:2" x14ac:dyDescent="0.25">
      <c r="A14977" s="3">
        <v>13.0899368612336</v>
      </c>
      <c r="B14977" s="3">
        <v>4267.1337531576</v>
      </c>
    </row>
    <row r="14978" spans="1:2" x14ac:dyDescent="0.25">
      <c r="A14978" s="3">
        <v>16.795024863022299</v>
      </c>
      <c r="B14978" s="3">
        <v>4267.2158373912398</v>
      </c>
    </row>
    <row r="14979" spans="1:2" x14ac:dyDescent="0.25">
      <c r="A14979" s="3">
        <v>20.848119602906099</v>
      </c>
      <c r="B14979" s="3">
        <v>4267.2979216248696</v>
      </c>
    </row>
    <row r="14980" spans="1:2" x14ac:dyDescent="0.25">
      <c r="A14980" s="3">
        <v>24.0017710702523</v>
      </c>
      <c r="B14980" s="3">
        <v>4267.4347286809198</v>
      </c>
    </row>
    <row r="14981" spans="1:2" x14ac:dyDescent="0.25">
      <c r="A14981" s="3">
        <v>27.109703487894901</v>
      </c>
      <c r="B14981" s="3">
        <v>4267.5168129145604</v>
      </c>
    </row>
    <row r="14982" spans="1:2" x14ac:dyDescent="0.25">
      <c r="A14982" s="3">
        <v>0</v>
      </c>
      <c r="B14982" s="3">
        <v>4274.3488971481702</v>
      </c>
    </row>
    <row r="14983" spans="1:2" x14ac:dyDescent="0.25">
      <c r="A14983" s="3">
        <v>4.1341742721669998</v>
      </c>
      <c r="B14983" s="3">
        <v>4274.4583427930102</v>
      </c>
    </row>
    <row r="14984" spans="1:2" x14ac:dyDescent="0.25">
      <c r="A14984" s="3">
        <v>8.0805193384185294</v>
      </c>
      <c r="B14984" s="3">
        <v>4274.5404270266399</v>
      </c>
    </row>
    <row r="14985" spans="1:2" x14ac:dyDescent="0.25">
      <c r="A14985" s="3">
        <v>11.362975046267801</v>
      </c>
      <c r="B14985" s="3">
        <v>4274.6498726714899</v>
      </c>
    </row>
    <row r="14986" spans="1:2" x14ac:dyDescent="0.25">
      <c r="A14986" s="3">
        <v>14.577199400828199</v>
      </c>
      <c r="B14986" s="3">
        <v>4274.7319569051197</v>
      </c>
    </row>
    <row r="14987" spans="1:2" x14ac:dyDescent="0.25">
      <c r="A14987" s="3">
        <v>16.468231912094801</v>
      </c>
      <c r="B14987" s="3">
        <v>4274.8140411387603</v>
      </c>
    </row>
    <row r="14988" spans="1:2" x14ac:dyDescent="0.25">
      <c r="A14988" s="3">
        <v>20.008237027796</v>
      </c>
      <c r="B14988" s="3">
        <v>4274.9234867836003</v>
      </c>
    </row>
    <row r="14989" spans="1:2" x14ac:dyDescent="0.25">
      <c r="A14989" s="3">
        <v>22.036613384643701</v>
      </c>
      <c r="B14989" s="3">
        <v>4275.0055710172301</v>
      </c>
    </row>
    <row r="14990" spans="1:2" x14ac:dyDescent="0.25">
      <c r="A14990" s="3">
        <v>25.3150889493736</v>
      </c>
      <c r="B14990" s="3">
        <v>4275.0876552508698</v>
      </c>
    </row>
    <row r="14991" spans="1:2" x14ac:dyDescent="0.25">
      <c r="A14991" s="3">
        <v>30.251159479521402</v>
      </c>
      <c r="B14991" s="3">
        <v>4275.1697394844996</v>
      </c>
    </row>
    <row r="14992" spans="1:2" x14ac:dyDescent="0.25">
      <c r="A14992" s="3">
        <v>0</v>
      </c>
      <c r="B14992" s="3">
        <v>4275.2518237181303</v>
      </c>
    </row>
    <row r="14993" spans="1:2" x14ac:dyDescent="0.25">
      <c r="A14993" s="3">
        <v>2.97776336085008</v>
      </c>
      <c r="B14993" s="3">
        <v>4275.3612693629802</v>
      </c>
    </row>
    <row r="14994" spans="1:2" x14ac:dyDescent="0.25">
      <c r="A14994" s="3">
        <v>5.5155859104524998</v>
      </c>
      <c r="B14994" s="3">
        <v>4275.44335359661</v>
      </c>
    </row>
    <row r="14995" spans="1:2" x14ac:dyDescent="0.25">
      <c r="A14995" s="3">
        <v>8.5190265263008804</v>
      </c>
      <c r="B14995" s="3">
        <v>4275.55279924146</v>
      </c>
    </row>
    <row r="14996" spans="1:2" x14ac:dyDescent="0.25">
      <c r="A14996" s="3">
        <v>11.6818886203873</v>
      </c>
      <c r="B14996" s="3">
        <v>4275.6348834750897</v>
      </c>
    </row>
    <row r="14997" spans="1:2" x14ac:dyDescent="0.25">
      <c r="A14997" s="3">
        <v>14.2468242209361</v>
      </c>
      <c r="B14997" s="3">
        <v>4275.7169677087204</v>
      </c>
    </row>
    <row r="14998" spans="1:2" x14ac:dyDescent="0.25">
      <c r="A14998" s="3">
        <v>16.966592010085201</v>
      </c>
      <c r="B14998" s="3">
        <v>4275.7990519423602</v>
      </c>
    </row>
    <row r="14999" spans="1:2" x14ac:dyDescent="0.25">
      <c r="A14999" s="3">
        <v>19.8273895876628</v>
      </c>
      <c r="B14999" s="3">
        <v>4275.8811361759899</v>
      </c>
    </row>
    <row r="15000" spans="1:2" x14ac:dyDescent="0.25">
      <c r="A15000" s="3">
        <v>22.433605099649899</v>
      </c>
      <c r="B15000" s="3">
        <v>4275.9632204096197</v>
      </c>
    </row>
    <row r="15001" spans="1:2" x14ac:dyDescent="0.25">
      <c r="A15001" s="3">
        <v>25.253273011239799</v>
      </c>
      <c r="B15001" s="3">
        <v>4276.0453046432604</v>
      </c>
    </row>
    <row r="15002" spans="1:2" x14ac:dyDescent="0.25">
      <c r="A15002" s="3">
        <v>0</v>
      </c>
      <c r="B15002" s="3">
        <v>4276.1273888768901</v>
      </c>
    </row>
    <row r="15003" spans="1:2" x14ac:dyDescent="0.25">
      <c r="A15003" s="3">
        <v>2.3416644827375399</v>
      </c>
      <c r="B15003" s="3">
        <v>4276.2641959329503</v>
      </c>
    </row>
    <row r="15004" spans="1:2" x14ac:dyDescent="0.25">
      <c r="A15004" s="3">
        <v>6.9204140673718904</v>
      </c>
      <c r="B15004" s="3">
        <v>4276.3462801665801</v>
      </c>
    </row>
    <row r="15005" spans="1:2" x14ac:dyDescent="0.25">
      <c r="A15005" s="3">
        <v>10.228689957275501</v>
      </c>
      <c r="B15005" s="3">
        <v>4276.4283644002098</v>
      </c>
    </row>
    <row r="15006" spans="1:2" x14ac:dyDescent="0.25">
      <c r="A15006" s="3">
        <v>12.5535847267747</v>
      </c>
      <c r="B15006" s="3">
        <v>4276.5104486338496</v>
      </c>
    </row>
    <row r="15007" spans="1:2" x14ac:dyDescent="0.25">
      <c r="A15007" s="3">
        <v>15.763827732389499</v>
      </c>
      <c r="B15007" s="3">
        <v>4276.6198942786896</v>
      </c>
    </row>
    <row r="15008" spans="1:2" x14ac:dyDescent="0.25">
      <c r="A15008" s="3">
        <v>18.994124025193699</v>
      </c>
      <c r="B15008" s="3">
        <v>4276.7019785123202</v>
      </c>
    </row>
    <row r="15009" spans="1:2" x14ac:dyDescent="0.25">
      <c r="A15009" s="3">
        <v>21.973775785936599</v>
      </c>
      <c r="B15009" s="3">
        <v>4276.78406274596</v>
      </c>
    </row>
    <row r="15010" spans="1:2" x14ac:dyDescent="0.25">
      <c r="A15010" s="3">
        <v>24.741609861357599</v>
      </c>
      <c r="B15010" s="3">
        <v>4276.8935083908</v>
      </c>
    </row>
    <row r="15011" spans="1:2" x14ac:dyDescent="0.25">
      <c r="A15011" s="3">
        <v>27.575446772134502</v>
      </c>
      <c r="B15011" s="3">
        <v>4276.9755926244397</v>
      </c>
    </row>
    <row r="15012" spans="1:2" x14ac:dyDescent="0.25">
      <c r="A15012" s="3">
        <v>0</v>
      </c>
      <c r="B15012" s="3">
        <v>4277.0576768580704</v>
      </c>
    </row>
    <row r="15013" spans="1:2" x14ac:dyDescent="0.25">
      <c r="A15013" s="3">
        <v>3.3836849774343101</v>
      </c>
      <c r="B15013" s="3">
        <v>4277.1397610917002</v>
      </c>
    </row>
    <row r="15014" spans="1:2" x14ac:dyDescent="0.25">
      <c r="A15014" s="3">
        <v>6.4750665056089902</v>
      </c>
      <c r="B15014" s="3">
        <v>4277.2218453253399</v>
      </c>
    </row>
    <row r="15015" spans="1:2" x14ac:dyDescent="0.25">
      <c r="A15015" s="3">
        <v>8.4254833874365396</v>
      </c>
      <c r="B15015" s="3">
        <v>4277.3039295589697</v>
      </c>
    </row>
    <row r="15016" spans="1:2" x14ac:dyDescent="0.25">
      <c r="A15016" s="3">
        <v>11.7936329446093</v>
      </c>
      <c r="B15016" s="3">
        <v>4277.3860137926004</v>
      </c>
    </row>
    <row r="15017" spans="1:2" x14ac:dyDescent="0.25">
      <c r="A15017" s="3">
        <v>14.9835345073916</v>
      </c>
      <c r="B15017" s="3">
        <v>4277.4680980262401</v>
      </c>
    </row>
    <row r="15018" spans="1:2" x14ac:dyDescent="0.25">
      <c r="A15018" s="3">
        <v>19.120760668538399</v>
      </c>
      <c r="B15018" s="3">
        <v>4277.5501822598699</v>
      </c>
    </row>
    <row r="15019" spans="1:2" x14ac:dyDescent="0.25">
      <c r="A15019" s="3">
        <v>22.236257169624899</v>
      </c>
      <c r="B15019" s="3">
        <v>4277.6322664934996</v>
      </c>
    </row>
    <row r="15020" spans="1:2" x14ac:dyDescent="0.25">
      <c r="A15020" s="3">
        <v>25.640764510808399</v>
      </c>
      <c r="B15020" s="3">
        <v>4277.7143507271403</v>
      </c>
    </row>
    <row r="15021" spans="1:2" x14ac:dyDescent="0.25">
      <c r="A15021" s="3">
        <v>28.722631683176601</v>
      </c>
      <c r="B15021" s="3">
        <v>4277.7964349607701</v>
      </c>
    </row>
    <row r="15022" spans="1:2" x14ac:dyDescent="0.25">
      <c r="A15022" s="3">
        <v>0</v>
      </c>
      <c r="B15022" s="3">
        <v>4277.8785191943998</v>
      </c>
    </row>
    <row r="15023" spans="1:2" x14ac:dyDescent="0.25">
      <c r="A15023" s="3">
        <v>3.21101076404375</v>
      </c>
      <c r="B15023" s="3">
        <v>4285.0439367613399</v>
      </c>
    </row>
    <row r="15024" spans="1:2" x14ac:dyDescent="0.25">
      <c r="A15024" s="3">
        <v>7.2646577488376396</v>
      </c>
      <c r="B15024" s="3">
        <v>4285.1260209949796</v>
      </c>
    </row>
    <row r="15025" spans="1:2" x14ac:dyDescent="0.25">
      <c r="A15025" s="3">
        <v>11.9820914120282</v>
      </c>
      <c r="B15025" s="3">
        <v>4285.2081052286103</v>
      </c>
    </row>
    <row r="15026" spans="1:2" x14ac:dyDescent="0.25">
      <c r="A15026" s="3">
        <v>14.690877870270899</v>
      </c>
      <c r="B15026" s="3">
        <v>4285.2901894622401</v>
      </c>
    </row>
    <row r="15027" spans="1:2" x14ac:dyDescent="0.25">
      <c r="A15027" s="3">
        <v>16.527443083396101</v>
      </c>
      <c r="B15027" s="3">
        <v>4285.39963510709</v>
      </c>
    </row>
    <row r="15028" spans="1:2" x14ac:dyDescent="0.25">
      <c r="A15028" s="3">
        <v>18.754818958259399</v>
      </c>
      <c r="B15028" s="3">
        <v>4285.4817193407198</v>
      </c>
    </row>
    <row r="15029" spans="1:2" x14ac:dyDescent="0.25">
      <c r="A15029" s="3">
        <v>22.707043524842401</v>
      </c>
      <c r="B15029" s="3">
        <v>4285.5638035743596</v>
      </c>
    </row>
    <row r="15030" spans="1:2" x14ac:dyDescent="0.25">
      <c r="A15030" s="3">
        <v>24.808753743309399</v>
      </c>
      <c r="B15030" s="3">
        <v>4285.6458878079902</v>
      </c>
    </row>
    <row r="15031" spans="1:2" x14ac:dyDescent="0.25">
      <c r="A15031" s="3">
        <v>27.4153649011532</v>
      </c>
      <c r="B15031" s="3">
        <v>4285.72797204162</v>
      </c>
    </row>
    <row r="15032" spans="1:2" x14ac:dyDescent="0.25">
      <c r="A15032" s="3">
        <v>0</v>
      </c>
      <c r="B15032" s="3">
        <v>4285.83741768647</v>
      </c>
    </row>
    <row r="15033" spans="1:2" x14ac:dyDescent="0.25">
      <c r="A15033" s="3">
        <v>2.7245216815754199</v>
      </c>
      <c r="B15033" s="3">
        <v>4285.9195019200997</v>
      </c>
    </row>
    <row r="15034" spans="1:2" x14ac:dyDescent="0.25">
      <c r="A15034" s="3">
        <v>4.9720311924647804</v>
      </c>
      <c r="B15034" s="3">
        <v>4286.0289475649397</v>
      </c>
    </row>
    <row r="15035" spans="1:2" x14ac:dyDescent="0.25">
      <c r="A15035" s="3">
        <v>7.3385993904412299</v>
      </c>
      <c r="B15035" s="3">
        <v>4286.1110317985804</v>
      </c>
    </row>
    <row r="15036" spans="1:2" x14ac:dyDescent="0.25">
      <c r="A15036" s="3">
        <v>9.7576626609225094</v>
      </c>
      <c r="B15036" s="3">
        <v>4286.1931160322101</v>
      </c>
    </row>
    <row r="15037" spans="1:2" x14ac:dyDescent="0.25">
      <c r="A15037" s="3">
        <v>11.937348521059899</v>
      </c>
      <c r="B15037" s="3">
        <v>4286.2752002658399</v>
      </c>
    </row>
    <row r="15038" spans="1:2" x14ac:dyDescent="0.25">
      <c r="A15038" s="3">
        <v>15.2364151918482</v>
      </c>
      <c r="B15038" s="3">
        <v>4286.3572844994796</v>
      </c>
    </row>
    <row r="15039" spans="1:2" x14ac:dyDescent="0.25">
      <c r="A15039" s="3">
        <v>18.6697704801736</v>
      </c>
      <c r="B15039" s="3">
        <v>4286.4393687331103</v>
      </c>
    </row>
    <row r="15040" spans="1:2" x14ac:dyDescent="0.25">
      <c r="A15040" s="3">
        <v>21.891188828121798</v>
      </c>
      <c r="B15040" s="3">
        <v>4286.5214529667401</v>
      </c>
    </row>
    <row r="15041" spans="1:2" x14ac:dyDescent="0.25">
      <c r="A15041" s="3">
        <v>24.281448639503701</v>
      </c>
      <c r="B15041" s="3">
        <v>4286.6308986115901</v>
      </c>
    </row>
    <row r="15042" spans="1:2" x14ac:dyDescent="0.25">
      <c r="A15042" s="3">
        <v>0</v>
      </c>
      <c r="B15042" s="3">
        <v>4286.7129828452198</v>
      </c>
    </row>
    <row r="15043" spans="1:2" x14ac:dyDescent="0.25">
      <c r="A15043" s="3">
        <v>2.8016797178679602</v>
      </c>
      <c r="B15043" s="3">
        <v>4286.7950670788596</v>
      </c>
    </row>
    <row r="15044" spans="1:2" x14ac:dyDescent="0.25">
      <c r="A15044" s="3">
        <v>5.8179192762327103</v>
      </c>
      <c r="B15044" s="3">
        <v>4286.9045127236996</v>
      </c>
    </row>
    <row r="15045" spans="1:2" x14ac:dyDescent="0.25">
      <c r="A15045" s="3">
        <v>7.7234767882691804</v>
      </c>
      <c r="B15045" s="3">
        <v>4286.9865969573302</v>
      </c>
    </row>
    <row r="15046" spans="1:2" x14ac:dyDescent="0.25">
      <c r="A15046" s="3">
        <v>12.782159576054299</v>
      </c>
      <c r="B15046" s="3">
        <v>4287.06868119097</v>
      </c>
    </row>
    <row r="15047" spans="1:2" x14ac:dyDescent="0.25">
      <c r="A15047" s="3">
        <v>16.789790560178499</v>
      </c>
      <c r="B15047" s="3">
        <v>4287.1507654245997</v>
      </c>
    </row>
    <row r="15048" spans="1:2" x14ac:dyDescent="0.25">
      <c r="A15048" s="3">
        <v>20.021721988105099</v>
      </c>
      <c r="B15048" s="3">
        <v>4287.2328496582304</v>
      </c>
    </row>
    <row r="15049" spans="1:2" x14ac:dyDescent="0.25">
      <c r="A15049" s="3">
        <v>22.123410671301802</v>
      </c>
      <c r="B15049" s="3">
        <v>4287.3149338918702</v>
      </c>
    </row>
    <row r="15050" spans="1:2" x14ac:dyDescent="0.25">
      <c r="A15050" s="3">
        <v>25.067324176761801</v>
      </c>
      <c r="B15050" s="3">
        <v>4287.3970181254999</v>
      </c>
    </row>
    <row r="15051" spans="1:2" x14ac:dyDescent="0.25">
      <c r="A15051" s="3">
        <v>28.405867099263599</v>
      </c>
      <c r="B15051" s="3">
        <v>4287.5064637703499</v>
      </c>
    </row>
    <row r="15052" spans="1:2" x14ac:dyDescent="0.25">
      <c r="A15052" s="3">
        <v>0</v>
      </c>
      <c r="B15052" s="3">
        <v>4287.5885480039797</v>
      </c>
    </row>
    <row r="15053" spans="1:2" x14ac:dyDescent="0.25">
      <c r="A15053" s="3">
        <v>3.0347431235531999</v>
      </c>
      <c r="B15053" s="3">
        <v>4287.6706322376103</v>
      </c>
    </row>
    <row r="15054" spans="1:2" x14ac:dyDescent="0.25">
      <c r="A15054" s="3">
        <v>6.4715260466800801</v>
      </c>
      <c r="B15054" s="3">
        <v>4287.7527164712501</v>
      </c>
    </row>
    <row r="15055" spans="1:2" x14ac:dyDescent="0.25">
      <c r="A15055" s="3">
        <v>10.1794779803095</v>
      </c>
      <c r="B15055" s="3">
        <v>4287.8348007048799</v>
      </c>
    </row>
    <row r="15056" spans="1:2" x14ac:dyDescent="0.25">
      <c r="A15056" s="3">
        <v>13.2190805317077</v>
      </c>
      <c r="B15056" s="3">
        <v>4287.9168849385096</v>
      </c>
    </row>
    <row r="15057" spans="1:2" x14ac:dyDescent="0.25">
      <c r="A15057" s="3">
        <v>14.7547826516893</v>
      </c>
      <c r="B15057" s="3">
        <v>4287.9989691721503</v>
      </c>
    </row>
    <row r="15058" spans="1:2" x14ac:dyDescent="0.25">
      <c r="A15058" s="3">
        <v>18.415085779761299</v>
      </c>
      <c r="B15058" s="3">
        <v>4295.7750814836299</v>
      </c>
    </row>
    <row r="15059" spans="1:2" x14ac:dyDescent="0.25">
      <c r="A15059" s="3">
        <v>20.357269230844398</v>
      </c>
      <c r="B15059" s="3">
        <v>4295.8571657172597</v>
      </c>
    </row>
    <row r="15060" spans="1:2" x14ac:dyDescent="0.25">
      <c r="A15060" s="3">
        <v>24.176373421614699</v>
      </c>
      <c r="B15060" s="3">
        <v>4295.9392499509004</v>
      </c>
    </row>
    <row r="15061" spans="1:2" x14ac:dyDescent="0.25">
      <c r="A15061" s="3">
        <v>25.922162587648899</v>
      </c>
      <c r="B15061" s="3">
        <v>4296.0213341845301</v>
      </c>
    </row>
    <row r="15062" spans="1:2" x14ac:dyDescent="0.25">
      <c r="A15062" s="3">
        <v>0</v>
      </c>
      <c r="B15062" s="3">
        <v>4296.1034184181599</v>
      </c>
    </row>
    <row r="15063" spans="1:2" x14ac:dyDescent="0.25">
      <c r="A15063" s="3">
        <v>2.53760545885598</v>
      </c>
      <c r="B15063" s="3">
        <v>4296.1855026517997</v>
      </c>
    </row>
    <row r="15064" spans="1:2" x14ac:dyDescent="0.25">
      <c r="A15064" s="3">
        <v>5.2324822545961096</v>
      </c>
      <c r="B15064" s="3">
        <v>4296.2675868854303</v>
      </c>
    </row>
    <row r="15065" spans="1:2" x14ac:dyDescent="0.25">
      <c r="A15065" s="3">
        <v>8.0140733548432799</v>
      </c>
      <c r="B15065" s="3">
        <v>4296.3496711190601</v>
      </c>
    </row>
    <row r="15066" spans="1:2" x14ac:dyDescent="0.25">
      <c r="A15066" s="3">
        <v>10.949525315845699</v>
      </c>
      <c r="B15066" s="3">
        <v>4296.4317553526998</v>
      </c>
    </row>
    <row r="15067" spans="1:2" x14ac:dyDescent="0.25">
      <c r="A15067" s="3">
        <v>13.3789150966004</v>
      </c>
      <c r="B15067" s="3">
        <v>4296.5138395863296</v>
      </c>
    </row>
    <row r="15068" spans="1:2" x14ac:dyDescent="0.25">
      <c r="A15068" s="3">
        <v>16.774806025550799</v>
      </c>
      <c r="B15068" s="3">
        <v>4296.5959238199603</v>
      </c>
    </row>
    <row r="15069" spans="1:2" x14ac:dyDescent="0.25">
      <c r="A15069" s="3">
        <v>19.0868389776188</v>
      </c>
      <c r="B15069" s="3">
        <v>4296.6780080536</v>
      </c>
    </row>
    <row r="15070" spans="1:2" x14ac:dyDescent="0.25">
      <c r="A15070" s="3">
        <v>22.213735483492201</v>
      </c>
      <c r="B15070" s="3">
        <v>4296.7600922872298</v>
      </c>
    </row>
    <row r="15071" spans="1:2" x14ac:dyDescent="0.25">
      <c r="A15071" s="3">
        <v>25.8907375126728</v>
      </c>
      <c r="B15071" s="3">
        <v>4296.8695379320698</v>
      </c>
    </row>
    <row r="15072" spans="1:2" x14ac:dyDescent="0.25">
      <c r="A15072" s="3">
        <v>0</v>
      </c>
      <c r="B15072" s="3">
        <v>4296.9789835769197</v>
      </c>
    </row>
    <row r="15073" spans="1:2" x14ac:dyDescent="0.25">
      <c r="A15073" s="3">
        <v>3.5332539502087501</v>
      </c>
      <c r="B15073" s="3">
        <v>4297.0610678105504</v>
      </c>
    </row>
    <row r="15074" spans="1:2" x14ac:dyDescent="0.25">
      <c r="A15074" s="3">
        <v>6.38750207683188</v>
      </c>
      <c r="B15074" s="3">
        <v>4297.1431520441902</v>
      </c>
    </row>
    <row r="15075" spans="1:2" x14ac:dyDescent="0.25">
      <c r="A15075" s="3">
        <v>9.8731037306060898</v>
      </c>
      <c r="B15075" s="3">
        <v>4297.2252362778199</v>
      </c>
    </row>
    <row r="15076" spans="1:2" x14ac:dyDescent="0.25">
      <c r="A15076" s="3">
        <v>13.4466535037791</v>
      </c>
      <c r="B15076" s="3">
        <v>4297.3073205114497</v>
      </c>
    </row>
    <row r="15077" spans="1:2" x14ac:dyDescent="0.25">
      <c r="A15077" s="3">
        <v>16.591145423135501</v>
      </c>
      <c r="B15077" s="3">
        <v>4297.3894047450904</v>
      </c>
    </row>
    <row r="15078" spans="1:2" x14ac:dyDescent="0.25">
      <c r="A15078" s="3">
        <v>19.316862031064399</v>
      </c>
      <c r="B15078" s="3">
        <v>4297.4714889787201</v>
      </c>
    </row>
    <row r="15079" spans="1:2" x14ac:dyDescent="0.25">
      <c r="A15079" s="3">
        <v>23.598188414525801</v>
      </c>
      <c r="B15079" s="3">
        <v>4297.5535732123499</v>
      </c>
    </row>
    <row r="15080" spans="1:2" x14ac:dyDescent="0.25">
      <c r="A15080" s="3">
        <v>26.259915570772101</v>
      </c>
      <c r="B15080" s="3">
        <v>4297.6356574459896</v>
      </c>
    </row>
    <row r="15081" spans="1:2" x14ac:dyDescent="0.25">
      <c r="A15081" s="3">
        <v>29.953026599250698</v>
      </c>
      <c r="B15081" s="3">
        <v>4297.7177416796203</v>
      </c>
    </row>
    <row r="15082" spans="1:2" x14ac:dyDescent="0.25">
      <c r="A15082" s="3">
        <v>0</v>
      </c>
      <c r="B15082" s="3">
        <v>4297.7998259132501</v>
      </c>
    </row>
    <row r="15083" spans="1:2" x14ac:dyDescent="0.25">
      <c r="A15083" s="3">
        <v>4.4690060759785402</v>
      </c>
      <c r="B15083" s="3">
        <v>4297.8819101468898</v>
      </c>
    </row>
    <row r="15084" spans="1:2" x14ac:dyDescent="0.25">
      <c r="A15084" s="3">
        <v>6.5297963770171901</v>
      </c>
      <c r="B15084" s="3">
        <v>4297.9639943805196</v>
      </c>
    </row>
    <row r="15085" spans="1:2" x14ac:dyDescent="0.25">
      <c r="A15085" s="3">
        <v>8.8969268543405597</v>
      </c>
      <c r="B15085" s="3">
        <v>4298.0460786141502</v>
      </c>
    </row>
    <row r="15086" spans="1:2" x14ac:dyDescent="0.25">
      <c r="A15086" s="3">
        <v>12.180526025349501</v>
      </c>
      <c r="B15086" s="3">
        <v>4298.1555242590002</v>
      </c>
    </row>
    <row r="15087" spans="1:2" x14ac:dyDescent="0.25">
      <c r="A15087" s="3">
        <v>16.157024255553601</v>
      </c>
      <c r="B15087" s="3">
        <v>4298.23760849263</v>
      </c>
    </row>
    <row r="15088" spans="1:2" x14ac:dyDescent="0.25">
      <c r="A15088" s="3">
        <v>20.805744423378201</v>
      </c>
      <c r="B15088" s="3">
        <v>4298.3196927262597</v>
      </c>
    </row>
    <row r="15089" spans="1:2" x14ac:dyDescent="0.25">
      <c r="A15089" s="3">
        <v>23.418719298861099</v>
      </c>
      <c r="B15089" s="3">
        <v>4298.4017769599004</v>
      </c>
    </row>
    <row r="15090" spans="1:2" x14ac:dyDescent="0.25">
      <c r="A15090" s="3">
        <v>26.570252968740501</v>
      </c>
      <c r="B15090" s="3">
        <v>4298.4838611935302</v>
      </c>
    </row>
    <row r="15091" spans="1:2" x14ac:dyDescent="0.25">
      <c r="A15091" s="3">
        <v>27.892642736533201</v>
      </c>
      <c r="B15091" s="3">
        <v>4298.5659454271599</v>
      </c>
    </row>
    <row r="15092" spans="1:2" x14ac:dyDescent="0.25">
      <c r="A15092" s="3">
        <v>0</v>
      </c>
      <c r="B15092" s="3">
        <v>4298.6480296607997</v>
      </c>
    </row>
    <row r="15093" spans="1:2" x14ac:dyDescent="0.25">
      <c r="A15093" s="3">
        <v>4.4531020416616203</v>
      </c>
      <c r="B15093" s="3">
        <v>4298.7301138944304</v>
      </c>
    </row>
    <row r="15094" spans="1:2" x14ac:dyDescent="0.25">
      <c r="A15094" s="3">
        <v>7.4248467618781397</v>
      </c>
      <c r="B15094" s="3">
        <v>4298.8121981280601</v>
      </c>
    </row>
    <row r="15095" spans="1:2" x14ac:dyDescent="0.25">
      <c r="A15095" s="3">
        <v>10.383049313440999</v>
      </c>
      <c r="B15095" s="3">
        <v>4298.8942823616999</v>
      </c>
    </row>
    <row r="15096" spans="1:2" x14ac:dyDescent="0.25">
      <c r="A15096" s="3">
        <v>12.3290056330006</v>
      </c>
      <c r="B15096" s="3">
        <v>4298.9763665953296</v>
      </c>
    </row>
    <row r="15097" spans="1:2" x14ac:dyDescent="0.25">
      <c r="A15097" s="3">
        <v>15.224309967834399</v>
      </c>
      <c r="B15097" s="3">
        <v>4299.0584508289603</v>
      </c>
    </row>
    <row r="15098" spans="1:2" x14ac:dyDescent="0.25">
      <c r="A15098" s="3">
        <v>17.874895718796299</v>
      </c>
      <c r="B15098" s="3">
        <v>4299.1405350626001</v>
      </c>
    </row>
    <row r="15099" spans="1:2" x14ac:dyDescent="0.25">
      <c r="A15099" s="3">
        <v>20.116645810812798</v>
      </c>
      <c r="B15099" s="3">
        <v>4299.2226192962298</v>
      </c>
    </row>
    <row r="15100" spans="1:2" x14ac:dyDescent="0.25">
      <c r="A15100" s="3">
        <v>23.4689844076638</v>
      </c>
      <c r="B15100" s="3">
        <v>4306.4153982743801</v>
      </c>
    </row>
    <row r="15101" spans="1:2" x14ac:dyDescent="0.25">
      <c r="A15101" s="3">
        <v>27.745838007322199</v>
      </c>
      <c r="B15101" s="3">
        <v>4306.4974825080199</v>
      </c>
    </row>
    <row r="15102" spans="1:2" x14ac:dyDescent="0.25">
      <c r="A15102" s="3">
        <v>0</v>
      </c>
      <c r="B15102" s="3">
        <v>4306.5795667416496</v>
      </c>
    </row>
    <row r="15103" spans="1:2" x14ac:dyDescent="0.25">
      <c r="A15103" s="3">
        <v>2.8397512065930601</v>
      </c>
      <c r="B15103" s="3">
        <v>4306.6616509752803</v>
      </c>
    </row>
    <row r="15104" spans="1:2" x14ac:dyDescent="0.25">
      <c r="A15104" s="3">
        <v>4.4500403486927098</v>
      </c>
      <c r="B15104" s="3">
        <v>4306.74373520892</v>
      </c>
    </row>
    <row r="15105" spans="1:2" x14ac:dyDescent="0.25">
      <c r="A15105" s="3">
        <v>8.2215514750896492</v>
      </c>
      <c r="B15105" s="3">
        <v>4306.8258194425498</v>
      </c>
    </row>
    <row r="15106" spans="1:2" x14ac:dyDescent="0.25">
      <c r="A15106" s="3">
        <v>11.7472597153574</v>
      </c>
      <c r="B15106" s="3">
        <v>4306.9079036761796</v>
      </c>
    </row>
    <row r="15107" spans="1:2" x14ac:dyDescent="0.25">
      <c r="A15107" s="3">
        <v>15.7506464262769</v>
      </c>
      <c r="B15107" s="3">
        <v>4306.9899879098202</v>
      </c>
    </row>
    <row r="15108" spans="1:2" x14ac:dyDescent="0.25">
      <c r="A15108" s="3">
        <v>18.843403257123999</v>
      </c>
      <c r="B15108" s="3">
        <v>4307.07207214345</v>
      </c>
    </row>
    <row r="15109" spans="1:2" x14ac:dyDescent="0.25">
      <c r="A15109" s="3">
        <v>22.946136133341501</v>
      </c>
      <c r="B15109" s="3">
        <v>4307.1541563770797</v>
      </c>
    </row>
    <row r="15110" spans="1:2" x14ac:dyDescent="0.25">
      <c r="A15110" s="3">
        <v>25.146277856056301</v>
      </c>
      <c r="B15110" s="3">
        <v>4307.2362406107204</v>
      </c>
    </row>
    <row r="15111" spans="1:2" x14ac:dyDescent="0.25">
      <c r="A15111" s="3">
        <v>28.086996236725099</v>
      </c>
      <c r="B15111" s="3">
        <v>4307.3183248443502</v>
      </c>
    </row>
    <row r="15112" spans="1:2" x14ac:dyDescent="0.25">
      <c r="A15112" s="3">
        <v>0</v>
      </c>
      <c r="B15112" s="3">
        <v>4307.4277704892002</v>
      </c>
    </row>
    <row r="15113" spans="1:2" x14ac:dyDescent="0.25">
      <c r="A15113" s="3">
        <v>3.7175198866316399</v>
      </c>
      <c r="B15113" s="3">
        <v>4307.5098547228299</v>
      </c>
    </row>
    <row r="15114" spans="1:2" x14ac:dyDescent="0.25">
      <c r="A15114" s="3">
        <v>6.3559955861273902</v>
      </c>
      <c r="B15114" s="3">
        <v>4307.5919389564597</v>
      </c>
    </row>
    <row r="15115" spans="1:2" x14ac:dyDescent="0.25">
      <c r="A15115" s="3">
        <v>10.2500516437794</v>
      </c>
      <c r="B15115" s="3">
        <v>4307.6740231901003</v>
      </c>
    </row>
    <row r="15116" spans="1:2" x14ac:dyDescent="0.25">
      <c r="A15116" s="3">
        <v>14.297779925000199</v>
      </c>
      <c r="B15116" s="3">
        <v>4307.7561074237301</v>
      </c>
    </row>
    <row r="15117" spans="1:2" x14ac:dyDescent="0.25">
      <c r="A15117" s="3">
        <v>18.154199965119901</v>
      </c>
      <c r="B15117" s="3">
        <v>4307.8381916573599</v>
      </c>
    </row>
    <row r="15118" spans="1:2" x14ac:dyDescent="0.25">
      <c r="A15118" s="3">
        <v>21.1364602262984</v>
      </c>
      <c r="B15118" s="3">
        <v>4307.9202758909996</v>
      </c>
    </row>
    <row r="15119" spans="1:2" x14ac:dyDescent="0.25">
      <c r="A15119" s="3">
        <v>25.3163281810703</v>
      </c>
      <c r="B15119" s="3">
        <v>4308.0023601246303</v>
      </c>
    </row>
    <row r="15120" spans="1:2" x14ac:dyDescent="0.25">
      <c r="A15120" s="3">
        <v>27.618289688380202</v>
      </c>
      <c r="B15120" s="3">
        <v>4308.08444435826</v>
      </c>
    </row>
    <row r="15121" spans="1:2" x14ac:dyDescent="0.25">
      <c r="A15121" s="3">
        <v>30.696944449100599</v>
      </c>
      <c r="B15121" s="3">
        <v>4308.1665285918998</v>
      </c>
    </row>
    <row r="15122" spans="1:2" x14ac:dyDescent="0.25">
      <c r="A15122" s="3">
        <v>0</v>
      </c>
      <c r="B15122" s="3">
        <v>4308.2486128255296</v>
      </c>
    </row>
    <row r="15123" spans="1:2" x14ac:dyDescent="0.25">
      <c r="A15123" s="3">
        <v>2.1449897839011101</v>
      </c>
      <c r="B15123" s="3">
        <v>4308.3306970591602</v>
      </c>
    </row>
    <row r="15124" spans="1:2" x14ac:dyDescent="0.25">
      <c r="A15124" s="3">
        <v>4.65001442797075</v>
      </c>
      <c r="B15124" s="3">
        <v>4308.4401427040102</v>
      </c>
    </row>
    <row r="15125" spans="1:2" x14ac:dyDescent="0.25">
      <c r="A15125" s="3">
        <v>8.3422434402927994</v>
      </c>
      <c r="B15125" s="3">
        <v>4308.52222693764</v>
      </c>
    </row>
    <row r="15126" spans="1:2" x14ac:dyDescent="0.25">
      <c r="A15126" s="3">
        <v>10.852340544824999</v>
      </c>
      <c r="B15126" s="3">
        <v>4308.6043111712697</v>
      </c>
    </row>
    <row r="15127" spans="1:2" x14ac:dyDescent="0.25">
      <c r="A15127" s="3">
        <v>13.330174488946801</v>
      </c>
      <c r="B15127" s="3">
        <v>4308.6863954049104</v>
      </c>
    </row>
    <row r="15128" spans="1:2" x14ac:dyDescent="0.25">
      <c r="A15128" s="3">
        <v>16.129257115207999</v>
      </c>
      <c r="B15128" s="3">
        <v>4308.7684796385402</v>
      </c>
    </row>
    <row r="15129" spans="1:2" x14ac:dyDescent="0.25">
      <c r="A15129" s="3">
        <v>19.181789259091602</v>
      </c>
      <c r="B15129" s="3">
        <v>4308.8505638721699</v>
      </c>
    </row>
    <row r="15130" spans="1:2" x14ac:dyDescent="0.25">
      <c r="A15130" s="3">
        <v>22.666355812543799</v>
      </c>
      <c r="B15130" s="3">
        <v>4308.9326481058097</v>
      </c>
    </row>
    <row r="15131" spans="1:2" x14ac:dyDescent="0.25">
      <c r="A15131" s="3">
        <v>26.3824240253598</v>
      </c>
      <c r="B15131" s="3">
        <v>4309.0147323394403</v>
      </c>
    </row>
    <row r="15132" spans="1:2" x14ac:dyDescent="0.25">
      <c r="A15132" s="3">
        <v>0</v>
      </c>
      <c r="B15132" s="3">
        <v>4309.0968165730701</v>
      </c>
    </row>
    <row r="15133" spans="1:2" x14ac:dyDescent="0.25">
      <c r="A15133" s="3">
        <v>2.5931902628326502</v>
      </c>
      <c r="B15133" s="3">
        <v>4317.0955674733495</v>
      </c>
    </row>
    <row r="15134" spans="1:2" x14ac:dyDescent="0.25">
      <c r="A15134" s="3">
        <v>6.0561633872384801</v>
      </c>
      <c r="B15134" s="3">
        <v>4317.1776517069802</v>
      </c>
    </row>
    <row r="15135" spans="1:2" x14ac:dyDescent="0.25">
      <c r="A15135" s="3">
        <v>9.5563172522452096</v>
      </c>
      <c r="B15135" s="3">
        <v>4317.25973594061</v>
      </c>
    </row>
    <row r="15136" spans="1:2" x14ac:dyDescent="0.25">
      <c r="A15136" s="3">
        <v>12.2363760257031</v>
      </c>
      <c r="B15136" s="3">
        <v>4317.3418201742497</v>
      </c>
    </row>
    <row r="15137" spans="1:2" x14ac:dyDescent="0.25">
      <c r="A15137" s="3">
        <v>15.8846209202602</v>
      </c>
      <c r="B15137" s="3">
        <v>4317.4239044078804</v>
      </c>
    </row>
    <row r="15138" spans="1:2" x14ac:dyDescent="0.25">
      <c r="A15138" s="3">
        <v>19.447547254349001</v>
      </c>
      <c r="B15138" s="3">
        <v>4317.5059886415102</v>
      </c>
    </row>
    <row r="15139" spans="1:2" x14ac:dyDescent="0.25">
      <c r="A15139" s="3">
        <v>22.421693515061602</v>
      </c>
      <c r="B15139" s="3">
        <v>4317.5880728751499</v>
      </c>
    </row>
    <row r="15140" spans="1:2" x14ac:dyDescent="0.25">
      <c r="A15140" s="3">
        <v>25.773855015941098</v>
      </c>
      <c r="B15140" s="3">
        <v>4317.6701571087797</v>
      </c>
    </row>
    <row r="15141" spans="1:2" x14ac:dyDescent="0.25">
      <c r="A15141" s="3">
        <v>28.907801463683398</v>
      </c>
      <c r="B15141" s="3">
        <v>4317.7522413424103</v>
      </c>
    </row>
    <row r="15142" spans="1:2" x14ac:dyDescent="0.25">
      <c r="A15142" s="3">
        <v>0</v>
      </c>
      <c r="B15142" s="3">
        <v>4317.8616869872603</v>
      </c>
    </row>
    <row r="15143" spans="1:2" x14ac:dyDescent="0.25">
      <c r="A15143" s="3">
        <v>2.3507662758675001</v>
      </c>
      <c r="B15143" s="3">
        <v>4317.9437712208901</v>
      </c>
    </row>
    <row r="15144" spans="1:2" x14ac:dyDescent="0.25">
      <c r="A15144" s="3">
        <v>4.8899236828947297</v>
      </c>
      <c r="B15144" s="3">
        <v>4318.0258554545198</v>
      </c>
    </row>
    <row r="15145" spans="1:2" x14ac:dyDescent="0.25">
      <c r="A15145" s="3">
        <v>7.1008620857537599</v>
      </c>
      <c r="B15145" s="3">
        <v>4318.1079396881596</v>
      </c>
    </row>
    <row r="15146" spans="1:2" x14ac:dyDescent="0.25">
      <c r="A15146" s="3">
        <v>9.5123506903655706</v>
      </c>
      <c r="B15146" s="3">
        <v>4318.1900239217903</v>
      </c>
    </row>
    <row r="15147" spans="1:2" x14ac:dyDescent="0.25">
      <c r="A15147" s="3">
        <v>12.4544600723675</v>
      </c>
      <c r="B15147" s="3">
        <v>4318.27210815542</v>
      </c>
    </row>
    <row r="15148" spans="1:2" x14ac:dyDescent="0.25">
      <c r="A15148" s="3">
        <v>14.4041861127698</v>
      </c>
      <c r="B15148" s="3">
        <v>4318.38155380027</v>
      </c>
    </row>
    <row r="15149" spans="1:2" x14ac:dyDescent="0.25">
      <c r="A15149" s="3">
        <v>18.724346497219798</v>
      </c>
      <c r="B15149" s="3">
        <v>4318.4636380338998</v>
      </c>
    </row>
    <row r="15150" spans="1:2" x14ac:dyDescent="0.25">
      <c r="A15150" s="3">
        <v>20.712421446605699</v>
      </c>
      <c r="B15150" s="3">
        <v>4318.5457222675404</v>
      </c>
    </row>
    <row r="15151" spans="1:2" x14ac:dyDescent="0.25">
      <c r="A15151" s="3">
        <v>23.653047839870901</v>
      </c>
      <c r="B15151" s="3">
        <v>4318.6278065011702</v>
      </c>
    </row>
    <row r="15152" spans="1:2" x14ac:dyDescent="0.25">
      <c r="A15152" s="3">
        <v>0</v>
      </c>
      <c r="B15152" s="3">
        <v>4318.7098907348</v>
      </c>
    </row>
    <row r="15153" spans="1:2" x14ac:dyDescent="0.25">
      <c r="A15153" s="3">
        <v>4.0964990101929297</v>
      </c>
      <c r="B15153" s="3">
        <v>4318.7919749684397</v>
      </c>
    </row>
    <row r="15154" spans="1:2" x14ac:dyDescent="0.25">
      <c r="A15154" s="3">
        <v>6.5251616277237199</v>
      </c>
      <c r="B15154" s="3">
        <v>4318.8740592020704</v>
      </c>
    </row>
    <row r="15155" spans="1:2" x14ac:dyDescent="0.25">
      <c r="A15155" s="3">
        <v>9.8422220252177794</v>
      </c>
      <c r="B15155" s="3">
        <v>4318.9561434357001</v>
      </c>
    </row>
    <row r="15156" spans="1:2" x14ac:dyDescent="0.25">
      <c r="A15156" s="3">
        <v>12.011149956342701</v>
      </c>
      <c r="B15156" s="3">
        <v>4319.0382276693399</v>
      </c>
    </row>
    <row r="15157" spans="1:2" x14ac:dyDescent="0.25">
      <c r="A15157" s="3">
        <v>16.7222060836502</v>
      </c>
      <c r="B15157" s="3">
        <v>4319.1203119029697</v>
      </c>
    </row>
    <row r="15158" spans="1:2" x14ac:dyDescent="0.25">
      <c r="A15158" s="3">
        <v>20.387726921890099</v>
      </c>
      <c r="B15158" s="3">
        <v>4319.2023961366003</v>
      </c>
    </row>
    <row r="15159" spans="1:2" x14ac:dyDescent="0.25">
      <c r="A15159" s="3">
        <v>21.740955912137</v>
      </c>
      <c r="B15159" s="3">
        <v>4319.2844803702401</v>
      </c>
    </row>
    <row r="15160" spans="1:2" x14ac:dyDescent="0.25">
      <c r="A15160" s="3">
        <v>25.535507416261702</v>
      </c>
      <c r="B15160" s="3">
        <v>4319.3665646038698</v>
      </c>
    </row>
    <row r="15161" spans="1:2" x14ac:dyDescent="0.25">
      <c r="A15161" s="3">
        <v>28.244737426648499</v>
      </c>
      <c r="B15161" s="3">
        <v>4319.4760102487098</v>
      </c>
    </row>
    <row r="15162" spans="1:2" x14ac:dyDescent="0.25">
      <c r="A15162" s="3">
        <v>0</v>
      </c>
      <c r="B15162" s="3">
        <v>4319.5580944823496</v>
      </c>
    </row>
    <row r="15163" spans="1:2" x14ac:dyDescent="0.25">
      <c r="A15163" s="3">
        <v>3.8281426378307502</v>
      </c>
      <c r="B15163" s="3">
        <v>4319.6401787159803</v>
      </c>
    </row>
    <row r="15164" spans="1:2" x14ac:dyDescent="0.25">
      <c r="A15164" s="3">
        <v>7.2412619768874702</v>
      </c>
      <c r="B15164" s="3">
        <v>4319.72226294961</v>
      </c>
    </row>
    <row r="15165" spans="1:2" x14ac:dyDescent="0.25">
      <c r="A15165" s="3">
        <v>10.479371346355</v>
      </c>
      <c r="B15165" s="3">
        <v>4319.8043471832498</v>
      </c>
    </row>
    <row r="15166" spans="1:2" x14ac:dyDescent="0.25">
      <c r="A15166" s="3">
        <v>13.4118904747447</v>
      </c>
      <c r="B15166" s="3">
        <v>4319.8864314168804</v>
      </c>
    </row>
    <row r="15167" spans="1:2" x14ac:dyDescent="0.25">
      <c r="A15167" s="3">
        <v>16.456478541931599</v>
      </c>
      <c r="B15167" s="3">
        <v>4319.9685156505102</v>
      </c>
    </row>
    <row r="15168" spans="1:2" x14ac:dyDescent="0.25">
      <c r="A15168" s="3">
        <v>20.0944755879209</v>
      </c>
      <c r="B15168" s="3">
        <v>4320.05059988415</v>
      </c>
    </row>
    <row r="15169" spans="1:2" x14ac:dyDescent="0.25">
      <c r="A15169" s="3">
        <v>24.760749670513199</v>
      </c>
      <c r="B15169" s="3">
        <v>4320.1326841177797</v>
      </c>
    </row>
    <row r="15170" spans="1:2" x14ac:dyDescent="0.25">
      <c r="A15170" s="3">
        <v>28.3258758995362</v>
      </c>
      <c r="B15170" s="3">
        <v>4320.2694911738399</v>
      </c>
    </row>
    <row r="15171" spans="1:2" x14ac:dyDescent="0.25">
      <c r="A15171" s="3">
        <v>31.111509762868099</v>
      </c>
      <c r="B15171" s="3">
        <v>4320.3515754074697</v>
      </c>
    </row>
    <row r="15172" spans="1:2" x14ac:dyDescent="0.25">
      <c r="A15172" s="3">
        <v>0</v>
      </c>
      <c r="B15172" s="3">
        <v>4320.4336596411003</v>
      </c>
    </row>
    <row r="15173" spans="1:2" x14ac:dyDescent="0.25">
      <c r="A15173" s="3">
        <v>3.0089961106023102</v>
      </c>
      <c r="B15173" s="3">
        <v>4327.7657438747101</v>
      </c>
    </row>
    <row r="15174" spans="1:2" x14ac:dyDescent="0.25">
      <c r="A15174" s="3">
        <v>4.6035331037092</v>
      </c>
      <c r="B15174" s="3">
        <v>4327.8478281083399</v>
      </c>
    </row>
    <row r="15175" spans="1:2" x14ac:dyDescent="0.25">
      <c r="A15175" s="3">
        <v>9.1189469469645701</v>
      </c>
      <c r="B15175" s="3">
        <v>4327.9299123419796</v>
      </c>
    </row>
    <row r="15176" spans="1:2" x14ac:dyDescent="0.25">
      <c r="A15176" s="3">
        <v>12.8924667061438</v>
      </c>
      <c r="B15176" s="3">
        <v>4328.0119965756103</v>
      </c>
    </row>
    <row r="15177" spans="1:2" x14ac:dyDescent="0.25">
      <c r="A15177" s="3">
        <v>15.5010804840094</v>
      </c>
      <c r="B15177" s="3">
        <v>4328.09408080924</v>
      </c>
    </row>
    <row r="15178" spans="1:2" x14ac:dyDescent="0.25">
      <c r="A15178" s="3">
        <v>19.073356588141898</v>
      </c>
      <c r="B15178" s="3">
        <v>4328.1761650428798</v>
      </c>
    </row>
    <row r="15179" spans="1:2" x14ac:dyDescent="0.25">
      <c r="A15179" s="3">
        <v>23.872065940995501</v>
      </c>
      <c r="B15179" s="3">
        <v>4328.2582492765096</v>
      </c>
    </row>
    <row r="15180" spans="1:2" x14ac:dyDescent="0.25">
      <c r="A15180" s="3">
        <v>26.112147154290099</v>
      </c>
      <c r="B15180" s="3">
        <v>4328.3403335101402</v>
      </c>
    </row>
    <row r="15181" spans="1:2" x14ac:dyDescent="0.25">
      <c r="A15181" s="3">
        <v>29.813505095335099</v>
      </c>
      <c r="B15181" s="3">
        <v>4328.42241774378</v>
      </c>
    </row>
    <row r="15182" spans="1:2" x14ac:dyDescent="0.25">
      <c r="A15182" s="3">
        <v>0</v>
      </c>
      <c r="B15182" s="3">
        <v>4328.5045019774097</v>
      </c>
    </row>
    <row r="15183" spans="1:2" x14ac:dyDescent="0.25">
      <c r="A15183" s="3">
        <v>2.4662236628682899</v>
      </c>
      <c r="B15183" s="3">
        <v>4328.5865862110504</v>
      </c>
    </row>
    <row r="15184" spans="1:2" x14ac:dyDescent="0.25">
      <c r="A15184" s="3">
        <v>4.6515097807787198</v>
      </c>
      <c r="B15184" s="3">
        <v>4328.6686704446802</v>
      </c>
    </row>
    <row r="15185" spans="1:2" x14ac:dyDescent="0.25">
      <c r="A15185" s="3">
        <v>6.7989165448489102</v>
      </c>
      <c r="B15185" s="3">
        <v>4328.7507546783099</v>
      </c>
    </row>
    <row r="15186" spans="1:2" x14ac:dyDescent="0.25">
      <c r="A15186" s="3">
        <v>9.4902222351629497</v>
      </c>
      <c r="B15186" s="3">
        <v>4328.8328389119497</v>
      </c>
    </row>
    <row r="15187" spans="1:2" x14ac:dyDescent="0.25">
      <c r="A15187" s="3">
        <v>12.706124701307999</v>
      </c>
      <c r="B15187" s="3">
        <v>4328.9422845567897</v>
      </c>
    </row>
    <row r="15188" spans="1:2" x14ac:dyDescent="0.25">
      <c r="A15188" s="3">
        <v>16.737950814931501</v>
      </c>
      <c r="B15188" s="3">
        <v>4329.0243687904203</v>
      </c>
    </row>
    <row r="15189" spans="1:2" x14ac:dyDescent="0.25">
      <c r="A15189" s="3">
        <v>18.4146456281815</v>
      </c>
      <c r="B15189" s="3">
        <v>4329.1064530240601</v>
      </c>
    </row>
    <row r="15190" spans="1:2" x14ac:dyDescent="0.25">
      <c r="A15190" s="3">
        <v>21.112920815976398</v>
      </c>
      <c r="B15190" s="3">
        <v>4329.1885372576899</v>
      </c>
    </row>
    <row r="15191" spans="1:2" x14ac:dyDescent="0.25">
      <c r="A15191" s="3">
        <v>24.293917369795999</v>
      </c>
      <c r="B15191" s="3">
        <v>4329.2706214913196</v>
      </c>
    </row>
    <row r="15192" spans="1:2" x14ac:dyDescent="0.25">
      <c r="A15192" s="3">
        <v>0</v>
      </c>
      <c r="B15192" s="3">
        <v>4329.3527057249603</v>
      </c>
    </row>
    <row r="15193" spans="1:2" x14ac:dyDescent="0.25">
      <c r="A15193" s="3">
        <v>2.9774013323731201</v>
      </c>
      <c r="B15193" s="3">
        <v>4329.4621513698003</v>
      </c>
    </row>
    <row r="15194" spans="1:2" x14ac:dyDescent="0.25">
      <c r="A15194" s="3">
        <v>5.6857868590850602</v>
      </c>
      <c r="B15194" s="3">
        <v>4329.54423560343</v>
      </c>
    </row>
    <row r="15195" spans="1:2" x14ac:dyDescent="0.25">
      <c r="A15195" s="3">
        <v>10.147386637399901</v>
      </c>
      <c r="B15195" s="3">
        <v>4329.6263198370698</v>
      </c>
    </row>
    <row r="15196" spans="1:2" x14ac:dyDescent="0.25">
      <c r="A15196" s="3">
        <v>11.8451232446023</v>
      </c>
      <c r="B15196" s="3">
        <v>4329.7084040707005</v>
      </c>
    </row>
    <row r="15197" spans="1:2" x14ac:dyDescent="0.25">
      <c r="A15197" s="3">
        <v>16.027483323959999</v>
      </c>
      <c r="B15197" s="3">
        <v>4329.7904883043302</v>
      </c>
    </row>
    <row r="15198" spans="1:2" x14ac:dyDescent="0.25">
      <c r="A15198" s="3">
        <v>20.657778737713699</v>
      </c>
      <c r="B15198" s="3">
        <v>4329.87257253797</v>
      </c>
    </row>
    <row r="15199" spans="1:2" x14ac:dyDescent="0.25">
      <c r="A15199" s="3">
        <v>24.930405345840001</v>
      </c>
      <c r="B15199" s="3">
        <v>4329.98201818281</v>
      </c>
    </row>
    <row r="15200" spans="1:2" x14ac:dyDescent="0.25">
      <c r="A15200" s="3">
        <v>27.009546389672298</v>
      </c>
      <c r="B15200" s="3">
        <v>4330.0641024164497</v>
      </c>
    </row>
    <row r="15201" spans="1:2" x14ac:dyDescent="0.25">
      <c r="A15201" s="3">
        <v>29.698427603198098</v>
      </c>
      <c r="B15201" s="3">
        <v>4330.1735480612897</v>
      </c>
    </row>
    <row r="15202" spans="1:2" x14ac:dyDescent="0.25">
      <c r="A15202" s="3">
        <v>0</v>
      </c>
      <c r="B15202" s="3">
        <v>4330.2556322949204</v>
      </c>
    </row>
    <row r="15203" spans="1:2" x14ac:dyDescent="0.25">
      <c r="A15203" s="3">
        <v>2.4073016369402498</v>
      </c>
      <c r="B15203" s="3">
        <v>4330.3377165285601</v>
      </c>
    </row>
    <row r="15204" spans="1:2" x14ac:dyDescent="0.25">
      <c r="A15204" s="3">
        <v>5.3843088509711396</v>
      </c>
      <c r="B15204" s="3">
        <v>4338.4198007621599</v>
      </c>
    </row>
    <row r="15205" spans="1:2" x14ac:dyDescent="0.25">
      <c r="A15205" s="3">
        <v>8.9107602463809599</v>
      </c>
      <c r="B15205" s="3">
        <v>4338.5018849957996</v>
      </c>
    </row>
    <row r="15206" spans="1:2" x14ac:dyDescent="0.25">
      <c r="A15206" s="3">
        <v>11.9964289297059</v>
      </c>
      <c r="B15206" s="3">
        <v>4338.5839692294303</v>
      </c>
    </row>
    <row r="15207" spans="1:2" x14ac:dyDescent="0.25">
      <c r="A15207" s="3">
        <v>13.6321265555125</v>
      </c>
      <c r="B15207" s="3">
        <v>4338.6660534630601</v>
      </c>
    </row>
    <row r="15208" spans="1:2" x14ac:dyDescent="0.25">
      <c r="A15208" s="3">
        <v>16.343873883888602</v>
      </c>
      <c r="B15208" s="3">
        <v>4338.7481376966998</v>
      </c>
    </row>
    <row r="15209" spans="1:2" x14ac:dyDescent="0.25">
      <c r="A15209" s="3">
        <v>19.2210859612169</v>
      </c>
      <c r="B15209" s="3">
        <v>4338.8302219303296</v>
      </c>
    </row>
    <row r="15210" spans="1:2" x14ac:dyDescent="0.25">
      <c r="A15210" s="3">
        <v>20.9149798052931</v>
      </c>
      <c r="B15210" s="3">
        <v>4338.9123061639602</v>
      </c>
    </row>
    <row r="15211" spans="1:2" x14ac:dyDescent="0.25">
      <c r="A15211" s="3">
        <v>23.708121493618801</v>
      </c>
      <c r="B15211" s="3">
        <v>4338.9943903976</v>
      </c>
    </row>
    <row r="15212" spans="1:2" x14ac:dyDescent="0.25">
      <c r="A15212" s="3">
        <v>0</v>
      </c>
      <c r="B15212" s="3">
        <v>4339.0764746312298</v>
      </c>
    </row>
    <row r="15213" spans="1:2" x14ac:dyDescent="0.25">
      <c r="A15213" s="3">
        <v>4.3172213030084103</v>
      </c>
      <c r="B15213" s="3">
        <v>4339.1585588648604</v>
      </c>
    </row>
    <row r="15214" spans="1:2" x14ac:dyDescent="0.25">
      <c r="A15214" s="3">
        <v>6.78373460652438</v>
      </c>
      <c r="B15214" s="3">
        <v>4339.2406430985002</v>
      </c>
    </row>
    <row r="15215" spans="1:2" x14ac:dyDescent="0.25">
      <c r="A15215" s="3">
        <v>10.1719128411605</v>
      </c>
      <c r="B15215" s="3">
        <v>4339.3227273321299</v>
      </c>
    </row>
    <row r="15216" spans="1:2" x14ac:dyDescent="0.25">
      <c r="A15216" s="3">
        <v>12.6580905762785</v>
      </c>
      <c r="B15216" s="3">
        <v>4339.4048115657597</v>
      </c>
    </row>
    <row r="15217" spans="1:2" x14ac:dyDescent="0.25">
      <c r="A15217" s="3">
        <v>16.761970246534499</v>
      </c>
      <c r="B15217" s="3">
        <v>4339.4868957994004</v>
      </c>
    </row>
    <row r="15218" spans="1:2" x14ac:dyDescent="0.25">
      <c r="A15218" s="3">
        <v>19.658869745999301</v>
      </c>
      <c r="B15218" s="3">
        <v>4339.5689800330301</v>
      </c>
    </row>
    <row r="15219" spans="1:2" x14ac:dyDescent="0.25">
      <c r="A15219" s="3">
        <v>22.638605358843101</v>
      </c>
      <c r="B15219" s="3">
        <v>4339.6510642666599</v>
      </c>
    </row>
    <row r="15220" spans="1:2" x14ac:dyDescent="0.25">
      <c r="A15220" s="3">
        <v>26.642696426188198</v>
      </c>
      <c r="B15220" s="3">
        <v>4339.7331485002996</v>
      </c>
    </row>
    <row r="15221" spans="1:2" x14ac:dyDescent="0.25">
      <c r="A15221" s="3">
        <v>29.954657332946201</v>
      </c>
      <c r="B15221" s="3">
        <v>4339.8152327339303</v>
      </c>
    </row>
    <row r="15222" spans="1:2" x14ac:dyDescent="0.25">
      <c r="A15222" s="3">
        <v>0</v>
      </c>
      <c r="B15222" s="3">
        <v>4339.8973169675601</v>
      </c>
    </row>
    <row r="15223" spans="1:2" x14ac:dyDescent="0.25">
      <c r="A15223" s="3">
        <v>2.2530765280862401</v>
      </c>
      <c r="B15223" s="3">
        <v>4339.9794012011998</v>
      </c>
    </row>
    <row r="15224" spans="1:2" x14ac:dyDescent="0.25">
      <c r="A15224" s="3">
        <v>5.0981408294319399</v>
      </c>
      <c r="B15224" s="3">
        <v>4340.0614854348296</v>
      </c>
    </row>
    <row r="15225" spans="1:2" x14ac:dyDescent="0.25">
      <c r="A15225" s="3">
        <v>8.2363643009739498</v>
      </c>
      <c r="B15225" s="3">
        <v>4340.1435696684603</v>
      </c>
    </row>
    <row r="15226" spans="1:2" x14ac:dyDescent="0.25">
      <c r="A15226" s="3">
        <v>12.0816012960859</v>
      </c>
      <c r="B15226" s="3">
        <v>4340.2256539021</v>
      </c>
    </row>
    <row r="15227" spans="1:2" x14ac:dyDescent="0.25">
      <c r="A15227" s="3">
        <v>15.1302809888148</v>
      </c>
      <c r="B15227" s="3">
        <v>4340.3077381357298</v>
      </c>
    </row>
    <row r="15228" spans="1:2" x14ac:dyDescent="0.25">
      <c r="A15228" s="3">
        <v>19.6426864985369</v>
      </c>
      <c r="B15228" s="3">
        <v>4340.3898223693604</v>
      </c>
    </row>
    <row r="15229" spans="1:2" x14ac:dyDescent="0.25">
      <c r="A15229" s="3">
        <v>23.157010513223199</v>
      </c>
      <c r="B15229" s="3">
        <v>4340.4992680142104</v>
      </c>
    </row>
    <row r="15230" spans="1:2" x14ac:dyDescent="0.25">
      <c r="A15230" s="3">
        <v>27.375947445434601</v>
      </c>
      <c r="B15230" s="3">
        <v>4340.5813522478402</v>
      </c>
    </row>
    <row r="15231" spans="1:2" x14ac:dyDescent="0.25">
      <c r="A15231" s="3">
        <v>31.108954198571201</v>
      </c>
      <c r="B15231" s="3">
        <v>4349.1634364814399</v>
      </c>
    </row>
    <row r="15232" spans="1:2" x14ac:dyDescent="0.25">
      <c r="A15232" s="3">
        <v>0</v>
      </c>
      <c r="B15232" s="3">
        <v>4349.2728821262899</v>
      </c>
    </row>
    <row r="15233" spans="1:2" x14ac:dyDescent="0.25">
      <c r="A15233" s="3">
        <v>2.86186662826367</v>
      </c>
      <c r="B15233" s="3">
        <v>4349.3549663599197</v>
      </c>
    </row>
    <row r="15234" spans="1:2" x14ac:dyDescent="0.25">
      <c r="A15234" s="3">
        <v>5.6710088357795003</v>
      </c>
      <c r="B15234" s="3">
        <v>4349.4370505935503</v>
      </c>
    </row>
    <row r="15235" spans="1:2" x14ac:dyDescent="0.25">
      <c r="A15235" s="3">
        <v>10.852305195730899</v>
      </c>
      <c r="B15235" s="3">
        <v>4349.5191348271901</v>
      </c>
    </row>
    <row r="15236" spans="1:2" x14ac:dyDescent="0.25">
      <c r="A15236" s="3">
        <v>15.8445316877987</v>
      </c>
      <c r="B15236" s="3">
        <v>4349.6012190608199</v>
      </c>
    </row>
    <row r="15237" spans="1:2" x14ac:dyDescent="0.25">
      <c r="A15237" s="3">
        <v>19.2640412711444</v>
      </c>
      <c r="B15237" s="3">
        <v>4349.6833032944596</v>
      </c>
    </row>
    <row r="15238" spans="1:2" x14ac:dyDescent="0.25">
      <c r="A15238" s="3">
        <v>21.930686342093399</v>
      </c>
      <c r="B15238" s="3">
        <v>4349.7653875280903</v>
      </c>
    </row>
    <row r="15239" spans="1:2" x14ac:dyDescent="0.25">
      <c r="A15239" s="3">
        <v>26.089346164371801</v>
      </c>
      <c r="B15239" s="3">
        <v>4349.84747176172</v>
      </c>
    </row>
    <row r="15240" spans="1:2" x14ac:dyDescent="0.25">
      <c r="A15240" s="3">
        <v>28.789557470026899</v>
      </c>
      <c r="B15240" s="3">
        <v>4349.9295559953598</v>
      </c>
    </row>
    <row r="15241" spans="1:2" x14ac:dyDescent="0.25">
      <c r="A15241" s="3">
        <v>32.655795991631699</v>
      </c>
      <c r="B15241" s="3">
        <v>4350.0116402289896</v>
      </c>
    </row>
    <row r="15242" spans="1:2" x14ac:dyDescent="0.25">
      <c r="A15242" s="3">
        <v>0</v>
      </c>
      <c r="B15242" s="3">
        <v>4350.0937244626202</v>
      </c>
    </row>
    <row r="15243" spans="1:2" x14ac:dyDescent="0.25">
      <c r="A15243" s="3">
        <v>2.6418923586425098</v>
      </c>
      <c r="B15243" s="3">
        <v>4350.17580869626</v>
      </c>
    </row>
    <row r="15244" spans="1:2" x14ac:dyDescent="0.25">
      <c r="A15244" s="3">
        <v>7.2646159072064602</v>
      </c>
      <c r="B15244" s="3">
        <v>4350.2578929298897</v>
      </c>
    </row>
    <row r="15245" spans="1:2" x14ac:dyDescent="0.25">
      <c r="A15245" s="3">
        <v>9.6647302587371104</v>
      </c>
      <c r="B15245" s="3">
        <v>4350.3399771635204</v>
      </c>
    </row>
    <row r="15246" spans="1:2" x14ac:dyDescent="0.25">
      <c r="A15246" s="3">
        <v>13.134999475369099</v>
      </c>
      <c r="B15246" s="3">
        <v>4350.4220613971602</v>
      </c>
    </row>
    <row r="15247" spans="1:2" x14ac:dyDescent="0.25">
      <c r="A15247" s="3">
        <v>15.866390631417699</v>
      </c>
      <c r="B15247" s="3">
        <v>4350.5041456307899</v>
      </c>
    </row>
    <row r="15248" spans="1:2" x14ac:dyDescent="0.25">
      <c r="A15248" s="3">
        <v>20.747925254054302</v>
      </c>
      <c r="B15248" s="3">
        <v>4350.5862298644197</v>
      </c>
    </row>
    <row r="15249" spans="1:2" x14ac:dyDescent="0.25">
      <c r="A15249" s="3">
        <v>23.8118108481831</v>
      </c>
      <c r="B15249" s="3">
        <v>4350.6683140980604</v>
      </c>
    </row>
    <row r="15250" spans="1:2" x14ac:dyDescent="0.25">
      <c r="A15250" s="3">
        <v>27.278580704387402</v>
      </c>
      <c r="B15250" s="3">
        <v>4350.7777597429003</v>
      </c>
    </row>
    <row r="15251" spans="1:2" x14ac:dyDescent="0.25">
      <c r="A15251" s="3">
        <v>30.386491891422299</v>
      </c>
      <c r="B15251" s="3">
        <v>4350.8598439765301</v>
      </c>
    </row>
    <row r="15252" spans="1:2" x14ac:dyDescent="0.25">
      <c r="A15252" s="3">
        <v>0</v>
      </c>
      <c r="B15252" s="3">
        <v>4350.9419282101699</v>
      </c>
    </row>
    <row r="15253" spans="1:2" x14ac:dyDescent="0.25">
      <c r="A15253" s="3">
        <v>2.3972745075661801</v>
      </c>
      <c r="B15253" s="3">
        <v>4351.0513738550098</v>
      </c>
    </row>
    <row r="15254" spans="1:2" x14ac:dyDescent="0.25">
      <c r="A15254" s="3">
        <v>5.2847874479630299</v>
      </c>
      <c r="B15254" s="3">
        <v>4351.1334580886496</v>
      </c>
    </row>
    <row r="15255" spans="1:2" x14ac:dyDescent="0.25">
      <c r="A15255" s="3">
        <v>6.9895404838825899</v>
      </c>
      <c r="B15255" s="3">
        <v>4351.2429037334896</v>
      </c>
    </row>
    <row r="15256" spans="1:2" x14ac:dyDescent="0.25">
      <c r="A15256" s="3">
        <v>10.299756588683501</v>
      </c>
      <c r="B15256" s="3">
        <v>4351.3523493783296</v>
      </c>
    </row>
    <row r="15257" spans="1:2" x14ac:dyDescent="0.25">
      <c r="A15257" s="3">
        <v>13.091504488093101</v>
      </c>
      <c r="B15257" s="3">
        <v>4351.4617950231795</v>
      </c>
    </row>
    <row r="15258" spans="1:2" x14ac:dyDescent="0.25">
      <c r="A15258" s="3">
        <v>16.908104838930701</v>
      </c>
      <c r="B15258" s="3">
        <v>4351.5438792568102</v>
      </c>
    </row>
    <row r="15259" spans="1:2" x14ac:dyDescent="0.25">
      <c r="A15259" s="3">
        <v>20.8590129466393</v>
      </c>
      <c r="B15259" s="3">
        <v>4351.62596349045</v>
      </c>
    </row>
    <row r="15260" spans="1:2" x14ac:dyDescent="0.25">
      <c r="A15260" s="3">
        <v>22.8908500333273</v>
      </c>
      <c r="B15260" s="3">
        <v>4351.7080477240797</v>
      </c>
    </row>
    <row r="15261" spans="1:2" x14ac:dyDescent="0.25">
      <c r="A15261" s="3">
        <v>25.533135233326899</v>
      </c>
      <c r="B15261" s="3">
        <v>4351.7901319577104</v>
      </c>
    </row>
    <row r="15262" spans="1:2" x14ac:dyDescent="0.25">
      <c r="A15262" s="3">
        <v>0</v>
      </c>
      <c r="B15262" s="3">
        <v>4351.8722161913502</v>
      </c>
    </row>
    <row r="15263" spans="1:2" x14ac:dyDescent="0.25">
      <c r="A15263" s="3">
        <v>4.0658773106770196</v>
      </c>
      <c r="B15263" s="3">
        <v>4351.9543004249799</v>
      </c>
    </row>
    <row r="15264" spans="1:2" x14ac:dyDescent="0.25">
      <c r="A15264" s="3">
        <v>6.7083615077535796</v>
      </c>
      <c r="B15264" s="3">
        <v>4352.0637460698199</v>
      </c>
    </row>
    <row r="15265" spans="1:2" x14ac:dyDescent="0.25">
      <c r="A15265" s="3">
        <v>9.1056447050505103</v>
      </c>
      <c r="B15265" s="3">
        <v>4352.2005531258801</v>
      </c>
    </row>
    <row r="15266" spans="1:2" x14ac:dyDescent="0.25">
      <c r="A15266" s="3">
        <v>11.99091780054</v>
      </c>
      <c r="B15266" s="3">
        <v>4352.2826373595099</v>
      </c>
    </row>
    <row r="15267" spans="1:2" x14ac:dyDescent="0.25">
      <c r="A15267" s="3">
        <v>14.451299941611101</v>
      </c>
      <c r="B15267" s="3">
        <v>4352.3647215931496</v>
      </c>
    </row>
    <row r="15268" spans="1:2" x14ac:dyDescent="0.25">
      <c r="A15268" s="3">
        <v>17.795171954658102</v>
      </c>
      <c r="B15268" s="3">
        <v>4352.4741672379896</v>
      </c>
    </row>
    <row r="15269" spans="1:2" x14ac:dyDescent="0.25">
      <c r="A15269" s="3">
        <v>20.8767949980938</v>
      </c>
      <c r="B15269" s="3">
        <v>4352.5836128828396</v>
      </c>
    </row>
    <row r="15270" spans="1:2" x14ac:dyDescent="0.25">
      <c r="A15270" s="3">
        <v>22.549001271909201</v>
      </c>
      <c r="B15270" s="3">
        <v>4352.6656971164703</v>
      </c>
    </row>
    <row r="15271" spans="1:2" x14ac:dyDescent="0.25">
      <c r="A15271" s="3">
        <v>24.5430379041136</v>
      </c>
      <c r="B15271" s="3">
        <v>4359.8311146834103</v>
      </c>
    </row>
    <row r="15272" spans="1:2" x14ac:dyDescent="0.25">
      <c r="A15272" s="3">
        <v>0</v>
      </c>
      <c r="B15272" s="3">
        <v>4359.9679217394696</v>
      </c>
    </row>
    <row r="15273" spans="1:2" x14ac:dyDescent="0.25">
      <c r="A15273" s="3">
        <v>3.9732649392681201</v>
      </c>
      <c r="B15273" s="3">
        <v>4360.0773673843096</v>
      </c>
    </row>
    <row r="15274" spans="1:2" x14ac:dyDescent="0.25">
      <c r="A15274" s="3">
        <v>7.6822321741929001</v>
      </c>
      <c r="B15274" s="3">
        <v>4360.1594516179402</v>
      </c>
    </row>
    <row r="15275" spans="1:2" x14ac:dyDescent="0.25">
      <c r="A15275" s="3">
        <v>10.308481595566301</v>
      </c>
      <c r="B15275" s="3">
        <v>4360.24153585158</v>
      </c>
    </row>
    <row r="15276" spans="1:2" x14ac:dyDescent="0.25">
      <c r="A15276" s="3">
        <v>12.733140715245099</v>
      </c>
      <c r="B15276" s="3">
        <v>4360.3236200852098</v>
      </c>
    </row>
    <row r="15277" spans="1:2" x14ac:dyDescent="0.25">
      <c r="A15277" s="3">
        <v>15.937690745977299</v>
      </c>
      <c r="B15277" s="3">
        <v>4360.4057043188404</v>
      </c>
    </row>
    <row r="15278" spans="1:2" x14ac:dyDescent="0.25">
      <c r="A15278" s="3">
        <v>18.353142798114298</v>
      </c>
      <c r="B15278" s="3">
        <v>4360.4877885524802</v>
      </c>
    </row>
    <row r="15279" spans="1:2" x14ac:dyDescent="0.25">
      <c r="A15279" s="3">
        <v>22.503553105780199</v>
      </c>
      <c r="B15279" s="3">
        <v>4360.56987278611</v>
      </c>
    </row>
    <row r="15280" spans="1:2" x14ac:dyDescent="0.25">
      <c r="A15280" s="3">
        <v>26.2568523166738</v>
      </c>
      <c r="B15280" s="3">
        <v>4360.6519570197397</v>
      </c>
    </row>
    <row r="15281" spans="1:2" x14ac:dyDescent="0.25">
      <c r="A15281" s="3">
        <v>29.568133242683</v>
      </c>
      <c r="B15281" s="3">
        <v>4360.7614026645897</v>
      </c>
    </row>
    <row r="15282" spans="1:2" x14ac:dyDescent="0.25">
      <c r="A15282" s="3">
        <v>0</v>
      </c>
      <c r="B15282" s="3">
        <v>4360.8434868982204</v>
      </c>
    </row>
    <row r="15283" spans="1:2" x14ac:dyDescent="0.25">
      <c r="A15283" s="3">
        <v>1.85662478472295</v>
      </c>
      <c r="B15283" s="3">
        <v>4360.9255711318501</v>
      </c>
    </row>
    <row r="15284" spans="1:2" x14ac:dyDescent="0.25">
      <c r="A15284" s="3">
        <v>5.0520425016111403</v>
      </c>
      <c r="B15284" s="3">
        <v>4361.0076553654899</v>
      </c>
    </row>
    <row r="15285" spans="1:2" x14ac:dyDescent="0.25">
      <c r="A15285" s="3">
        <v>7.6248661268982696</v>
      </c>
      <c r="B15285" s="3">
        <v>4361.0897395991196</v>
      </c>
    </row>
    <row r="15286" spans="1:2" x14ac:dyDescent="0.25">
      <c r="A15286" s="3">
        <v>10.4620082270594</v>
      </c>
      <c r="B15286" s="3">
        <v>4361.1718238327503</v>
      </c>
    </row>
    <row r="15287" spans="1:2" x14ac:dyDescent="0.25">
      <c r="A15287" s="3">
        <v>14.533746960441899</v>
      </c>
      <c r="B15287" s="3">
        <v>4361.2539080663901</v>
      </c>
    </row>
    <row r="15288" spans="1:2" x14ac:dyDescent="0.25">
      <c r="A15288" s="3">
        <v>17.9002288444462</v>
      </c>
      <c r="B15288" s="3">
        <v>4361.3359923000198</v>
      </c>
    </row>
    <row r="15289" spans="1:2" x14ac:dyDescent="0.25">
      <c r="A15289" s="3">
        <v>21.004449159081599</v>
      </c>
      <c r="B15289" s="3">
        <v>4361.4180765336596</v>
      </c>
    </row>
    <row r="15290" spans="1:2" x14ac:dyDescent="0.25">
      <c r="A15290" s="3">
        <v>23.5241705445878</v>
      </c>
      <c r="B15290" s="3">
        <v>4361.5001607672903</v>
      </c>
    </row>
    <row r="15291" spans="1:2" x14ac:dyDescent="0.25">
      <c r="A15291" s="3">
        <v>26.4539900540512</v>
      </c>
      <c r="B15291" s="3">
        <v>4361.6096064121302</v>
      </c>
    </row>
    <row r="15292" spans="1:2" x14ac:dyDescent="0.25">
      <c r="A15292" s="3">
        <v>0</v>
      </c>
      <c r="B15292" s="3">
        <v>4361.69169064577</v>
      </c>
    </row>
    <row r="15293" spans="1:2" x14ac:dyDescent="0.25">
      <c r="A15293" s="3">
        <v>2.9723986841599999</v>
      </c>
      <c r="B15293" s="3">
        <v>4361.7737748793998</v>
      </c>
    </row>
    <row r="15294" spans="1:2" x14ac:dyDescent="0.25">
      <c r="A15294" s="3">
        <v>6.6788023093067803</v>
      </c>
      <c r="B15294" s="3">
        <v>4361.8558591130304</v>
      </c>
    </row>
    <row r="15295" spans="1:2" x14ac:dyDescent="0.25">
      <c r="A15295" s="3">
        <v>8.3858623940614105</v>
      </c>
      <c r="B15295" s="3">
        <v>4361.9926661690897</v>
      </c>
    </row>
    <row r="15296" spans="1:2" x14ac:dyDescent="0.25">
      <c r="A15296" s="3">
        <v>12.374682052814</v>
      </c>
      <c r="B15296" s="3">
        <v>4362.0747504027204</v>
      </c>
    </row>
    <row r="15297" spans="1:2" x14ac:dyDescent="0.25">
      <c r="A15297" s="3">
        <v>14.9035931227445</v>
      </c>
      <c r="B15297" s="3">
        <v>4362.1568346363601</v>
      </c>
    </row>
    <row r="15298" spans="1:2" x14ac:dyDescent="0.25">
      <c r="A15298" s="3">
        <v>18.892119184165502</v>
      </c>
      <c r="B15298" s="3">
        <v>4362.2662802812001</v>
      </c>
    </row>
    <row r="15299" spans="1:2" x14ac:dyDescent="0.25">
      <c r="A15299" s="3">
        <v>23.8676731151463</v>
      </c>
      <c r="B15299" s="3">
        <v>4362.4030873372603</v>
      </c>
    </row>
    <row r="15300" spans="1:2" x14ac:dyDescent="0.25">
      <c r="A15300" s="3">
        <v>25.6579608402171</v>
      </c>
      <c r="B15300" s="3">
        <v>4362.4851715708901</v>
      </c>
    </row>
    <row r="15301" spans="1:2" x14ac:dyDescent="0.25">
      <c r="A15301" s="3">
        <v>28.442305145508701</v>
      </c>
      <c r="B15301" s="3">
        <v>4362.5672558045198</v>
      </c>
    </row>
    <row r="15302" spans="1:2" x14ac:dyDescent="0.25">
      <c r="A15302" s="3">
        <v>0</v>
      </c>
      <c r="B15302" s="3">
        <v>4362.6767014493698</v>
      </c>
    </row>
    <row r="15303" spans="1:2" x14ac:dyDescent="0.25">
      <c r="A15303" s="3">
        <v>2.1930861650798801</v>
      </c>
      <c r="B15303" s="3">
        <v>4362.7861470942098</v>
      </c>
    </row>
    <row r="15304" spans="1:2" x14ac:dyDescent="0.25">
      <c r="A15304" s="3">
        <v>4.5754633800970597</v>
      </c>
      <c r="B15304" s="3">
        <v>4362.8682313278496</v>
      </c>
    </row>
    <row r="15305" spans="1:2" x14ac:dyDescent="0.25">
      <c r="A15305" s="3">
        <v>7.5718721874181902</v>
      </c>
      <c r="B15305" s="3">
        <v>4370.5336488947796</v>
      </c>
    </row>
    <row r="15306" spans="1:2" x14ac:dyDescent="0.25">
      <c r="A15306" s="3">
        <v>10.5048302113573</v>
      </c>
      <c r="B15306" s="3">
        <v>4370.6157331284203</v>
      </c>
    </row>
    <row r="15307" spans="1:2" x14ac:dyDescent="0.25">
      <c r="A15307" s="3">
        <v>15.4139903296164</v>
      </c>
      <c r="B15307" s="3">
        <v>4370.69781736205</v>
      </c>
    </row>
    <row r="15308" spans="1:2" x14ac:dyDescent="0.25">
      <c r="A15308" s="3">
        <v>17.620221871802599</v>
      </c>
      <c r="B15308" s="3">
        <v>4370.7799015956798</v>
      </c>
    </row>
    <row r="15309" spans="1:2" x14ac:dyDescent="0.25">
      <c r="A15309" s="3">
        <v>20.710238090050598</v>
      </c>
      <c r="B15309" s="3">
        <v>4370.8619858293196</v>
      </c>
    </row>
    <row r="15310" spans="1:2" x14ac:dyDescent="0.25">
      <c r="A15310" s="3">
        <v>23.312868988759899</v>
      </c>
      <c r="B15310" s="3">
        <v>4370.9440700629502</v>
      </c>
    </row>
    <row r="15311" spans="1:2" x14ac:dyDescent="0.25">
      <c r="A15311" s="3">
        <v>27.135606160372799</v>
      </c>
      <c r="B15311" s="3">
        <v>4371.02615429658</v>
      </c>
    </row>
    <row r="15312" spans="1:2" x14ac:dyDescent="0.25">
      <c r="A15312" s="3">
        <v>0</v>
      </c>
      <c r="B15312" s="3">
        <v>4371.1082385302198</v>
      </c>
    </row>
    <row r="15313" spans="1:2" x14ac:dyDescent="0.25">
      <c r="A15313" s="3">
        <v>2.9619794201607901</v>
      </c>
      <c r="B15313" s="3">
        <v>4371.1903227638504</v>
      </c>
    </row>
    <row r="15314" spans="1:2" x14ac:dyDescent="0.25">
      <c r="A15314" s="3">
        <v>6.6685767001217799</v>
      </c>
      <c r="B15314" s="3">
        <v>4371.2724069974802</v>
      </c>
    </row>
    <row r="15315" spans="1:2" x14ac:dyDescent="0.25">
      <c r="A15315" s="3">
        <v>9.55862532387982</v>
      </c>
      <c r="B15315" s="3">
        <v>4371.3544912311199</v>
      </c>
    </row>
    <row r="15316" spans="1:2" x14ac:dyDescent="0.25">
      <c r="A15316" s="3">
        <v>12.126437276929201</v>
      </c>
      <c r="B15316" s="3">
        <v>4371.4365754647497</v>
      </c>
    </row>
    <row r="15317" spans="1:2" x14ac:dyDescent="0.25">
      <c r="A15317" s="3">
        <v>15.2850116676564</v>
      </c>
      <c r="B15317" s="3">
        <v>4371.5186596983804</v>
      </c>
    </row>
    <row r="15318" spans="1:2" x14ac:dyDescent="0.25">
      <c r="A15318" s="3">
        <v>17.9434577094617</v>
      </c>
      <c r="B15318" s="3">
        <v>4371.6007439320201</v>
      </c>
    </row>
    <row r="15319" spans="1:2" x14ac:dyDescent="0.25">
      <c r="A15319" s="3">
        <v>21.854005007280598</v>
      </c>
      <c r="B15319" s="3">
        <v>4371.6828281656499</v>
      </c>
    </row>
    <row r="15320" spans="1:2" x14ac:dyDescent="0.25">
      <c r="A15320" s="3">
        <v>24.292237852441801</v>
      </c>
      <c r="B15320" s="3">
        <v>4371.7649123992896</v>
      </c>
    </row>
    <row r="15321" spans="1:2" x14ac:dyDescent="0.25">
      <c r="A15321" s="3">
        <v>27.451467572991501</v>
      </c>
      <c r="B15321" s="3">
        <v>4371.8469966329203</v>
      </c>
    </row>
    <row r="15322" spans="1:2" x14ac:dyDescent="0.25">
      <c r="A15322" s="3">
        <v>0</v>
      </c>
      <c r="B15322" s="3">
        <v>4371.9290808665501</v>
      </c>
    </row>
    <row r="15323" spans="1:2" x14ac:dyDescent="0.25">
      <c r="A15323" s="3">
        <v>4.5826840248810203</v>
      </c>
      <c r="B15323" s="3">
        <v>4372.0111651001898</v>
      </c>
    </row>
    <row r="15324" spans="1:2" x14ac:dyDescent="0.25">
      <c r="A15324" s="3">
        <v>7.8593767314669103</v>
      </c>
      <c r="B15324" s="3">
        <v>4372.0932493338196</v>
      </c>
    </row>
    <row r="15325" spans="1:2" x14ac:dyDescent="0.25">
      <c r="A15325" s="3">
        <v>11.7279821245211</v>
      </c>
      <c r="B15325" s="3">
        <v>4372.2026949786596</v>
      </c>
    </row>
    <row r="15326" spans="1:2" x14ac:dyDescent="0.25">
      <c r="A15326" s="3">
        <v>15.443077810487001</v>
      </c>
      <c r="B15326" s="3">
        <v>4372.2847792123002</v>
      </c>
    </row>
    <row r="15327" spans="1:2" x14ac:dyDescent="0.25">
      <c r="A15327" s="3">
        <v>17.153994468808399</v>
      </c>
      <c r="B15327" s="3">
        <v>4372.36686344593</v>
      </c>
    </row>
    <row r="15328" spans="1:2" x14ac:dyDescent="0.25">
      <c r="A15328" s="3">
        <v>19.660363684251902</v>
      </c>
      <c r="B15328" s="3">
        <v>4372.4489476795598</v>
      </c>
    </row>
    <row r="15329" spans="1:2" x14ac:dyDescent="0.25">
      <c r="A15329" s="3">
        <v>23.271889514744501</v>
      </c>
      <c r="B15329" s="3">
        <v>4372.5583933244097</v>
      </c>
    </row>
    <row r="15330" spans="1:2" x14ac:dyDescent="0.25">
      <c r="A15330" s="3">
        <v>25.807076487144499</v>
      </c>
      <c r="B15330" s="3">
        <v>4372.6404775580404</v>
      </c>
    </row>
    <row r="15331" spans="1:2" x14ac:dyDescent="0.25">
      <c r="A15331" s="3">
        <v>29.695663636030101</v>
      </c>
      <c r="B15331" s="3">
        <v>4372.7225617916702</v>
      </c>
    </row>
    <row r="15332" spans="1:2" x14ac:dyDescent="0.25">
      <c r="A15332" s="3">
        <v>0</v>
      </c>
      <c r="B15332" s="3">
        <v>4372.8046460253099</v>
      </c>
    </row>
    <row r="15333" spans="1:2" x14ac:dyDescent="0.25">
      <c r="A15333" s="3">
        <v>4.7710224039656204</v>
      </c>
      <c r="B15333" s="3">
        <v>4372.8867302589397</v>
      </c>
    </row>
    <row r="15334" spans="1:2" x14ac:dyDescent="0.25">
      <c r="A15334" s="3">
        <v>8.4762312159909907</v>
      </c>
      <c r="B15334" s="3">
        <v>4372.9688144925703</v>
      </c>
    </row>
    <row r="15335" spans="1:2" x14ac:dyDescent="0.25">
      <c r="A15335" s="3">
        <v>12.339031090414201</v>
      </c>
      <c r="B15335" s="3">
        <v>4373.0508987262101</v>
      </c>
    </row>
    <row r="15336" spans="1:2" x14ac:dyDescent="0.25">
      <c r="A15336" s="3">
        <v>14.930850158307299</v>
      </c>
      <c r="B15336" s="3">
        <v>4373.1603443710501</v>
      </c>
    </row>
    <row r="15337" spans="1:2" x14ac:dyDescent="0.25">
      <c r="A15337" s="3">
        <v>16.7752446066152</v>
      </c>
      <c r="B15337" s="3">
        <v>4373.2424286046898</v>
      </c>
    </row>
    <row r="15338" spans="1:2" x14ac:dyDescent="0.25">
      <c r="A15338" s="3">
        <v>19.036790879017602</v>
      </c>
      <c r="B15338" s="3">
        <v>4373.3245128383196</v>
      </c>
    </row>
    <row r="15339" spans="1:2" x14ac:dyDescent="0.25">
      <c r="A15339" s="3">
        <v>21.9035628376696</v>
      </c>
      <c r="B15339" s="3">
        <v>4373.4065970719503</v>
      </c>
    </row>
    <row r="15340" spans="1:2" x14ac:dyDescent="0.25">
      <c r="A15340" s="3">
        <v>24.9938959706014</v>
      </c>
      <c r="B15340" s="3">
        <v>4373.48868130559</v>
      </c>
    </row>
    <row r="15341" spans="1:2" x14ac:dyDescent="0.25">
      <c r="A15341" s="3">
        <v>26.898917646558399</v>
      </c>
      <c r="B15341" s="3">
        <v>4381.1540988725301</v>
      </c>
    </row>
    <row r="15342" spans="1:2" x14ac:dyDescent="0.25">
      <c r="A15342" s="3">
        <v>0</v>
      </c>
      <c r="B15342" s="3">
        <v>4381.2361831061598</v>
      </c>
    </row>
    <row r="15343" spans="1:2" x14ac:dyDescent="0.25">
      <c r="A15343" s="3">
        <v>3.1347165162696902</v>
      </c>
      <c r="B15343" s="3">
        <v>4381.3182673397896</v>
      </c>
    </row>
    <row r="15344" spans="1:2" x14ac:dyDescent="0.25">
      <c r="A15344" s="3">
        <v>6.5426217379172202</v>
      </c>
      <c r="B15344" s="3">
        <v>4381.4003515734303</v>
      </c>
    </row>
    <row r="15345" spans="1:2" x14ac:dyDescent="0.25">
      <c r="A15345" s="3">
        <v>9.0829559964004094</v>
      </c>
      <c r="B15345" s="3">
        <v>4381.48243580706</v>
      </c>
    </row>
    <row r="15346" spans="1:2" x14ac:dyDescent="0.25">
      <c r="A15346" s="3">
        <v>10.9913265001887</v>
      </c>
      <c r="B15346" s="3">
        <v>4381.5645200406898</v>
      </c>
    </row>
    <row r="15347" spans="1:2" x14ac:dyDescent="0.25">
      <c r="A15347" s="3">
        <v>13.996004300279299</v>
      </c>
      <c r="B15347" s="3">
        <v>4381.6466042743295</v>
      </c>
    </row>
    <row r="15348" spans="1:2" x14ac:dyDescent="0.25">
      <c r="A15348" s="3">
        <v>18.236004625996401</v>
      </c>
      <c r="B15348" s="3">
        <v>4381.7286885079602</v>
      </c>
    </row>
    <row r="15349" spans="1:2" x14ac:dyDescent="0.25">
      <c r="A15349" s="3">
        <v>21.2094940195493</v>
      </c>
      <c r="B15349" s="3">
        <v>4381.81077274159</v>
      </c>
    </row>
    <row r="15350" spans="1:2" x14ac:dyDescent="0.25">
      <c r="A15350" s="3">
        <v>23.803356748558102</v>
      </c>
      <c r="B15350" s="3">
        <v>4381.8928569752297</v>
      </c>
    </row>
    <row r="15351" spans="1:2" x14ac:dyDescent="0.25">
      <c r="A15351" s="3">
        <v>27.110198636546599</v>
      </c>
      <c r="B15351" s="3">
        <v>4381.9749412088604</v>
      </c>
    </row>
    <row r="15352" spans="1:2" x14ac:dyDescent="0.25">
      <c r="A15352" s="3">
        <v>0</v>
      </c>
      <c r="B15352" s="3">
        <v>4382.0570254424902</v>
      </c>
    </row>
    <row r="15353" spans="1:2" x14ac:dyDescent="0.25">
      <c r="A15353" s="3">
        <v>2.5955932164652</v>
      </c>
      <c r="B15353" s="3">
        <v>4382.1391096761299</v>
      </c>
    </row>
    <row r="15354" spans="1:2" x14ac:dyDescent="0.25">
      <c r="A15354" s="3">
        <v>5.9662971632678801</v>
      </c>
      <c r="B15354" s="3">
        <v>4382.2485553209699</v>
      </c>
    </row>
    <row r="15355" spans="1:2" x14ac:dyDescent="0.25">
      <c r="A15355" s="3">
        <v>10.137747366789</v>
      </c>
      <c r="B15355" s="3">
        <v>4382.3306395545997</v>
      </c>
    </row>
    <row r="15356" spans="1:2" x14ac:dyDescent="0.25">
      <c r="A15356" s="3">
        <v>13.5173203124577</v>
      </c>
      <c r="B15356" s="3">
        <v>4382.4127237882403</v>
      </c>
    </row>
    <row r="15357" spans="1:2" x14ac:dyDescent="0.25">
      <c r="A15357" s="3">
        <v>16.540745033253199</v>
      </c>
      <c r="B15357" s="3">
        <v>4382.4948080218701</v>
      </c>
    </row>
    <row r="15358" spans="1:2" x14ac:dyDescent="0.25">
      <c r="A15358" s="3">
        <v>17.362972255487001</v>
      </c>
      <c r="B15358" s="3">
        <v>4382.5768922554998</v>
      </c>
    </row>
    <row r="15359" spans="1:2" x14ac:dyDescent="0.25">
      <c r="A15359" s="3">
        <v>19.703663239761202</v>
      </c>
      <c r="B15359" s="3">
        <v>4382.6589764891396</v>
      </c>
    </row>
    <row r="15360" spans="1:2" x14ac:dyDescent="0.25">
      <c r="A15360" s="3">
        <v>22.9033441450702</v>
      </c>
      <c r="B15360" s="3">
        <v>4382.7410607227703</v>
      </c>
    </row>
    <row r="15361" spans="1:2" x14ac:dyDescent="0.25">
      <c r="A15361" s="3">
        <v>26.599181806213899</v>
      </c>
      <c r="B15361" s="3">
        <v>4382.8231449564</v>
      </c>
    </row>
    <row r="15362" spans="1:2" x14ac:dyDescent="0.25">
      <c r="A15362" s="3">
        <v>0</v>
      </c>
      <c r="B15362" s="3">
        <v>4382.9052291900398</v>
      </c>
    </row>
    <row r="15363" spans="1:2" x14ac:dyDescent="0.25">
      <c r="A15363" s="3">
        <v>2.5999046562719701</v>
      </c>
      <c r="B15363" s="3">
        <v>4382.9873134236695</v>
      </c>
    </row>
    <row r="15364" spans="1:2" x14ac:dyDescent="0.25">
      <c r="A15364" s="3">
        <v>6.5944115275669901</v>
      </c>
      <c r="B15364" s="3">
        <v>4383.0967590685204</v>
      </c>
    </row>
    <row r="15365" spans="1:2" x14ac:dyDescent="0.25">
      <c r="A15365" s="3">
        <v>9.4551663305355795</v>
      </c>
      <c r="B15365" s="3">
        <v>4383.1788433021502</v>
      </c>
    </row>
    <row r="15366" spans="1:2" x14ac:dyDescent="0.25">
      <c r="A15366" s="3">
        <v>13.033651343193901</v>
      </c>
      <c r="B15366" s="3">
        <v>4383.26092753578</v>
      </c>
    </row>
    <row r="15367" spans="1:2" x14ac:dyDescent="0.25">
      <c r="A15367" s="3">
        <v>16.759785096928699</v>
      </c>
      <c r="B15367" s="3">
        <v>4383.3430117694197</v>
      </c>
    </row>
    <row r="15368" spans="1:2" x14ac:dyDescent="0.25">
      <c r="A15368" s="3">
        <v>18.173908328262801</v>
      </c>
      <c r="B15368" s="3">
        <v>4383.4250960030504</v>
      </c>
    </row>
    <row r="15369" spans="1:2" x14ac:dyDescent="0.25">
      <c r="A15369" s="3">
        <v>20.2638031630886</v>
      </c>
      <c r="B15369" s="3">
        <v>4383.5071802366801</v>
      </c>
    </row>
    <row r="15370" spans="1:2" x14ac:dyDescent="0.25">
      <c r="A15370" s="3">
        <v>22.919911779354202</v>
      </c>
      <c r="B15370" s="3">
        <v>4383.6166258815301</v>
      </c>
    </row>
    <row r="15371" spans="1:2" x14ac:dyDescent="0.25">
      <c r="A15371" s="3">
        <v>24.465652929538901</v>
      </c>
      <c r="B15371" s="3">
        <v>4383.6987101151599</v>
      </c>
    </row>
    <row r="15372" spans="1:2" x14ac:dyDescent="0.25">
      <c r="A15372" s="3">
        <v>0</v>
      </c>
      <c r="B15372" s="3">
        <v>4383.7807943487896</v>
      </c>
    </row>
    <row r="15373" spans="1:2" x14ac:dyDescent="0.25">
      <c r="A15373" s="3">
        <v>3.4467769352522701</v>
      </c>
      <c r="B15373" s="3">
        <v>4383.8628785824303</v>
      </c>
    </row>
    <row r="15374" spans="1:2" x14ac:dyDescent="0.25">
      <c r="A15374" s="3">
        <v>6.0138841547450301</v>
      </c>
      <c r="B15374" s="3">
        <v>4383.9449628160601</v>
      </c>
    </row>
    <row r="15375" spans="1:2" x14ac:dyDescent="0.25">
      <c r="A15375" s="3">
        <v>9.5980188712564996</v>
      </c>
      <c r="B15375" s="3">
        <v>4384.0544084609101</v>
      </c>
    </row>
    <row r="15376" spans="1:2" x14ac:dyDescent="0.25">
      <c r="A15376" s="3">
        <v>12.582428686291699</v>
      </c>
      <c r="B15376" s="3">
        <v>4384.1364926945398</v>
      </c>
    </row>
    <row r="15377" spans="1:2" x14ac:dyDescent="0.25">
      <c r="A15377" s="3">
        <v>15.338277087485</v>
      </c>
      <c r="B15377" s="3">
        <v>4384.2185769281696</v>
      </c>
    </row>
    <row r="15378" spans="1:2" x14ac:dyDescent="0.25">
      <c r="A15378" s="3">
        <v>17.5931258033233</v>
      </c>
      <c r="B15378" s="3">
        <v>4384.3006611618102</v>
      </c>
    </row>
    <row r="15379" spans="1:2" x14ac:dyDescent="0.25">
      <c r="A15379" s="3">
        <v>19.335839024261102</v>
      </c>
      <c r="B15379" s="3">
        <v>4384.38274539544</v>
      </c>
    </row>
    <row r="15380" spans="1:2" x14ac:dyDescent="0.25">
      <c r="A15380" s="3">
        <v>23.239882737434499</v>
      </c>
      <c r="B15380" s="3">
        <v>4384.4648296290698</v>
      </c>
    </row>
    <row r="15381" spans="1:2" x14ac:dyDescent="0.25">
      <c r="A15381" s="3">
        <v>27.107432105694901</v>
      </c>
      <c r="B15381" s="3">
        <v>4391.8802471960098</v>
      </c>
    </row>
    <row r="15382" spans="1:2" x14ac:dyDescent="0.25">
      <c r="A15382" s="3">
        <v>0</v>
      </c>
      <c r="B15382" s="3">
        <v>4391.9623314296496</v>
      </c>
    </row>
    <row r="15383" spans="1:2" x14ac:dyDescent="0.25">
      <c r="A15383" s="3">
        <v>1.85504383527586</v>
      </c>
      <c r="B15383" s="3">
        <v>4392.0717770744895</v>
      </c>
    </row>
    <row r="15384" spans="1:2" x14ac:dyDescent="0.25">
      <c r="A15384" s="3">
        <v>4.1329788349867203</v>
      </c>
      <c r="B15384" s="3">
        <v>4392.1538613081202</v>
      </c>
    </row>
    <row r="15385" spans="1:2" x14ac:dyDescent="0.25">
      <c r="A15385" s="3">
        <v>6.3458972070293402</v>
      </c>
      <c r="B15385" s="3">
        <v>4392.23594554176</v>
      </c>
    </row>
    <row r="15386" spans="1:2" x14ac:dyDescent="0.25">
      <c r="A15386" s="3">
        <v>10.518759386122801</v>
      </c>
      <c r="B15386" s="3">
        <v>4392.3180297753897</v>
      </c>
    </row>
    <row r="15387" spans="1:2" x14ac:dyDescent="0.25">
      <c r="A15387" s="3">
        <v>13.439566962788399</v>
      </c>
      <c r="B15387" s="3">
        <v>4392.4001140090204</v>
      </c>
    </row>
    <row r="15388" spans="1:2" x14ac:dyDescent="0.25">
      <c r="A15388" s="3">
        <v>17.417362331416399</v>
      </c>
      <c r="B15388" s="3">
        <v>4392.4821982426602</v>
      </c>
    </row>
    <row r="15389" spans="1:2" x14ac:dyDescent="0.25">
      <c r="A15389" s="3">
        <v>21.419125985339601</v>
      </c>
      <c r="B15389" s="3">
        <v>4392.5642824762899</v>
      </c>
    </row>
    <row r="15390" spans="1:2" x14ac:dyDescent="0.25">
      <c r="A15390" s="3">
        <v>24.5738773708763</v>
      </c>
      <c r="B15390" s="3">
        <v>4392.6463667099197</v>
      </c>
    </row>
    <row r="15391" spans="1:2" x14ac:dyDescent="0.25">
      <c r="A15391" s="3">
        <v>27.3380906800048</v>
      </c>
      <c r="B15391" s="3">
        <v>4392.7284509435603</v>
      </c>
    </row>
    <row r="15392" spans="1:2" x14ac:dyDescent="0.25">
      <c r="A15392" s="3">
        <v>0</v>
      </c>
      <c r="B15392" s="3">
        <v>4392.8105351771901</v>
      </c>
    </row>
    <row r="15393" spans="1:2" x14ac:dyDescent="0.25">
      <c r="A15393" s="3">
        <v>2.9582996771932799</v>
      </c>
      <c r="B15393" s="3">
        <v>4392.8926194108199</v>
      </c>
    </row>
    <row r="15394" spans="1:2" x14ac:dyDescent="0.25">
      <c r="A15394" s="3">
        <v>6.6092470924195403</v>
      </c>
      <c r="B15394" s="3">
        <v>4392.9747036444596</v>
      </c>
    </row>
    <row r="15395" spans="1:2" x14ac:dyDescent="0.25">
      <c r="A15395" s="3">
        <v>9.7850140960326808</v>
      </c>
      <c r="B15395" s="3">
        <v>4393.0567878780903</v>
      </c>
    </row>
    <row r="15396" spans="1:2" x14ac:dyDescent="0.25">
      <c r="A15396" s="3">
        <v>12.9241544054639</v>
      </c>
      <c r="B15396" s="3">
        <v>4393.13887211172</v>
      </c>
    </row>
    <row r="15397" spans="1:2" x14ac:dyDescent="0.25">
      <c r="A15397" s="3">
        <v>17.2060269644317</v>
      </c>
      <c r="B15397" s="3">
        <v>4393.2209563453598</v>
      </c>
    </row>
    <row r="15398" spans="1:2" x14ac:dyDescent="0.25">
      <c r="A15398" s="3">
        <v>18.5861066921643</v>
      </c>
      <c r="B15398" s="3">
        <v>4393.3030405789896</v>
      </c>
    </row>
    <row r="15399" spans="1:2" x14ac:dyDescent="0.25">
      <c r="A15399" s="3">
        <v>21.0589823627197</v>
      </c>
      <c r="B15399" s="3">
        <v>4393.3851248126202</v>
      </c>
    </row>
    <row r="15400" spans="1:2" x14ac:dyDescent="0.25">
      <c r="A15400" s="3">
        <v>23.7397136059008</v>
      </c>
      <c r="B15400" s="3">
        <v>4393.46720904626</v>
      </c>
    </row>
    <row r="15401" spans="1:2" x14ac:dyDescent="0.25">
      <c r="A15401" s="3">
        <v>26.2465169478855</v>
      </c>
      <c r="B15401" s="3">
        <v>4393.5492932798898</v>
      </c>
    </row>
    <row r="15402" spans="1:2" x14ac:dyDescent="0.25">
      <c r="A15402" s="3">
        <v>0</v>
      </c>
      <c r="B15402" s="3">
        <v>4393.6313775135304</v>
      </c>
    </row>
    <row r="15403" spans="1:2" x14ac:dyDescent="0.25">
      <c r="A15403" s="3">
        <v>2.7260745232160799</v>
      </c>
      <c r="B15403" s="3">
        <v>4393.7134617471602</v>
      </c>
    </row>
    <row r="15404" spans="1:2" x14ac:dyDescent="0.25">
      <c r="A15404" s="3">
        <v>7.0238941690877299</v>
      </c>
      <c r="B15404" s="3">
        <v>4393.7955459807899</v>
      </c>
    </row>
    <row r="15405" spans="1:2" x14ac:dyDescent="0.25">
      <c r="A15405" s="3">
        <v>10.1376360443646</v>
      </c>
      <c r="B15405" s="3">
        <v>4393.8776302144297</v>
      </c>
    </row>
    <row r="15406" spans="1:2" x14ac:dyDescent="0.25">
      <c r="A15406" s="3">
        <v>11.8595407518296</v>
      </c>
      <c r="B15406" s="3">
        <v>4393.9597144480604</v>
      </c>
    </row>
    <row r="15407" spans="1:2" x14ac:dyDescent="0.25">
      <c r="A15407" s="3">
        <v>14.463315934372099</v>
      </c>
      <c r="B15407" s="3">
        <v>4394.0417986816901</v>
      </c>
    </row>
    <row r="15408" spans="1:2" x14ac:dyDescent="0.25">
      <c r="A15408" s="3">
        <v>17.543913765839498</v>
      </c>
      <c r="B15408" s="3">
        <v>4394.1238829153299</v>
      </c>
    </row>
    <row r="15409" spans="1:2" x14ac:dyDescent="0.25">
      <c r="A15409" s="3">
        <v>20.4342634402201</v>
      </c>
      <c r="B15409" s="3">
        <v>4394.2333285601699</v>
      </c>
    </row>
    <row r="15410" spans="1:2" x14ac:dyDescent="0.25">
      <c r="A15410" s="3">
        <v>23.534412561730299</v>
      </c>
      <c r="B15410" s="3">
        <v>4394.3154127937996</v>
      </c>
    </row>
    <row r="15411" spans="1:2" x14ac:dyDescent="0.25">
      <c r="A15411" s="3">
        <v>26.8567629211793</v>
      </c>
      <c r="B15411" s="3">
        <v>4394.4248584386496</v>
      </c>
    </row>
    <row r="15412" spans="1:2" x14ac:dyDescent="0.25">
      <c r="A15412" s="3">
        <v>0</v>
      </c>
      <c r="B15412" s="3">
        <v>4402.5902760055897</v>
      </c>
    </row>
    <row r="15413" spans="1:2" x14ac:dyDescent="0.25">
      <c r="A15413" s="3">
        <v>5.66492843689048</v>
      </c>
      <c r="B15413" s="3">
        <v>4402.6723602392203</v>
      </c>
    </row>
    <row r="15414" spans="1:2" x14ac:dyDescent="0.25">
      <c r="A15414" s="3">
        <v>7.8882562382750603</v>
      </c>
      <c r="B15414" s="3">
        <v>4402.7544444728501</v>
      </c>
    </row>
    <row r="15415" spans="1:2" x14ac:dyDescent="0.25">
      <c r="A15415" s="3">
        <v>10.816334278078999</v>
      </c>
      <c r="B15415" s="3">
        <v>4402.8365287064898</v>
      </c>
    </row>
    <row r="15416" spans="1:2" x14ac:dyDescent="0.25">
      <c r="A15416" s="3">
        <v>14.1226804875441</v>
      </c>
      <c r="B15416" s="3">
        <v>4402.9459743513298</v>
      </c>
    </row>
    <row r="15417" spans="1:2" x14ac:dyDescent="0.25">
      <c r="A15417" s="3">
        <v>17.529226447495599</v>
      </c>
      <c r="B15417" s="3">
        <v>4403.0554199961698</v>
      </c>
    </row>
    <row r="15418" spans="1:2" x14ac:dyDescent="0.25">
      <c r="A15418" s="3">
        <v>21.288467127669701</v>
      </c>
      <c r="B15418" s="3">
        <v>4403.1375042298096</v>
      </c>
    </row>
    <row r="15419" spans="1:2" x14ac:dyDescent="0.25">
      <c r="A15419" s="3">
        <v>25.161010629744901</v>
      </c>
      <c r="B15419" s="3">
        <v>4403.2195884634402</v>
      </c>
    </row>
    <row r="15420" spans="1:2" x14ac:dyDescent="0.25">
      <c r="A15420" s="3">
        <v>28.528298651144699</v>
      </c>
      <c r="B15420" s="3">
        <v>4403.3290341082902</v>
      </c>
    </row>
    <row r="15421" spans="1:2" x14ac:dyDescent="0.25">
      <c r="A15421" s="3">
        <v>31.630489361596101</v>
      </c>
      <c r="B15421" s="3">
        <v>4403.41111834192</v>
      </c>
    </row>
    <row r="15422" spans="1:2" x14ac:dyDescent="0.25">
      <c r="A15422" s="3">
        <v>0</v>
      </c>
      <c r="B15422" s="3">
        <v>4403.4932025755497</v>
      </c>
    </row>
    <row r="15423" spans="1:2" x14ac:dyDescent="0.25">
      <c r="A15423" s="3">
        <v>3.4184722343707099</v>
      </c>
      <c r="B15423" s="3">
        <v>4403.5752868091904</v>
      </c>
    </row>
    <row r="15424" spans="1:2" x14ac:dyDescent="0.25">
      <c r="A15424" s="3">
        <v>6.9987144336300799</v>
      </c>
      <c r="B15424" s="3">
        <v>4403.6573710428202</v>
      </c>
    </row>
    <row r="15425" spans="1:2" x14ac:dyDescent="0.25">
      <c r="A15425" s="3">
        <v>9.1786161196978409</v>
      </c>
      <c r="B15425" s="3">
        <v>4403.7394552764499</v>
      </c>
    </row>
    <row r="15426" spans="1:2" x14ac:dyDescent="0.25">
      <c r="A15426" s="3">
        <v>12.7815236040078</v>
      </c>
      <c r="B15426" s="3">
        <v>4403.8215395100897</v>
      </c>
    </row>
    <row r="15427" spans="1:2" x14ac:dyDescent="0.25">
      <c r="A15427" s="3">
        <v>16.028915292226898</v>
      </c>
      <c r="B15427" s="3">
        <v>4403.9036237437203</v>
      </c>
    </row>
    <row r="15428" spans="1:2" x14ac:dyDescent="0.25">
      <c r="A15428" s="3">
        <v>18.8777550962368</v>
      </c>
      <c r="B15428" s="3">
        <v>4403.9857079773501</v>
      </c>
    </row>
    <row r="15429" spans="1:2" x14ac:dyDescent="0.25">
      <c r="A15429" s="3">
        <v>22.168985498574301</v>
      </c>
      <c r="B15429" s="3">
        <v>4404.0677922109899</v>
      </c>
    </row>
    <row r="15430" spans="1:2" x14ac:dyDescent="0.25">
      <c r="A15430" s="3">
        <v>25.301837783918</v>
      </c>
      <c r="B15430" s="3">
        <v>4404.1498764446196</v>
      </c>
    </row>
    <row r="15431" spans="1:2" x14ac:dyDescent="0.25">
      <c r="A15431" s="3">
        <v>28.321331286861099</v>
      </c>
      <c r="B15431" s="3">
        <v>4404.2319606782503</v>
      </c>
    </row>
    <row r="15432" spans="1:2" x14ac:dyDescent="0.25">
      <c r="A15432" s="3">
        <v>0</v>
      </c>
      <c r="B15432" s="3">
        <v>4404.3140449118901</v>
      </c>
    </row>
    <row r="15433" spans="1:2" x14ac:dyDescent="0.25">
      <c r="A15433" s="3">
        <v>1.4696397051739001</v>
      </c>
      <c r="B15433" s="3">
        <v>4404.3961291455198</v>
      </c>
    </row>
    <row r="15434" spans="1:2" x14ac:dyDescent="0.25">
      <c r="A15434" s="3">
        <v>5.2148779559138303</v>
      </c>
      <c r="B15434" s="3">
        <v>4404.4782133791496</v>
      </c>
    </row>
    <row r="15435" spans="1:2" x14ac:dyDescent="0.25">
      <c r="A15435" s="3">
        <v>6.4325499342885504</v>
      </c>
      <c r="B15435" s="3">
        <v>4404.5876590239995</v>
      </c>
    </row>
    <row r="15436" spans="1:2" x14ac:dyDescent="0.25">
      <c r="A15436" s="3">
        <v>8.3359124810522207</v>
      </c>
      <c r="B15436" s="3">
        <v>4404.6697432576302</v>
      </c>
    </row>
    <row r="15437" spans="1:2" x14ac:dyDescent="0.25">
      <c r="A15437" s="3">
        <v>11.175128638460601</v>
      </c>
      <c r="B15437" s="3">
        <v>4404.75182749126</v>
      </c>
    </row>
    <row r="15438" spans="1:2" x14ac:dyDescent="0.25">
      <c r="A15438" s="3">
        <v>13.814161086338601</v>
      </c>
      <c r="B15438" s="3">
        <v>4404.8339117248997</v>
      </c>
    </row>
    <row r="15439" spans="1:2" x14ac:dyDescent="0.25">
      <c r="A15439" s="3">
        <v>17.515967280378401</v>
      </c>
      <c r="B15439" s="3">
        <v>4404.9159959585304</v>
      </c>
    </row>
    <row r="15440" spans="1:2" x14ac:dyDescent="0.25">
      <c r="A15440" s="3">
        <v>20.681059463840899</v>
      </c>
      <c r="B15440" s="3">
        <v>4404.9980801921602</v>
      </c>
    </row>
    <row r="15441" spans="1:2" x14ac:dyDescent="0.25">
      <c r="A15441" s="3">
        <v>23.534886463567101</v>
      </c>
      <c r="B15441" s="3">
        <v>4405.0801644257999</v>
      </c>
    </row>
    <row r="15442" spans="1:2" x14ac:dyDescent="0.25">
      <c r="A15442" s="3">
        <v>0</v>
      </c>
      <c r="B15442" s="3">
        <v>4405.1622486594297</v>
      </c>
    </row>
    <row r="15443" spans="1:2" x14ac:dyDescent="0.25">
      <c r="A15443" s="3">
        <v>3.8985259516084598</v>
      </c>
      <c r="B15443" s="3">
        <v>4405.2443328930603</v>
      </c>
    </row>
    <row r="15444" spans="1:2" x14ac:dyDescent="0.25">
      <c r="A15444" s="3">
        <v>7.7119640288765403</v>
      </c>
      <c r="B15444" s="3">
        <v>4405.3264171267001</v>
      </c>
    </row>
    <row r="15445" spans="1:2" x14ac:dyDescent="0.25">
      <c r="A15445" s="3">
        <v>10.6948750482479</v>
      </c>
      <c r="B15445" s="3">
        <v>4405.4085013603299</v>
      </c>
    </row>
    <row r="15446" spans="1:2" x14ac:dyDescent="0.25">
      <c r="A15446" s="3">
        <v>14.734882100783601</v>
      </c>
      <c r="B15446" s="3">
        <v>4405.4905855939696</v>
      </c>
    </row>
    <row r="15447" spans="1:2" x14ac:dyDescent="0.25">
      <c r="A15447" s="3">
        <v>18.128388031436799</v>
      </c>
      <c r="B15447" s="3">
        <v>4405.6273926500198</v>
      </c>
    </row>
    <row r="15448" spans="1:2" x14ac:dyDescent="0.25">
      <c r="A15448" s="3">
        <v>21.816307638637198</v>
      </c>
      <c r="B15448" s="3">
        <v>4405.7368382948698</v>
      </c>
    </row>
    <row r="15449" spans="1:2" x14ac:dyDescent="0.25">
      <c r="A15449" s="3">
        <v>24.320968256924999</v>
      </c>
      <c r="B15449" s="3">
        <v>4405.8189225284996</v>
      </c>
    </row>
    <row r="15450" spans="1:2" x14ac:dyDescent="0.25">
      <c r="A15450" s="3">
        <v>27.039112554593899</v>
      </c>
      <c r="B15450" s="3">
        <v>4405.9557295845498</v>
      </c>
    </row>
    <row r="15451" spans="1:2" x14ac:dyDescent="0.25">
      <c r="A15451" s="3">
        <v>30.884822170683002</v>
      </c>
      <c r="B15451" s="3">
        <v>4406.0378138181904</v>
      </c>
    </row>
    <row r="15452" spans="1:2" x14ac:dyDescent="0.25">
      <c r="A15452" s="3">
        <v>0</v>
      </c>
      <c r="B15452" s="3">
        <v>4406.1198980518202</v>
      </c>
    </row>
    <row r="15453" spans="1:2" x14ac:dyDescent="0.25">
      <c r="A15453" s="3">
        <v>2.6792568649398198</v>
      </c>
      <c r="B15453" s="3">
        <v>4406.20198228545</v>
      </c>
    </row>
    <row r="15454" spans="1:2" x14ac:dyDescent="0.25">
      <c r="A15454" s="3">
        <v>5.3685818450685501</v>
      </c>
      <c r="B15454" s="3">
        <v>4406.2840665190897</v>
      </c>
    </row>
    <row r="15455" spans="1:2" x14ac:dyDescent="0.25">
      <c r="A15455" s="3">
        <v>7.6643299171337302</v>
      </c>
      <c r="B15455" s="3">
        <v>4406.3661507527204</v>
      </c>
    </row>
    <row r="15456" spans="1:2" x14ac:dyDescent="0.25">
      <c r="A15456" s="3">
        <v>11.0742202254551</v>
      </c>
      <c r="B15456" s="3">
        <v>4413.2815683196604</v>
      </c>
    </row>
    <row r="15457" spans="1:2" x14ac:dyDescent="0.25">
      <c r="A15457" s="3">
        <v>13.022268881304599</v>
      </c>
      <c r="B15457" s="3">
        <v>4413.3636525533002</v>
      </c>
    </row>
    <row r="15458" spans="1:2" x14ac:dyDescent="0.25">
      <c r="A15458" s="3">
        <v>16.667826853226899</v>
      </c>
      <c r="B15458" s="3">
        <v>4413.44573678693</v>
      </c>
    </row>
    <row r="15459" spans="1:2" x14ac:dyDescent="0.25">
      <c r="A15459" s="3">
        <v>18.7667120317201</v>
      </c>
      <c r="B15459" s="3">
        <v>4413.5278210205597</v>
      </c>
    </row>
    <row r="15460" spans="1:2" x14ac:dyDescent="0.25">
      <c r="A15460" s="3">
        <v>21.860608491060699</v>
      </c>
      <c r="B15460" s="3">
        <v>4413.6099052542004</v>
      </c>
    </row>
    <row r="15461" spans="1:2" x14ac:dyDescent="0.25">
      <c r="A15461" s="3">
        <v>24.295670088668</v>
      </c>
      <c r="B15461" s="3">
        <v>4413.6919894878301</v>
      </c>
    </row>
    <row r="15462" spans="1:2" x14ac:dyDescent="0.25">
      <c r="A15462" s="3">
        <v>0</v>
      </c>
      <c r="B15462" s="3">
        <v>4413.7740737214599</v>
      </c>
    </row>
    <row r="15463" spans="1:2" x14ac:dyDescent="0.25">
      <c r="A15463" s="3">
        <v>3.5010878909815801</v>
      </c>
      <c r="B15463" s="3">
        <v>4413.8561579550997</v>
      </c>
    </row>
    <row r="15464" spans="1:2" x14ac:dyDescent="0.25">
      <c r="A15464" s="3">
        <v>5.3118527434526204</v>
      </c>
      <c r="B15464" s="3">
        <v>4413.9382421887303</v>
      </c>
    </row>
    <row r="15465" spans="1:2" x14ac:dyDescent="0.25">
      <c r="A15465" s="3">
        <v>7.49214728943116</v>
      </c>
      <c r="B15465" s="3">
        <v>4414.0203264223601</v>
      </c>
    </row>
    <row r="15466" spans="1:2" x14ac:dyDescent="0.25">
      <c r="A15466" s="3">
        <v>10.597926654154399</v>
      </c>
      <c r="B15466" s="3">
        <v>4414.1024106559998</v>
      </c>
    </row>
    <row r="15467" spans="1:2" x14ac:dyDescent="0.25">
      <c r="A15467" s="3">
        <v>14.3835686460079</v>
      </c>
      <c r="B15467" s="3">
        <v>4414.1844948896296</v>
      </c>
    </row>
    <row r="15468" spans="1:2" x14ac:dyDescent="0.25">
      <c r="A15468" s="3">
        <v>17.8373152047971</v>
      </c>
      <c r="B15468" s="3">
        <v>4414.2665791232603</v>
      </c>
    </row>
    <row r="15469" spans="1:2" x14ac:dyDescent="0.25">
      <c r="A15469" s="3">
        <v>21.2670809761585</v>
      </c>
      <c r="B15469" s="3">
        <v>4414.3486633569</v>
      </c>
    </row>
    <row r="15470" spans="1:2" x14ac:dyDescent="0.25">
      <c r="A15470" s="3">
        <v>25.108664945892102</v>
      </c>
      <c r="B15470" s="3">
        <v>4414.4307475905298</v>
      </c>
    </row>
    <row r="15471" spans="1:2" x14ac:dyDescent="0.25">
      <c r="A15471" s="3">
        <v>27.779124022345101</v>
      </c>
      <c r="B15471" s="3">
        <v>4414.5128318241595</v>
      </c>
    </row>
    <row r="15472" spans="1:2" x14ac:dyDescent="0.25">
      <c r="A15472" s="3">
        <v>0</v>
      </c>
      <c r="B15472" s="3">
        <v>4414.6222774690104</v>
      </c>
    </row>
    <row r="15473" spans="1:2" x14ac:dyDescent="0.25">
      <c r="A15473" s="3">
        <v>2.3706009091074498</v>
      </c>
      <c r="B15473" s="3">
        <v>4414.7043617026402</v>
      </c>
    </row>
    <row r="15474" spans="1:2" x14ac:dyDescent="0.25">
      <c r="A15474" s="3">
        <v>5.46485495429806</v>
      </c>
      <c r="B15474" s="3">
        <v>4414.78644593628</v>
      </c>
    </row>
    <row r="15475" spans="1:2" x14ac:dyDescent="0.25">
      <c r="A15475" s="3">
        <v>8.5024060436808195</v>
      </c>
      <c r="B15475" s="3">
        <v>4414.8958915811199</v>
      </c>
    </row>
    <row r="15476" spans="1:2" x14ac:dyDescent="0.25">
      <c r="A15476" s="3">
        <v>12.2383060505854</v>
      </c>
      <c r="B15476" s="3">
        <v>4414.9779758147497</v>
      </c>
    </row>
    <row r="15477" spans="1:2" x14ac:dyDescent="0.25">
      <c r="A15477" s="3">
        <v>15.949297538809301</v>
      </c>
      <c r="B15477" s="3">
        <v>4415.0600600483904</v>
      </c>
    </row>
    <row r="15478" spans="1:2" x14ac:dyDescent="0.25">
      <c r="A15478" s="3">
        <v>19.5883448504173</v>
      </c>
      <c r="B15478" s="3">
        <v>4415.1421442820201</v>
      </c>
    </row>
    <row r="15479" spans="1:2" x14ac:dyDescent="0.25">
      <c r="A15479" s="3">
        <v>22.2529327852499</v>
      </c>
      <c r="B15479" s="3">
        <v>4415.2242285156499</v>
      </c>
    </row>
    <row r="15480" spans="1:2" x14ac:dyDescent="0.25">
      <c r="A15480" s="3">
        <v>24.2494591384093</v>
      </c>
      <c r="B15480" s="3">
        <v>4415.3063127492896</v>
      </c>
    </row>
    <row r="15481" spans="1:2" x14ac:dyDescent="0.25">
      <c r="A15481" s="3">
        <v>26.0940409070827</v>
      </c>
      <c r="B15481" s="3">
        <v>4415.3883969829203</v>
      </c>
    </row>
    <row r="15482" spans="1:2" x14ac:dyDescent="0.25">
      <c r="A15482" s="3">
        <v>0</v>
      </c>
      <c r="B15482" s="3">
        <v>4415.4704812165501</v>
      </c>
    </row>
    <row r="15483" spans="1:2" x14ac:dyDescent="0.25">
      <c r="A15483" s="3">
        <v>3.1112805384145799</v>
      </c>
      <c r="B15483" s="3">
        <v>4415.5525654501898</v>
      </c>
    </row>
    <row r="15484" spans="1:2" x14ac:dyDescent="0.25">
      <c r="A15484" s="3">
        <v>5.7586002378593504</v>
      </c>
      <c r="B15484" s="3">
        <v>4415.6346496838196</v>
      </c>
    </row>
    <row r="15485" spans="1:2" x14ac:dyDescent="0.25">
      <c r="A15485" s="3">
        <v>8.5382775417565409</v>
      </c>
      <c r="B15485" s="3">
        <v>4415.7167339174503</v>
      </c>
    </row>
    <row r="15486" spans="1:2" x14ac:dyDescent="0.25">
      <c r="A15486" s="3">
        <v>11.994938404786801</v>
      </c>
      <c r="B15486" s="3">
        <v>4415.79881815109</v>
      </c>
    </row>
    <row r="15487" spans="1:2" x14ac:dyDescent="0.25">
      <c r="A15487" s="3">
        <v>14.236197904774601</v>
      </c>
      <c r="B15487" s="3">
        <v>4415.90826379593</v>
      </c>
    </row>
    <row r="15488" spans="1:2" x14ac:dyDescent="0.25">
      <c r="A15488" s="3">
        <v>18.515709383227701</v>
      </c>
      <c r="B15488" s="3">
        <v>4415.9903480295698</v>
      </c>
    </row>
    <row r="15489" spans="1:2" x14ac:dyDescent="0.25">
      <c r="A15489" s="3">
        <v>22.397140710054401</v>
      </c>
      <c r="B15489" s="3">
        <v>4416.0997936744097</v>
      </c>
    </row>
    <row r="15490" spans="1:2" x14ac:dyDescent="0.25">
      <c r="A15490" s="3">
        <v>25.506799383383601</v>
      </c>
      <c r="B15490" s="3">
        <v>4416.1818779080404</v>
      </c>
    </row>
    <row r="15491" spans="1:2" x14ac:dyDescent="0.25">
      <c r="A15491" s="3">
        <v>27.987628631108201</v>
      </c>
      <c r="B15491" s="3">
        <v>4416.2639621416802</v>
      </c>
    </row>
    <row r="15492" spans="1:2" x14ac:dyDescent="0.25">
      <c r="A15492" s="3">
        <v>0</v>
      </c>
      <c r="B15492" s="3">
        <v>4416.3460463753099</v>
      </c>
    </row>
    <row r="15493" spans="1:2" x14ac:dyDescent="0.25">
      <c r="A15493" s="3">
        <v>2.3830400976658002</v>
      </c>
      <c r="B15493" s="3">
        <v>4416.4281306089397</v>
      </c>
    </row>
    <row r="15494" spans="1:2" x14ac:dyDescent="0.25">
      <c r="A15494" s="3">
        <v>6.11047503993177</v>
      </c>
      <c r="B15494" s="3">
        <v>4416.5102148425804</v>
      </c>
    </row>
    <row r="15495" spans="1:2" x14ac:dyDescent="0.25">
      <c r="A15495" s="3">
        <v>9.5745359646207397</v>
      </c>
      <c r="B15495" s="3">
        <v>4416.5922990762101</v>
      </c>
    </row>
    <row r="15496" spans="1:2" x14ac:dyDescent="0.25">
      <c r="A15496" s="3">
        <v>13.436164007234799</v>
      </c>
      <c r="B15496" s="3">
        <v>4416.6743833098399</v>
      </c>
    </row>
    <row r="15497" spans="1:2" x14ac:dyDescent="0.25">
      <c r="A15497" s="3">
        <v>15.9172451501399</v>
      </c>
      <c r="B15497" s="3">
        <v>4416.7564675434796</v>
      </c>
    </row>
    <row r="15498" spans="1:2" x14ac:dyDescent="0.25">
      <c r="A15498" s="3">
        <v>18.6916468781783</v>
      </c>
      <c r="B15498" s="3">
        <v>4416.8385517771103</v>
      </c>
    </row>
    <row r="15499" spans="1:2" x14ac:dyDescent="0.25">
      <c r="A15499" s="3">
        <v>20.980695173020599</v>
      </c>
      <c r="B15499" s="3">
        <v>4423.92063601072</v>
      </c>
    </row>
    <row r="15500" spans="1:2" x14ac:dyDescent="0.25">
      <c r="A15500" s="3">
        <v>24.290435404054701</v>
      </c>
      <c r="B15500" s="3">
        <v>4424.0027202443498</v>
      </c>
    </row>
    <row r="15501" spans="1:2" x14ac:dyDescent="0.25">
      <c r="A15501" s="3">
        <v>28.3400239144976</v>
      </c>
      <c r="B15501" s="3">
        <v>4424.0848044779896</v>
      </c>
    </row>
    <row r="15502" spans="1:2" x14ac:dyDescent="0.25">
      <c r="A15502" s="3">
        <v>0</v>
      </c>
      <c r="B15502" s="3">
        <v>4424.1942501228305</v>
      </c>
    </row>
    <row r="15503" spans="1:2" x14ac:dyDescent="0.25">
      <c r="A15503" s="3">
        <v>3.61759666135185</v>
      </c>
      <c r="B15503" s="3">
        <v>4424.2763343564602</v>
      </c>
    </row>
    <row r="15504" spans="1:2" x14ac:dyDescent="0.25">
      <c r="A15504" s="3">
        <v>6.0039268744549199</v>
      </c>
      <c r="B15504" s="3">
        <v>4424.3584185901</v>
      </c>
    </row>
    <row r="15505" spans="1:2" x14ac:dyDescent="0.25">
      <c r="A15505" s="3">
        <v>8.4586661771390901</v>
      </c>
      <c r="B15505" s="3">
        <v>4424.4405028237297</v>
      </c>
    </row>
    <row r="15506" spans="1:2" x14ac:dyDescent="0.25">
      <c r="A15506" s="3">
        <v>11.213495225783801</v>
      </c>
      <c r="B15506" s="3">
        <v>4424.5225870573604</v>
      </c>
    </row>
    <row r="15507" spans="1:2" x14ac:dyDescent="0.25">
      <c r="A15507" s="3">
        <v>14.612502147374499</v>
      </c>
      <c r="B15507" s="3">
        <v>4424.6046712910002</v>
      </c>
    </row>
    <row r="15508" spans="1:2" x14ac:dyDescent="0.25">
      <c r="A15508" s="3">
        <v>17.713553454595999</v>
      </c>
      <c r="B15508" s="3">
        <v>4424.6867555246299</v>
      </c>
    </row>
    <row r="15509" spans="1:2" x14ac:dyDescent="0.25">
      <c r="A15509" s="3">
        <v>20.9799712741005</v>
      </c>
      <c r="B15509" s="3">
        <v>4424.7688397582597</v>
      </c>
    </row>
    <row r="15510" spans="1:2" x14ac:dyDescent="0.25">
      <c r="A15510" s="3">
        <v>24.0309093871474</v>
      </c>
      <c r="B15510" s="3">
        <v>4424.8509239919003</v>
      </c>
    </row>
    <row r="15511" spans="1:2" x14ac:dyDescent="0.25">
      <c r="A15511" s="3">
        <v>27.0030029482587</v>
      </c>
      <c r="B15511" s="3">
        <v>4424.9603696367403</v>
      </c>
    </row>
    <row r="15512" spans="1:2" x14ac:dyDescent="0.25">
      <c r="A15512" s="3">
        <v>0</v>
      </c>
      <c r="B15512" s="3">
        <v>4425.0424538703701</v>
      </c>
    </row>
    <row r="15513" spans="1:2" x14ac:dyDescent="0.25">
      <c r="A15513" s="3">
        <v>3.4975448224213301</v>
      </c>
      <c r="B15513" s="3">
        <v>4425.1518995152201</v>
      </c>
    </row>
    <row r="15514" spans="1:2" x14ac:dyDescent="0.25">
      <c r="A15514" s="3">
        <v>7.0103056485095303</v>
      </c>
      <c r="B15514" s="3">
        <v>4425.2339837488498</v>
      </c>
    </row>
    <row r="15515" spans="1:2" x14ac:dyDescent="0.25">
      <c r="A15515" s="3">
        <v>10.155165769429001</v>
      </c>
      <c r="B15515" s="3">
        <v>4425.3160679824896</v>
      </c>
    </row>
    <row r="15516" spans="1:2" x14ac:dyDescent="0.25">
      <c r="A15516" s="3">
        <v>12.5924397577182</v>
      </c>
      <c r="B15516" s="3">
        <v>4425.3981522161203</v>
      </c>
    </row>
    <row r="15517" spans="1:2" x14ac:dyDescent="0.25">
      <c r="A15517" s="3">
        <v>15.5852597436206</v>
      </c>
      <c r="B15517" s="3">
        <v>4425.48023644975</v>
      </c>
    </row>
    <row r="15518" spans="1:2" x14ac:dyDescent="0.25">
      <c r="A15518" s="3">
        <v>18.920156635049398</v>
      </c>
      <c r="B15518" s="3">
        <v>4425.5623206833898</v>
      </c>
    </row>
    <row r="15519" spans="1:2" x14ac:dyDescent="0.25">
      <c r="A15519" s="3">
        <v>22.6756796636801</v>
      </c>
      <c r="B15519" s="3">
        <v>4425.6444049170204</v>
      </c>
    </row>
    <row r="15520" spans="1:2" x14ac:dyDescent="0.25">
      <c r="A15520" s="3">
        <v>24.7029740728976</v>
      </c>
      <c r="B15520" s="3">
        <v>4425.7264891506502</v>
      </c>
    </row>
    <row r="15521" spans="1:2" x14ac:dyDescent="0.25">
      <c r="A15521" s="3">
        <v>27.7346666265294</v>
      </c>
      <c r="B15521" s="3">
        <v>4425.80857338429</v>
      </c>
    </row>
    <row r="15522" spans="1:2" x14ac:dyDescent="0.25">
      <c r="A15522" s="3">
        <v>0</v>
      </c>
      <c r="B15522" s="3">
        <v>4425.8906576179197</v>
      </c>
    </row>
    <row r="15523" spans="1:2" x14ac:dyDescent="0.25">
      <c r="A15523" s="3">
        <v>1.64918122585732</v>
      </c>
      <c r="B15523" s="3">
        <v>4425.9727418515504</v>
      </c>
    </row>
    <row r="15524" spans="1:2" x14ac:dyDescent="0.25">
      <c r="A15524" s="3">
        <v>5.2143095677092797</v>
      </c>
      <c r="B15524" s="3">
        <v>4426.0821874964004</v>
      </c>
    </row>
    <row r="15525" spans="1:2" x14ac:dyDescent="0.25">
      <c r="A15525" s="3">
        <v>8.2422450451667792</v>
      </c>
      <c r="B15525" s="3">
        <v>4426.1642717300301</v>
      </c>
    </row>
    <row r="15526" spans="1:2" x14ac:dyDescent="0.25">
      <c r="A15526" s="3">
        <v>9.9145504573061807</v>
      </c>
      <c r="B15526" s="3">
        <v>4426.2463559636599</v>
      </c>
    </row>
    <row r="15527" spans="1:2" x14ac:dyDescent="0.25">
      <c r="A15527" s="3">
        <v>14.125499085675999</v>
      </c>
      <c r="B15527" s="3">
        <v>4426.3284401972996</v>
      </c>
    </row>
    <row r="15528" spans="1:2" x14ac:dyDescent="0.25">
      <c r="A15528" s="3">
        <v>18.625735120385801</v>
      </c>
      <c r="B15528" s="3">
        <v>4426.4105244309303</v>
      </c>
    </row>
    <row r="15529" spans="1:2" x14ac:dyDescent="0.25">
      <c r="A15529" s="3">
        <v>20.978502560519701</v>
      </c>
      <c r="B15529" s="3">
        <v>4426.4926086645601</v>
      </c>
    </row>
    <row r="15530" spans="1:2" x14ac:dyDescent="0.25">
      <c r="A15530" s="3">
        <v>24.257287059226702</v>
      </c>
      <c r="B15530" s="3">
        <v>4426.5746928981998</v>
      </c>
    </row>
    <row r="15531" spans="1:2" x14ac:dyDescent="0.25">
      <c r="A15531" s="3">
        <v>26.911778130197501</v>
      </c>
      <c r="B15531" s="3">
        <v>4434.6567771317996</v>
      </c>
    </row>
    <row r="15532" spans="1:2" x14ac:dyDescent="0.25">
      <c r="A15532" s="3">
        <v>0</v>
      </c>
      <c r="B15532" s="3">
        <v>4434.7388613654402</v>
      </c>
    </row>
    <row r="15533" spans="1:2" x14ac:dyDescent="0.25">
      <c r="A15533" s="3">
        <v>4.0395978420747296</v>
      </c>
      <c r="B15533" s="3">
        <v>4434.82094559907</v>
      </c>
    </row>
    <row r="15534" spans="1:2" x14ac:dyDescent="0.25">
      <c r="A15534" s="3">
        <v>7.39494028508489</v>
      </c>
      <c r="B15534" s="3">
        <v>4434.9030298326998</v>
      </c>
    </row>
    <row r="15535" spans="1:2" x14ac:dyDescent="0.25">
      <c r="A15535" s="3">
        <v>8.5201872416109801</v>
      </c>
      <c r="B15535" s="3">
        <v>4434.9851140663404</v>
      </c>
    </row>
    <row r="15536" spans="1:2" x14ac:dyDescent="0.25">
      <c r="A15536" s="3">
        <v>11.5836404708716</v>
      </c>
      <c r="B15536" s="3">
        <v>4435.0671982999702</v>
      </c>
    </row>
    <row r="15537" spans="1:2" x14ac:dyDescent="0.25">
      <c r="A15537" s="3">
        <v>14.905489455159101</v>
      </c>
      <c r="B15537" s="3">
        <v>4435.1492825335999</v>
      </c>
    </row>
    <row r="15538" spans="1:2" x14ac:dyDescent="0.25">
      <c r="A15538" s="3">
        <v>16.736827462336802</v>
      </c>
      <c r="B15538" s="3">
        <v>4435.2313667672397</v>
      </c>
    </row>
    <row r="15539" spans="1:2" x14ac:dyDescent="0.25">
      <c r="A15539" s="3">
        <v>19.731970752945902</v>
      </c>
      <c r="B15539" s="3">
        <v>4435.3134510008704</v>
      </c>
    </row>
    <row r="15540" spans="1:2" x14ac:dyDescent="0.25">
      <c r="A15540" s="3">
        <v>22.673718538662801</v>
      </c>
      <c r="B15540" s="3">
        <v>4435.3955352345001</v>
      </c>
    </row>
    <row r="15541" spans="1:2" x14ac:dyDescent="0.25">
      <c r="A15541" s="3">
        <v>26.3256015800653</v>
      </c>
      <c r="B15541" s="3">
        <v>4435.4776194681399</v>
      </c>
    </row>
    <row r="15542" spans="1:2" x14ac:dyDescent="0.25">
      <c r="A15542" s="3">
        <v>0</v>
      </c>
      <c r="B15542" s="3">
        <v>4435.5870651129799</v>
      </c>
    </row>
    <row r="15543" spans="1:2" x14ac:dyDescent="0.25">
      <c r="A15543" s="3">
        <v>3.5456961417367001</v>
      </c>
      <c r="B15543" s="3">
        <v>4435.6691493466096</v>
      </c>
    </row>
    <row r="15544" spans="1:2" x14ac:dyDescent="0.25">
      <c r="A15544" s="3">
        <v>6.5660445982030096</v>
      </c>
      <c r="B15544" s="3">
        <v>4435.7512335802503</v>
      </c>
    </row>
    <row r="15545" spans="1:2" x14ac:dyDescent="0.25">
      <c r="A15545" s="3">
        <v>9.7501912232655705</v>
      </c>
      <c r="B15545" s="3">
        <v>4435.8333178138801</v>
      </c>
    </row>
    <row r="15546" spans="1:2" x14ac:dyDescent="0.25">
      <c r="A15546" s="3">
        <v>13.7148739065015</v>
      </c>
      <c r="B15546" s="3">
        <v>4435.9154020475098</v>
      </c>
    </row>
    <row r="15547" spans="1:2" x14ac:dyDescent="0.25">
      <c r="A15547" s="3">
        <v>16.4242381246913</v>
      </c>
      <c r="B15547" s="3">
        <v>4435.9974862811496</v>
      </c>
    </row>
    <row r="15548" spans="1:2" x14ac:dyDescent="0.25">
      <c r="A15548" s="3">
        <v>20.353317770204701</v>
      </c>
      <c r="B15548" s="3">
        <v>4436.1069319259896</v>
      </c>
    </row>
    <row r="15549" spans="1:2" x14ac:dyDescent="0.25">
      <c r="A15549" s="3">
        <v>22.133867715092499</v>
      </c>
      <c r="B15549" s="3">
        <v>4436.1890161596302</v>
      </c>
    </row>
    <row r="15550" spans="1:2" x14ac:dyDescent="0.25">
      <c r="A15550" s="3">
        <v>25.1549054377756</v>
      </c>
      <c r="B15550" s="3">
        <v>4436.27110039326</v>
      </c>
    </row>
    <row r="15551" spans="1:2" x14ac:dyDescent="0.25">
      <c r="A15551" s="3">
        <v>27.671671247498999</v>
      </c>
      <c r="B15551" s="3">
        <v>4436.3531846268897</v>
      </c>
    </row>
    <row r="15552" spans="1:2" x14ac:dyDescent="0.25">
      <c r="A15552" s="3">
        <v>0</v>
      </c>
      <c r="B15552" s="3">
        <v>4436.4352688605304</v>
      </c>
    </row>
    <row r="15553" spans="1:2" x14ac:dyDescent="0.25">
      <c r="A15553" s="3">
        <v>4.7790876615363196</v>
      </c>
      <c r="B15553" s="3">
        <v>4436.5720759165797</v>
      </c>
    </row>
    <row r="15554" spans="1:2" x14ac:dyDescent="0.25">
      <c r="A15554" s="3">
        <v>6.8816701627838501</v>
      </c>
      <c r="B15554" s="3">
        <v>4436.6815215614297</v>
      </c>
    </row>
    <row r="15555" spans="1:2" x14ac:dyDescent="0.25">
      <c r="A15555" s="3">
        <v>11.372828530165901</v>
      </c>
      <c r="B15555" s="3">
        <v>4436.7636057950604</v>
      </c>
    </row>
    <row r="15556" spans="1:2" x14ac:dyDescent="0.25">
      <c r="A15556" s="3">
        <v>14.758116797820501</v>
      </c>
      <c r="B15556" s="3">
        <v>4436.8456900286901</v>
      </c>
    </row>
    <row r="15557" spans="1:2" x14ac:dyDescent="0.25">
      <c r="A15557" s="3">
        <v>19.347610460590701</v>
      </c>
      <c r="B15557" s="3">
        <v>4436.9277742623299</v>
      </c>
    </row>
    <row r="15558" spans="1:2" x14ac:dyDescent="0.25">
      <c r="A15558" s="3">
        <v>22.9687299807301</v>
      </c>
      <c r="B15558" s="3">
        <v>4437.0372199071699</v>
      </c>
    </row>
    <row r="15559" spans="1:2" x14ac:dyDescent="0.25">
      <c r="A15559" s="3">
        <v>25.8606753087406</v>
      </c>
      <c r="B15559" s="3">
        <v>4437.1193041407996</v>
      </c>
    </row>
    <row r="15560" spans="1:2" x14ac:dyDescent="0.25">
      <c r="A15560" s="3">
        <v>28.739804122415102</v>
      </c>
      <c r="B15560" s="3">
        <v>4437.2013883744403</v>
      </c>
    </row>
    <row r="15561" spans="1:2" x14ac:dyDescent="0.25">
      <c r="A15561" s="3">
        <v>31.847818778205699</v>
      </c>
      <c r="B15561" s="3">
        <v>4437.3108340192803</v>
      </c>
    </row>
    <row r="15562" spans="1:2" x14ac:dyDescent="0.25">
      <c r="A15562" s="3">
        <v>0</v>
      </c>
      <c r="B15562" s="3">
        <v>4437.39291825292</v>
      </c>
    </row>
    <row r="15563" spans="1:2" x14ac:dyDescent="0.25">
      <c r="A15563" s="3">
        <v>2.4700379166643001</v>
      </c>
      <c r="B15563" s="3">
        <v>4437.4750024865498</v>
      </c>
    </row>
    <row r="15564" spans="1:2" x14ac:dyDescent="0.25">
      <c r="A15564" s="3">
        <v>4.7464453463362597</v>
      </c>
      <c r="B15564" s="3">
        <v>4437.5570867201805</v>
      </c>
    </row>
    <row r="15565" spans="1:2" x14ac:dyDescent="0.25">
      <c r="A15565" s="3">
        <v>6.3569407174145498</v>
      </c>
      <c r="B15565" s="3">
        <v>4437.6391709538202</v>
      </c>
    </row>
    <row r="15566" spans="1:2" x14ac:dyDescent="0.25">
      <c r="A15566" s="3">
        <v>9.3717655268119398</v>
      </c>
      <c r="B15566" s="3">
        <v>4437.72125518745</v>
      </c>
    </row>
    <row r="15567" spans="1:2" x14ac:dyDescent="0.25">
      <c r="A15567" s="3">
        <v>12.037633058480401</v>
      </c>
      <c r="B15567" s="3">
        <v>4437.8033394210797</v>
      </c>
    </row>
    <row r="15568" spans="1:2" x14ac:dyDescent="0.25">
      <c r="A15568" s="3">
        <v>15.039606122209101</v>
      </c>
      <c r="B15568" s="3">
        <v>4445.3020903213601</v>
      </c>
    </row>
    <row r="15569" spans="1:2" x14ac:dyDescent="0.25">
      <c r="A15569" s="3">
        <v>18.2567063711031</v>
      </c>
      <c r="B15569" s="3">
        <v>4445.3841745549898</v>
      </c>
    </row>
    <row r="15570" spans="1:2" x14ac:dyDescent="0.25">
      <c r="A15570" s="3">
        <v>21.193735336983099</v>
      </c>
      <c r="B15570" s="3">
        <v>4445.4662587886196</v>
      </c>
    </row>
    <row r="15571" spans="1:2" x14ac:dyDescent="0.25">
      <c r="A15571" s="3">
        <v>23.7030730993683</v>
      </c>
      <c r="B15571" s="3">
        <v>4445.5483430222603</v>
      </c>
    </row>
    <row r="15572" spans="1:2" x14ac:dyDescent="0.25">
      <c r="A15572" s="3">
        <v>0</v>
      </c>
      <c r="B15572" s="3">
        <v>4445.63042725589</v>
      </c>
    </row>
    <row r="15573" spans="1:2" x14ac:dyDescent="0.25">
      <c r="A15573" s="3">
        <v>3.3806743549212102</v>
      </c>
      <c r="B15573" s="3">
        <v>4445.7125114895198</v>
      </c>
    </row>
    <row r="15574" spans="1:2" x14ac:dyDescent="0.25">
      <c r="A15574" s="3">
        <v>6.3159587364680201</v>
      </c>
      <c r="B15574" s="3">
        <v>4445.7945957231595</v>
      </c>
    </row>
    <row r="15575" spans="1:2" x14ac:dyDescent="0.25">
      <c r="A15575" s="3">
        <v>8.4036774610467493</v>
      </c>
      <c r="B15575" s="3">
        <v>4445.8766799567902</v>
      </c>
    </row>
    <row r="15576" spans="1:2" x14ac:dyDescent="0.25">
      <c r="A15576" s="3">
        <v>11.7105768270631</v>
      </c>
      <c r="B15576" s="3">
        <v>4445.95876419042</v>
      </c>
    </row>
    <row r="15577" spans="1:2" x14ac:dyDescent="0.25">
      <c r="A15577" s="3">
        <v>14.220783602959299</v>
      </c>
      <c r="B15577" s="3">
        <v>4446.0408484240597</v>
      </c>
    </row>
    <row r="15578" spans="1:2" x14ac:dyDescent="0.25">
      <c r="A15578" s="3">
        <v>18.224163616214401</v>
      </c>
      <c r="B15578" s="3">
        <v>4446.1229326576904</v>
      </c>
    </row>
    <row r="15579" spans="1:2" x14ac:dyDescent="0.25">
      <c r="A15579" s="3">
        <v>21.8087386808111</v>
      </c>
      <c r="B15579" s="3">
        <v>4446.2050168913202</v>
      </c>
    </row>
    <row r="15580" spans="1:2" x14ac:dyDescent="0.25">
      <c r="A15580" s="3">
        <v>25.257169403757899</v>
      </c>
      <c r="B15580" s="3">
        <v>4446.2871011249599</v>
      </c>
    </row>
    <row r="15581" spans="1:2" x14ac:dyDescent="0.25">
      <c r="A15581" s="3">
        <v>27.874023159201901</v>
      </c>
      <c r="B15581" s="3">
        <v>4446.3691853585897</v>
      </c>
    </row>
    <row r="15582" spans="1:2" x14ac:dyDescent="0.25">
      <c r="A15582" s="3">
        <v>0</v>
      </c>
      <c r="B15582" s="3">
        <v>4446.4512695922203</v>
      </c>
    </row>
    <row r="15583" spans="1:2" x14ac:dyDescent="0.25">
      <c r="A15583" s="3">
        <v>3.3044936571604899</v>
      </c>
      <c r="B15583" s="3">
        <v>4446.5333538258601</v>
      </c>
    </row>
    <row r="15584" spans="1:2" x14ac:dyDescent="0.25">
      <c r="A15584" s="3">
        <v>6.7882245670625698</v>
      </c>
      <c r="B15584" s="3">
        <v>4446.6154380594899</v>
      </c>
    </row>
    <row r="15585" spans="1:2" x14ac:dyDescent="0.25">
      <c r="A15585" s="3">
        <v>8.7654259713599494</v>
      </c>
      <c r="B15585" s="3">
        <v>4446.6975222931196</v>
      </c>
    </row>
    <row r="15586" spans="1:2" x14ac:dyDescent="0.25">
      <c r="A15586" s="3">
        <v>12.6035624514952</v>
      </c>
      <c r="B15586" s="3">
        <v>4446.7796065267603</v>
      </c>
    </row>
    <row r="15587" spans="1:2" x14ac:dyDescent="0.25">
      <c r="A15587" s="3">
        <v>15.245964852820199</v>
      </c>
      <c r="B15587" s="3">
        <v>4446.86169076039</v>
      </c>
    </row>
    <row r="15588" spans="1:2" x14ac:dyDescent="0.25">
      <c r="A15588" s="3">
        <v>16.972397690515201</v>
      </c>
      <c r="B15588" s="3">
        <v>4446.9437749940198</v>
      </c>
    </row>
    <row r="15589" spans="1:2" x14ac:dyDescent="0.25">
      <c r="A15589" s="3">
        <v>19.4913228660516</v>
      </c>
      <c r="B15589" s="3">
        <v>4447.0258592276596</v>
      </c>
    </row>
    <row r="15590" spans="1:2" x14ac:dyDescent="0.25">
      <c r="A15590" s="3">
        <v>22.4899348779036</v>
      </c>
      <c r="B15590" s="3">
        <v>4447.1079434612902</v>
      </c>
    </row>
    <row r="15591" spans="1:2" x14ac:dyDescent="0.25">
      <c r="A15591" s="3">
        <v>25.804527176423999</v>
      </c>
      <c r="B15591" s="3">
        <v>4447.19002769492</v>
      </c>
    </row>
    <row r="15592" spans="1:2" x14ac:dyDescent="0.25">
      <c r="A15592" s="3">
        <v>0</v>
      </c>
      <c r="B15592" s="3">
        <v>4447.2721119285598</v>
      </c>
    </row>
    <row r="15593" spans="1:2" x14ac:dyDescent="0.25">
      <c r="A15593" s="3">
        <v>1.2882496120073501</v>
      </c>
      <c r="B15593" s="3">
        <v>4447.3541961621904</v>
      </c>
    </row>
    <row r="15594" spans="1:2" x14ac:dyDescent="0.25">
      <c r="A15594" s="3">
        <v>4.6330596989537298</v>
      </c>
      <c r="B15594" s="3">
        <v>4447.4362803958202</v>
      </c>
    </row>
    <row r="15595" spans="1:2" x14ac:dyDescent="0.25">
      <c r="A15595" s="3">
        <v>7.1582837752430404</v>
      </c>
      <c r="B15595" s="3">
        <v>4447.5183646294599</v>
      </c>
    </row>
    <row r="15596" spans="1:2" x14ac:dyDescent="0.25">
      <c r="A15596" s="3">
        <v>10.1930377695135</v>
      </c>
      <c r="B15596" s="3">
        <v>4447.6004488630897</v>
      </c>
    </row>
    <row r="15597" spans="1:2" x14ac:dyDescent="0.25">
      <c r="A15597" s="3">
        <v>13.4006355134989</v>
      </c>
      <c r="B15597" s="3">
        <v>4447.6825330967204</v>
      </c>
    </row>
    <row r="15598" spans="1:2" x14ac:dyDescent="0.25">
      <c r="A15598" s="3">
        <v>16.765838890532901</v>
      </c>
      <c r="B15598" s="3">
        <v>4447.7919787415703</v>
      </c>
    </row>
    <row r="15599" spans="1:2" x14ac:dyDescent="0.25">
      <c r="A15599" s="3">
        <v>19.102316260923502</v>
      </c>
      <c r="B15599" s="3">
        <v>4447.8740629752001</v>
      </c>
    </row>
    <row r="15600" spans="1:2" x14ac:dyDescent="0.25">
      <c r="A15600" s="3">
        <v>21.955051304776099</v>
      </c>
      <c r="B15600" s="3">
        <v>4447.9561472088399</v>
      </c>
    </row>
    <row r="15601" spans="1:2" x14ac:dyDescent="0.25">
      <c r="A15601" s="3">
        <v>25.0629212246895</v>
      </c>
      <c r="B15601" s="3">
        <v>4448.0382314424696</v>
      </c>
    </row>
    <row r="15602" spans="1:2" x14ac:dyDescent="0.25">
      <c r="A15602" s="3">
        <v>0</v>
      </c>
      <c r="B15602" s="3">
        <v>4448.1203156761003</v>
      </c>
    </row>
    <row r="15603" spans="1:2" x14ac:dyDescent="0.25">
      <c r="A15603" s="3">
        <v>2.6112011454824802</v>
      </c>
      <c r="B15603" s="3">
        <v>4448.2023999097401</v>
      </c>
    </row>
    <row r="15604" spans="1:2" x14ac:dyDescent="0.25">
      <c r="A15604" s="3">
        <v>6.72669841860625</v>
      </c>
      <c r="B15604" s="3">
        <v>4448.2844841433698</v>
      </c>
    </row>
    <row r="15605" spans="1:2" x14ac:dyDescent="0.25">
      <c r="A15605" s="3">
        <v>9.2523687406537594</v>
      </c>
      <c r="B15605" s="3">
        <v>4448.3665683769996</v>
      </c>
    </row>
    <row r="15606" spans="1:2" x14ac:dyDescent="0.25">
      <c r="A15606" s="3">
        <v>11.446434938643501</v>
      </c>
      <c r="B15606" s="3">
        <v>4448.4486526106402</v>
      </c>
    </row>
    <row r="15607" spans="1:2" x14ac:dyDescent="0.25">
      <c r="A15607" s="3">
        <v>13.3926999988944</v>
      </c>
      <c r="B15607" s="3">
        <v>4448.53073684427</v>
      </c>
    </row>
    <row r="15608" spans="1:2" x14ac:dyDescent="0.25">
      <c r="A15608" s="3">
        <v>16.9349325606163</v>
      </c>
      <c r="B15608" s="3">
        <v>4448.6128210778998</v>
      </c>
    </row>
    <row r="15609" spans="1:2" x14ac:dyDescent="0.25">
      <c r="A15609" s="3">
        <v>19.907985719601101</v>
      </c>
      <c r="B15609" s="3">
        <v>4448.6949053115404</v>
      </c>
    </row>
    <row r="15610" spans="1:2" x14ac:dyDescent="0.25">
      <c r="A15610" s="3">
        <v>21.673976364654699</v>
      </c>
      <c r="B15610" s="3">
        <v>4448.7769895451702</v>
      </c>
    </row>
    <row r="15611" spans="1:2" x14ac:dyDescent="0.25">
      <c r="A15611" s="3">
        <v>25.5527538095339</v>
      </c>
      <c r="B15611" s="3">
        <v>4448.8590737787999</v>
      </c>
    </row>
    <row r="15612" spans="1:2" x14ac:dyDescent="0.25">
      <c r="A15612" s="3">
        <v>0</v>
      </c>
      <c r="B15612" s="3">
        <v>4448.9411580124397</v>
      </c>
    </row>
    <row r="15613" spans="1:2" x14ac:dyDescent="0.25">
      <c r="A15613" s="3">
        <v>3.14856810304263</v>
      </c>
      <c r="B15613" s="3">
        <v>4449.0506036572797</v>
      </c>
    </row>
    <row r="15614" spans="1:2" x14ac:dyDescent="0.25">
      <c r="A15614" s="3">
        <v>4.8301233028178103</v>
      </c>
      <c r="B15614" s="3">
        <v>4449.1326878909103</v>
      </c>
    </row>
    <row r="15615" spans="1:2" x14ac:dyDescent="0.25">
      <c r="A15615" s="3">
        <v>7.3707479806034799</v>
      </c>
      <c r="B15615" s="3">
        <v>4449.2147721245501</v>
      </c>
    </row>
    <row r="15616" spans="1:2" x14ac:dyDescent="0.25">
      <c r="A15616" s="3">
        <v>10.1719456547289</v>
      </c>
      <c r="B15616" s="3">
        <v>4455.9635230248196</v>
      </c>
    </row>
    <row r="15617" spans="1:2" x14ac:dyDescent="0.25">
      <c r="A15617" s="3">
        <v>12.579992988066801</v>
      </c>
      <c r="B15617" s="3">
        <v>4456.0456072584602</v>
      </c>
    </row>
    <row r="15618" spans="1:2" x14ac:dyDescent="0.25">
      <c r="A15618" s="3">
        <v>14.221777437687701</v>
      </c>
      <c r="B15618" s="3">
        <v>4456.12769149209</v>
      </c>
    </row>
    <row r="15619" spans="1:2" x14ac:dyDescent="0.25">
      <c r="A15619" s="3">
        <v>18.277511606575001</v>
      </c>
      <c r="B15619" s="3">
        <v>4456.23713713693</v>
      </c>
    </row>
    <row r="15620" spans="1:2" x14ac:dyDescent="0.25">
      <c r="A15620" s="3">
        <v>20.637964576562801</v>
      </c>
      <c r="B15620" s="3">
        <v>4456.3192213705697</v>
      </c>
    </row>
    <row r="15621" spans="1:2" x14ac:dyDescent="0.25">
      <c r="A15621" s="3">
        <v>23.6092031292537</v>
      </c>
      <c r="B15621" s="3">
        <v>4456.4013056042004</v>
      </c>
    </row>
    <row r="15622" spans="1:2" x14ac:dyDescent="0.25">
      <c r="A15622" s="3">
        <v>188.250463879449</v>
      </c>
      <c r="B15622" s="3">
        <v>4456.4833898378301</v>
      </c>
    </row>
    <row r="15623" spans="1:2" x14ac:dyDescent="0.25">
      <c r="A15623" s="3">
        <v>191.30074721644601</v>
      </c>
      <c r="B15623" s="3">
        <v>4456.5654740714699</v>
      </c>
    </row>
    <row r="15624" spans="1:2" x14ac:dyDescent="0.25">
      <c r="A15624" s="3">
        <v>194.15678299325</v>
      </c>
      <c r="B15624" s="3">
        <v>4456.6475583050997</v>
      </c>
    </row>
    <row r="15625" spans="1:2" x14ac:dyDescent="0.25">
      <c r="A15625" s="3">
        <v>196.62021244932501</v>
      </c>
      <c r="B15625" s="3">
        <v>4456.7570039499496</v>
      </c>
    </row>
    <row r="15626" spans="1:2" x14ac:dyDescent="0.25">
      <c r="A15626" s="3">
        <v>199.90345570224201</v>
      </c>
      <c r="B15626" s="3">
        <v>4456.8390881835803</v>
      </c>
    </row>
    <row r="15627" spans="1:2" x14ac:dyDescent="0.25">
      <c r="A15627" s="3">
        <v>201.878985018957</v>
      </c>
      <c r="B15627" s="3">
        <v>4456.9211724172101</v>
      </c>
    </row>
    <row r="15628" spans="1:2" x14ac:dyDescent="0.25">
      <c r="A15628" s="3">
        <v>205.82756509114901</v>
      </c>
      <c r="B15628" s="3">
        <v>4457.0032566508498</v>
      </c>
    </row>
    <row r="15629" spans="1:2" x14ac:dyDescent="0.25">
      <c r="A15629" s="3">
        <v>210.025111991617</v>
      </c>
      <c r="B15629" s="3">
        <v>4457.1127022956898</v>
      </c>
    </row>
    <row r="15630" spans="1:2" x14ac:dyDescent="0.25">
      <c r="A15630" s="3">
        <v>212.695362786944</v>
      </c>
      <c r="B15630" s="3">
        <v>4457.24950935175</v>
      </c>
    </row>
    <row r="15631" spans="1:2" x14ac:dyDescent="0.25">
      <c r="A15631" s="3">
        <v>215.07591698325999</v>
      </c>
      <c r="B15631" s="3">
        <v>4457.3315935853798</v>
      </c>
    </row>
    <row r="15632" spans="1:2" x14ac:dyDescent="0.25">
      <c r="A15632" s="3">
        <v>171.21679460717101</v>
      </c>
      <c r="B15632" s="3">
        <v>4457.4136778190104</v>
      </c>
    </row>
    <row r="15633" spans="1:2" x14ac:dyDescent="0.25">
      <c r="A15633" s="3">
        <v>174.36078863918701</v>
      </c>
      <c r="B15633" s="3">
        <v>4457.5231234638604</v>
      </c>
    </row>
    <row r="15634" spans="1:2" x14ac:dyDescent="0.25">
      <c r="A15634" s="3">
        <v>176.09406748011699</v>
      </c>
      <c r="B15634" s="3">
        <v>4457.6052076974902</v>
      </c>
    </row>
    <row r="15635" spans="1:2" x14ac:dyDescent="0.25">
      <c r="A15635" s="3">
        <v>178.461368905591</v>
      </c>
      <c r="B15635" s="3">
        <v>4457.6872919311199</v>
      </c>
    </row>
    <row r="15636" spans="1:2" x14ac:dyDescent="0.25">
      <c r="A15636" s="3">
        <v>181.16373299879299</v>
      </c>
      <c r="B15636" s="3">
        <v>4457.7693761647597</v>
      </c>
    </row>
    <row r="15637" spans="1:2" x14ac:dyDescent="0.25">
      <c r="A15637" s="3">
        <v>184.37629382775401</v>
      </c>
      <c r="B15637" s="3">
        <v>4457.8514603983904</v>
      </c>
    </row>
    <row r="15638" spans="1:2" x14ac:dyDescent="0.25">
      <c r="A15638" s="3">
        <v>187.713708602623</v>
      </c>
      <c r="B15638" s="3">
        <v>4457.9335446320201</v>
      </c>
    </row>
    <row r="15639" spans="1:2" x14ac:dyDescent="0.25">
      <c r="A15639" s="3">
        <v>190.46396208617799</v>
      </c>
      <c r="B15639" s="3">
        <v>4458.0156288656599</v>
      </c>
    </row>
    <row r="15640" spans="1:2" x14ac:dyDescent="0.25">
      <c r="A15640" s="3">
        <v>192.325346453745</v>
      </c>
      <c r="B15640" s="3">
        <v>4458.0977130992896</v>
      </c>
    </row>
    <row r="15641" spans="1:2" x14ac:dyDescent="0.25">
      <c r="A15641" s="3">
        <v>195.16086812536699</v>
      </c>
      <c r="B15641" s="3">
        <v>4458.1797973329203</v>
      </c>
    </row>
    <row r="15642" spans="1:2" x14ac:dyDescent="0.25">
      <c r="A15642" s="3">
        <v>0</v>
      </c>
      <c r="B15642" s="3">
        <v>4458.2618815665601</v>
      </c>
    </row>
    <row r="15643" spans="1:2" x14ac:dyDescent="0.25">
      <c r="A15643" s="3">
        <v>2.9210155773034798</v>
      </c>
      <c r="B15643" s="3">
        <v>4466.7046605447104</v>
      </c>
    </row>
    <row r="15644" spans="1:2" x14ac:dyDescent="0.25">
      <c r="A15644" s="3">
        <v>6.3230984870460798</v>
      </c>
      <c r="B15644" s="3">
        <v>4466.8141061895503</v>
      </c>
    </row>
    <row r="15645" spans="1:2" x14ac:dyDescent="0.25">
      <c r="A15645" s="3">
        <v>10.0970742708159</v>
      </c>
      <c r="B15645" s="3">
        <v>4466.9235518343903</v>
      </c>
    </row>
    <row r="15646" spans="1:2" x14ac:dyDescent="0.25">
      <c r="A15646" s="3">
        <v>12.922952851786199</v>
      </c>
      <c r="B15646" s="3">
        <v>4467.0056360680301</v>
      </c>
    </row>
    <row r="15647" spans="1:2" x14ac:dyDescent="0.25">
      <c r="A15647" s="3">
        <v>16.007418331628301</v>
      </c>
      <c r="B15647" s="3">
        <v>4467.0877203016598</v>
      </c>
    </row>
    <row r="15648" spans="1:2" x14ac:dyDescent="0.25">
      <c r="A15648" s="3">
        <v>18.700585952592501</v>
      </c>
      <c r="B15648" s="3">
        <v>4467.1698045352996</v>
      </c>
    </row>
    <row r="15649" spans="1:2" x14ac:dyDescent="0.25">
      <c r="A15649" s="3">
        <v>21.705954684966901</v>
      </c>
      <c r="B15649" s="3">
        <v>4467.2518887689303</v>
      </c>
    </row>
    <row r="15650" spans="1:2" x14ac:dyDescent="0.25">
      <c r="A15650" s="3">
        <v>25.0272018713076</v>
      </c>
      <c r="B15650" s="3">
        <v>4467.33397300256</v>
      </c>
    </row>
    <row r="15651" spans="1:2" x14ac:dyDescent="0.25">
      <c r="A15651" s="3">
        <v>28.026806544694399</v>
      </c>
      <c r="B15651" s="3">
        <v>4467.4160572361998</v>
      </c>
    </row>
    <row r="15652" spans="1:2" x14ac:dyDescent="0.25">
      <c r="A15652" s="3">
        <v>0</v>
      </c>
      <c r="B15652" s="3">
        <v>4467.4981414698304</v>
      </c>
    </row>
    <row r="15653" spans="1:2" x14ac:dyDescent="0.25">
      <c r="A15653" s="3">
        <v>3.0090097327229199</v>
      </c>
      <c r="B15653" s="3">
        <v>4467.5802257034602</v>
      </c>
    </row>
    <row r="15654" spans="1:2" x14ac:dyDescent="0.25">
      <c r="A15654" s="3">
        <v>4.5357846907427302</v>
      </c>
      <c r="B15654" s="3">
        <v>4467.6623099371</v>
      </c>
    </row>
    <row r="15655" spans="1:2" x14ac:dyDescent="0.25">
      <c r="A15655" s="3">
        <v>7.33351755196054</v>
      </c>
      <c r="B15655" s="3">
        <v>4467.7443941707297</v>
      </c>
    </row>
    <row r="15656" spans="1:2" x14ac:dyDescent="0.25">
      <c r="A15656" s="3">
        <v>9.2468509859099903</v>
      </c>
      <c r="B15656" s="3">
        <v>4467.8264784043604</v>
      </c>
    </row>
    <row r="15657" spans="1:2" x14ac:dyDescent="0.25">
      <c r="A15657" s="3">
        <v>13.5858257507607</v>
      </c>
      <c r="B15657" s="3">
        <v>4467.9085626380001</v>
      </c>
    </row>
    <row r="15658" spans="1:2" x14ac:dyDescent="0.25">
      <c r="A15658" s="3">
        <v>16.615674752047202</v>
      </c>
      <c r="B15658" s="3">
        <v>4467.9906468716299</v>
      </c>
    </row>
    <row r="15659" spans="1:2" x14ac:dyDescent="0.25">
      <c r="A15659" s="3">
        <v>22.030004585340102</v>
      </c>
      <c r="B15659" s="3">
        <v>4468.0727311052597</v>
      </c>
    </row>
    <row r="15660" spans="1:2" x14ac:dyDescent="0.25">
      <c r="A15660" s="3">
        <v>24.9683049907071</v>
      </c>
      <c r="B15660" s="3">
        <v>4468.1548153389003</v>
      </c>
    </row>
    <row r="15661" spans="1:2" x14ac:dyDescent="0.25">
      <c r="A15661" s="3">
        <v>27.455772965713599</v>
      </c>
      <c r="B15661" s="3">
        <v>4468.2368995725301</v>
      </c>
    </row>
    <row r="15662" spans="1:2" x14ac:dyDescent="0.25">
      <c r="A15662" s="3">
        <v>0</v>
      </c>
      <c r="B15662" s="3">
        <v>4468.3189838061598</v>
      </c>
    </row>
    <row r="15663" spans="1:2" x14ac:dyDescent="0.25">
      <c r="A15663" s="3">
        <v>2.5131709677407299</v>
      </c>
      <c r="B15663" s="3">
        <v>4468.4010680397996</v>
      </c>
    </row>
    <row r="15664" spans="1:2" x14ac:dyDescent="0.25">
      <c r="A15664" s="3">
        <v>4.4448841985285998</v>
      </c>
      <c r="B15664" s="3">
        <v>4468.5105136846396</v>
      </c>
    </row>
    <row r="15665" spans="1:2" x14ac:dyDescent="0.25">
      <c r="A15665" s="3">
        <v>7.7080618195577699</v>
      </c>
      <c r="B15665" s="3">
        <v>4468.5925979182703</v>
      </c>
    </row>
    <row r="15666" spans="1:2" x14ac:dyDescent="0.25">
      <c r="A15666" s="3">
        <v>12.111419764314601</v>
      </c>
      <c r="B15666" s="3">
        <v>4468.67468215191</v>
      </c>
    </row>
    <row r="15667" spans="1:2" x14ac:dyDescent="0.25">
      <c r="A15667" s="3">
        <v>14.744839715094701</v>
      </c>
      <c r="B15667" s="3">
        <v>4468.7567663855398</v>
      </c>
    </row>
    <row r="15668" spans="1:2" x14ac:dyDescent="0.25">
      <c r="A15668" s="3">
        <v>17.385128347286798</v>
      </c>
      <c r="B15668" s="3">
        <v>4468.8388506191704</v>
      </c>
    </row>
    <row r="15669" spans="1:2" x14ac:dyDescent="0.25">
      <c r="A15669" s="3">
        <v>21.050604708507301</v>
      </c>
      <c r="B15669" s="3">
        <v>4468.9482962640204</v>
      </c>
    </row>
    <row r="15670" spans="1:2" x14ac:dyDescent="0.25">
      <c r="A15670" s="3">
        <v>24.628738299288699</v>
      </c>
      <c r="B15670" s="3">
        <v>4469.0577419088604</v>
      </c>
    </row>
    <row r="15671" spans="1:2" x14ac:dyDescent="0.25">
      <c r="A15671" s="3">
        <v>28.578135355528499</v>
      </c>
      <c r="B15671" s="3">
        <v>4469.1398261425002</v>
      </c>
    </row>
    <row r="15672" spans="1:2" x14ac:dyDescent="0.25">
      <c r="A15672" s="3">
        <v>0</v>
      </c>
      <c r="B15672" s="3">
        <v>4469.2219103761299</v>
      </c>
    </row>
    <row r="15673" spans="1:2" x14ac:dyDescent="0.25">
      <c r="A15673" s="3">
        <v>3.0856733382825001</v>
      </c>
      <c r="B15673" s="3">
        <v>4469.3039946097597</v>
      </c>
    </row>
    <row r="15674" spans="1:2" x14ac:dyDescent="0.25">
      <c r="A15674" s="3">
        <v>5.8388904558705699</v>
      </c>
      <c r="B15674" s="3">
        <v>4469.3860788434004</v>
      </c>
    </row>
    <row r="15675" spans="1:2" x14ac:dyDescent="0.25">
      <c r="A15675" s="3">
        <v>9.5496853251097509</v>
      </c>
      <c r="B15675" s="3">
        <v>4469.4681630770301</v>
      </c>
    </row>
    <row r="15676" spans="1:2" x14ac:dyDescent="0.25">
      <c r="A15676" s="3">
        <v>13.2947320625681</v>
      </c>
      <c r="B15676" s="3">
        <v>4469.5502473106599</v>
      </c>
    </row>
    <row r="15677" spans="1:2" x14ac:dyDescent="0.25">
      <c r="A15677" s="3">
        <v>16.457664607478399</v>
      </c>
      <c r="B15677" s="3">
        <v>4469.6323315442996</v>
      </c>
    </row>
    <row r="15678" spans="1:2" x14ac:dyDescent="0.25">
      <c r="A15678" s="3">
        <v>20.863332226908799</v>
      </c>
      <c r="B15678" s="3">
        <v>4469.7144157779303</v>
      </c>
    </row>
    <row r="15679" spans="1:2" x14ac:dyDescent="0.25">
      <c r="A15679" s="3">
        <v>24.375010347776001</v>
      </c>
      <c r="B15679" s="3">
        <v>4469.7965000115601</v>
      </c>
    </row>
    <row r="15680" spans="1:2" x14ac:dyDescent="0.25">
      <c r="A15680" s="3">
        <v>26.235082637376799</v>
      </c>
      <c r="B15680" s="3">
        <v>4469.8785842451998</v>
      </c>
    </row>
    <row r="15681" spans="1:2" x14ac:dyDescent="0.25">
      <c r="A15681" s="3">
        <v>29.6394944508938</v>
      </c>
      <c r="B15681" s="3">
        <v>4469.9606684788296</v>
      </c>
    </row>
    <row r="15682" spans="1:2" x14ac:dyDescent="0.25">
      <c r="A15682" s="3">
        <v>0</v>
      </c>
      <c r="B15682" s="3">
        <v>4470.0427527124602</v>
      </c>
    </row>
    <row r="15683" spans="1:2" x14ac:dyDescent="0.25">
      <c r="A15683" s="3">
        <v>2.8522175120269799</v>
      </c>
      <c r="B15683" s="3">
        <v>4470.1248369461</v>
      </c>
    </row>
    <row r="15684" spans="1:2" x14ac:dyDescent="0.25">
      <c r="A15684" s="3">
        <v>6.6548153917392501</v>
      </c>
      <c r="B15684" s="3">
        <v>4470.2069211797298</v>
      </c>
    </row>
    <row r="15685" spans="1:2" x14ac:dyDescent="0.25">
      <c r="A15685" s="3">
        <v>10.2736666531928</v>
      </c>
      <c r="B15685" s="3">
        <v>4470.2890054133604</v>
      </c>
    </row>
    <row r="15686" spans="1:2" x14ac:dyDescent="0.25">
      <c r="A15686" s="3">
        <v>12.8239609442426</v>
      </c>
      <c r="B15686" s="3">
        <v>4470.3710896470002</v>
      </c>
    </row>
    <row r="15687" spans="1:2" x14ac:dyDescent="0.25">
      <c r="A15687" s="3">
        <v>16.556270036435301</v>
      </c>
      <c r="B15687" s="3">
        <v>4470.4805352918402</v>
      </c>
    </row>
    <row r="15688" spans="1:2" x14ac:dyDescent="0.25">
      <c r="A15688" s="3">
        <v>19.214562902943701</v>
      </c>
      <c r="B15688" s="3">
        <v>4477.3959528587802</v>
      </c>
    </row>
    <row r="15689" spans="1:2" x14ac:dyDescent="0.25">
      <c r="A15689" s="3">
        <v>22.808536909069499</v>
      </c>
      <c r="B15689" s="3">
        <v>4477.5053985036302</v>
      </c>
    </row>
    <row r="15690" spans="1:2" x14ac:dyDescent="0.25">
      <c r="A15690" s="3">
        <v>25.843753350563901</v>
      </c>
      <c r="B15690" s="3">
        <v>4477.58748273726</v>
      </c>
    </row>
    <row r="15691" spans="1:2" x14ac:dyDescent="0.25">
      <c r="A15691" s="3">
        <v>28.714574664209099</v>
      </c>
      <c r="B15691" s="3">
        <v>4477.6695669708997</v>
      </c>
    </row>
    <row r="15692" spans="1:2" x14ac:dyDescent="0.25">
      <c r="A15692" s="3">
        <v>0</v>
      </c>
      <c r="B15692" s="3">
        <v>4477.7516512045304</v>
      </c>
    </row>
    <row r="15693" spans="1:2" x14ac:dyDescent="0.25">
      <c r="A15693" s="3">
        <v>2.5138530222466202</v>
      </c>
      <c r="B15693" s="3">
        <v>4477.8337354381601</v>
      </c>
    </row>
    <row r="15694" spans="1:2" x14ac:dyDescent="0.25">
      <c r="A15694" s="3">
        <v>5.5863413537190398</v>
      </c>
      <c r="B15694" s="3">
        <v>4477.9431810830101</v>
      </c>
    </row>
    <row r="15695" spans="1:2" x14ac:dyDescent="0.25">
      <c r="A15695" s="3">
        <v>9.7049657481511495</v>
      </c>
      <c r="B15695" s="3">
        <v>4478.0252653166399</v>
      </c>
    </row>
    <row r="15696" spans="1:2" x14ac:dyDescent="0.25">
      <c r="A15696" s="3">
        <v>14.312138118857501</v>
      </c>
      <c r="B15696" s="3">
        <v>4478.1073495502696</v>
      </c>
    </row>
    <row r="15697" spans="1:2" x14ac:dyDescent="0.25">
      <c r="A15697" s="3">
        <v>18.4741560373004</v>
      </c>
      <c r="B15697" s="3">
        <v>4478.2167951951196</v>
      </c>
    </row>
    <row r="15698" spans="1:2" x14ac:dyDescent="0.25">
      <c r="A15698" s="3">
        <v>20.392686337981999</v>
      </c>
      <c r="B15698" s="3">
        <v>4478.2988794287503</v>
      </c>
    </row>
    <row r="15699" spans="1:2" x14ac:dyDescent="0.25">
      <c r="A15699" s="3">
        <v>21.91332010927</v>
      </c>
      <c r="B15699" s="3">
        <v>4478.3809636623801</v>
      </c>
    </row>
    <row r="15700" spans="1:2" x14ac:dyDescent="0.25">
      <c r="A15700" s="3">
        <v>25.373389338055901</v>
      </c>
      <c r="B15700" s="3">
        <v>4478.49040930723</v>
      </c>
    </row>
    <row r="15701" spans="1:2" x14ac:dyDescent="0.25">
      <c r="A15701" s="3">
        <v>27.0198430802884</v>
      </c>
      <c r="B15701" s="3">
        <v>4478.5724935408598</v>
      </c>
    </row>
    <row r="15702" spans="1:2" x14ac:dyDescent="0.25">
      <c r="A15702" s="3">
        <v>0</v>
      </c>
      <c r="B15702" s="3">
        <v>4478.6545777744996</v>
      </c>
    </row>
    <row r="15703" spans="1:2" x14ac:dyDescent="0.25">
      <c r="A15703" s="3">
        <v>2.5592280035016302</v>
      </c>
      <c r="B15703" s="3">
        <v>4478.7366620081302</v>
      </c>
    </row>
    <row r="15704" spans="1:2" x14ac:dyDescent="0.25">
      <c r="A15704" s="3">
        <v>6.05160033868742</v>
      </c>
      <c r="B15704" s="3">
        <v>4478.81874624176</v>
      </c>
    </row>
    <row r="15705" spans="1:2" x14ac:dyDescent="0.25">
      <c r="A15705" s="3">
        <v>8.2687859233374201</v>
      </c>
      <c r="B15705" s="3">
        <v>4478.9008304753997</v>
      </c>
    </row>
    <row r="15706" spans="1:2" x14ac:dyDescent="0.25">
      <c r="A15706" s="3">
        <v>11.3377653152747</v>
      </c>
      <c r="B15706" s="3">
        <v>4478.9829147090304</v>
      </c>
    </row>
    <row r="15707" spans="1:2" x14ac:dyDescent="0.25">
      <c r="A15707" s="3">
        <v>13.386310805344699</v>
      </c>
      <c r="B15707" s="3">
        <v>4479.0649989426602</v>
      </c>
    </row>
    <row r="15708" spans="1:2" x14ac:dyDescent="0.25">
      <c r="A15708" s="3">
        <v>16.8829875834126</v>
      </c>
      <c r="B15708" s="3">
        <v>4479.1470831762999</v>
      </c>
    </row>
    <row r="15709" spans="1:2" x14ac:dyDescent="0.25">
      <c r="A15709" s="3">
        <v>19.920422704854001</v>
      </c>
      <c r="B15709" s="3">
        <v>4479.2291674099297</v>
      </c>
    </row>
    <row r="15710" spans="1:2" x14ac:dyDescent="0.25">
      <c r="A15710" s="3">
        <v>22.655508882180602</v>
      </c>
      <c r="B15710" s="3">
        <v>4479.3112516435604</v>
      </c>
    </row>
    <row r="15711" spans="1:2" x14ac:dyDescent="0.25">
      <c r="A15711" s="3">
        <v>25.786739452123602</v>
      </c>
      <c r="B15711" s="3">
        <v>4479.3933358772001</v>
      </c>
    </row>
    <row r="15712" spans="1:2" x14ac:dyDescent="0.25">
      <c r="A15712" s="3">
        <v>0</v>
      </c>
      <c r="B15712" s="3">
        <v>4479.4754201108299</v>
      </c>
    </row>
    <row r="15713" spans="1:2" x14ac:dyDescent="0.25">
      <c r="A15713" s="3">
        <v>1.426615207547</v>
      </c>
      <c r="B15713" s="3">
        <v>4479.5575043444596</v>
      </c>
    </row>
    <row r="15714" spans="1:2" x14ac:dyDescent="0.25">
      <c r="A15714" s="3">
        <v>5.4312421837676101</v>
      </c>
      <c r="B15714" s="3">
        <v>4479.6395885781003</v>
      </c>
    </row>
    <row r="15715" spans="1:2" x14ac:dyDescent="0.25">
      <c r="A15715" s="3">
        <v>7.9303067563523699</v>
      </c>
      <c r="B15715" s="3">
        <v>4479.7216728117301</v>
      </c>
    </row>
    <row r="15716" spans="1:2" x14ac:dyDescent="0.25">
      <c r="A15716" s="3">
        <v>10.4621580443563</v>
      </c>
      <c r="B15716" s="3">
        <v>4479.8037570453598</v>
      </c>
    </row>
    <row r="15717" spans="1:2" x14ac:dyDescent="0.25">
      <c r="A15717" s="3">
        <v>14.1797797567597</v>
      </c>
      <c r="B15717" s="3">
        <v>4479.8858412789996</v>
      </c>
    </row>
    <row r="15718" spans="1:2" x14ac:dyDescent="0.25">
      <c r="A15718" s="3">
        <v>16.7829084297409</v>
      </c>
      <c r="B15718" s="3">
        <v>4488.0512588459296</v>
      </c>
    </row>
    <row r="15719" spans="1:2" x14ac:dyDescent="0.25">
      <c r="A15719" s="3">
        <v>18.704742154532099</v>
      </c>
      <c r="B15719" s="3">
        <v>4488.1333430795703</v>
      </c>
    </row>
    <row r="15720" spans="1:2" x14ac:dyDescent="0.25">
      <c r="A15720" s="3">
        <v>21.412295308600701</v>
      </c>
      <c r="B15720" s="3">
        <v>4488.2154273132001</v>
      </c>
    </row>
    <row r="15721" spans="1:2" x14ac:dyDescent="0.25">
      <c r="A15721" s="3">
        <v>23.0204139748821</v>
      </c>
      <c r="B15721" s="3">
        <v>4488.2975115468298</v>
      </c>
    </row>
    <row r="15722" spans="1:2" x14ac:dyDescent="0.25">
      <c r="A15722" s="3">
        <v>0</v>
      </c>
      <c r="B15722" s="3">
        <v>4488.3795957804696</v>
      </c>
    </row>
    <row r="15723" spans="1:2" x14ac:dyDescent="0.25">
      <c r="A15723" s="3">
        <v>3.1031817432994999</v>
      </c>
      <c r="B15723" s="3">
        <v>4488.4616800141002</v>
      </c>
    </row>
    <row r="15724" spans="1:2" x14ac:dyDescent="0.25">
      <c r="A15724" s="3">
        <v>5.5052938116568804</v>
      </c>
      <c r="B15724" s="3">
        <v>4488.54376424773</v>
      </c>
    </row>
    <row r="15725" spans="1:2" x14ac:dyDescent="0.25">
      <c r="A15725" s="3">
        <v>8.4294799305462202</v>
      </c>
      <c r="B15725" s="3">
        <v>4488.6258484813698</v>
      </c>
    </row>
    <row r="15726" spans="1:2" x14ac:dyDescent="0.25">
      <c r="A15726" s="3">
        <v>11.7484150985547</v>
      </c>
      <c r="B15726" s="3">
        <v>4488.7079327150004</v>
      </c>
    </row>
    <row r="15727" spans="1:2" x14ac:dyDescent="0.25">
      <c r="A15727" s="3">
        <v>14.9770917366732</v>
      </c>
      <c r="B15727" s="3">
        <v>4488.7900169486302</v>
      </c>
    </row>
    <row r="15728" spans="1:2" x14ac:dyDescent="0.25">
      <c r="A15728" s="3">
        <v>18.2464170758794</v>
      </c>
      <c r="B15728" s="3">
        <v>4488.8721011822699</v>
      </c>
    </row>
    <row r="15729" spans="1:2" x14ac:dyDescent="0.25">
      <c r="A15729" s="3">
        <v>21.308041343581898</v>
      </c>
      <c r="B15729" s="3">
        <v>4488.9541854158997</v>
      </c>
    </row>
    <row r="15730" spans="1:2" x14ac:dyDescent="0.25">
      <c r="A15730" s="3">
        <v>25.56030077174</v>
      </c>
      <c r="B15730" s="3">
        <v>4489.0362696495304</v>
      </c>
    </row>
    <row r="15731" spans="1:2" x14ac:dyDescent="0.25">
      <c r="A15731" s="3">
        <v>28.057742374803599</v>
      </c>
      <c r="B15731" s="3">
        <v>4489.1457152943804</v>
      </c>
    </row>
    <row r="15732" spans="1:2" x14ac:dyDescent="0.25">
      <c r="A15732" s="3">
        <v>0</v>
      </c>
      <c r="B15732" s="3">
        <v>4489.2277995280101</v>
      </c>
    </row>
    <row r="15733" spans="1:2" x14ac:dyDescent="0.25">
      <c r="A15733" s="3">
        <v>3.1918835714532201</v>
      </c>
      <c r="B15733" s="3">
        <v>4489.3372451728601</v>
      </c>
    </row>
    <row r="15734" spans="1:2" x14ac:dyDescent="0.25">
      <c r="A15734" s="3">
        <v>6.0378321957796297</v>
      </c>
      <c r="B15734" s="3">
        <v>4489.4193294064899</v>
      </c>
    </row>
    <row r="15735" spans="1:2" x14ac:dyDescent="0.25">
      <c r="A15735" s="3">
        <v>10.0273316615858</v>
      </c>
      <c r="B15735" s="3">
        <v>4489.5287750513398</v>
      </c>
    </row>
    <row r="15736" spans="1:2" x14ac:dyDescent="0.25">
      <c r="A15736" s="3">
        <v>12.161389045413699</v>
      </c>
      <c r="B15736" s="3">
        <v>4489.6108592849696</v>
      </c>
    </row>
    <row r="15737" spans="1:2" x14ac:dyDescent="0.25">
      <c r="A15737" s="3">
        <v>13.3574740854783</v>
      </c>
      <c r="B15737" s="3">
        <v>4489.6929435186003</v>
      </c>
    </row>
    <row r="15738" spans="1:2" x14ac:dyDescent="0.25">
      <c r="A15738" s="3">
        <v>16.1189229949196</v>
      </c>
      <c r="B15738" s="3">
        <v>4489.77502775224</v>
      </c>
    </row>
    <row r="15739" spans="1:2" x14ac:dyDescent="0.25">
      <c r="A15739" s="3">
        <v>18.5261428296144</v>
      </c>
      <c r="B15739" s="3">
        <v>4489.8571119858698</v>
      </c>
    </row>
    <row r="15740" spans="1:2" x14ac:dyDescent="0.25">
      <c r="A15740" s="3">
        <v>21.834398605406001</v>
      </c>
      <c r="B15740" s="3">
        <v>4489.99391904192</v>
      </c>
    </row>
    <row r="15741" spans="1:2" x14ac:dyDescent="0.25">
      <c r="A15741" s="3">
        <v>23.456789508691099</v>
      </c>
      <c r="B15741" s="3">
        <v>4490.0760032755597</v>
      </c>
    </row>
    <row r="15742" spans="1:2" x14ac:dyDescent="0.25">
      <c r="A15742" s="3">
        <v>0</v>
      </c>
      <c r="B15742" s="3">
        <v>4490.1854489203997</v>
      </c>
    </row>
    <row r="15743" spans="1:2" x14ac:dyDescent="0.25">
      <c r="A15743" s="3">
        <v>2.6633404851054401</v>
      </c>
      <c r="B15743" s="3">
        <v>4490.2675331540404</v>
      </c>
    </row>
    <row r="15744" spans="1:2" x14ac:dyDescent="0.25">
      <c r="A15744" s="3">
        <v>5.68733845009774</v>
      </c>
      <c r="B15744" s="3">
        <v>4490.3496173876702</v>
      </c>
    </row>
    <row r="15745" spans="1:2" x14ac:dyDescent="0.25">
      <c r="A15745" s="3">
        <v>7.8781393029203199</v>
      </c>
      <c r="B15745" s="3">
        <v>4490.4317016212999</v>
      </c>
    </row>
    <row r="15746" spans="1:2" x14ac:dyDescent="0.25">
      <c r="A15746" s="3">
        <v>10.8093896323953</v>
      </c>
      <c r="B15746" s="3">
        <v>4490.5137858549397</v>
      </c>
    </row>
    <row r="15747" spans="1:2" x14ac:dyDescent="0.25">
      <c r="A15747" s="3">
        <v>11.528582208884499</v>
      </c>
      <c r="B15747" s="3">
        <v>4498.7065648330799</v>
      </c>
    </row>
    <row r="15748" spans="1:2" x14ac:dyDescent="0.25">
      <c r="A15748" s="3">
        <v>14.845348110611701</v>
      </c>
      <c r="B15748" s="3">
        <v>4498.7886490667197</v>
      </c>
    </row>
    <row r="15749" spans="1:2" x14ac:dyDescent="0.25">
      <c r="A15749" s="3">
        <v>17.457520312509601</v>
      </c>
      <c r="B15749" s="3">
        <v>4498.8707333003504</v>
      </c>
    </row>
    <row r="15750" spans="1:2" x14ac:dyDescent="0.25">
      <c r="A15750" s="3">
        <v>19.8607406184783</v>
      </c>
      <c r="B15750" s="3">
        <v>4498.9528175339801</v>
      </c>
    </row>
    <row r="15751" spans="1:2" x14ac:dyDescent="0.25">
      <c r="A15751" s="3">
        <v>22.652518008380898</v>
      </c>
      <c r="B15751" s="3">
        <v>4499.0349017676199</v>
      </c>
    </row>
    <row r="15752" spans="1:2" x14ac:dyDescent="0.25">
      <c r="A15752" s="3">
        <v>0</v>
      </c>
      <c r="B15752" s="3">
        <v>4499.1169860012496</v>
      </c>
    </row>
    <row r="15753" spans="1:2" x14ac:dyDescent="0.25">
      <c r="A15753" s="3">
        <v>3.5210033975272399</v>
      </c>
      <c r="B15753" s="3">
        <v>4499.1990702348803</v>
      </c>
    </row>
    <row r="15754" spans="1:2" x14ac:dyDescent="0.25">
      <c r="A15754" s="3">
        <v>7.7278229701369101</v>
      </c>
      <c r="B15754" s="3">
        <v>4499.3085158797303</v>
      </c>
    </row>
    <row r="15755" spans="1:2" x14ac:dyDescent="0.25">
      <c r="A15755" s="3">
        <v>10.341050603328799</v>
      </c>
      <c r="B15755" s="3">
        <v>4499.3906001133601</v>
      </c>
    </row>
    <row r="15756" spans="1:2" x14ac:dyDescent="0.25">
      <c r="A15756" s="3">
        <v>13.022362965002699</v>
      </c>
      <c r="B15756" s="3">
        <v>4499.4726843469998</v>
      </c>
    </row>
    <row r="15757" spans="1:2" x14ac:dyDescent="0.25">
      <c r="A15757" s="3">
        <v>16.415403832961601</v>
      </c>
      <c r="B15757" s="3">
        <v>4499.5547685806296</v>
      </c>
    </row>
    <row r="15758" spans="1:2" x14ac:dyDescent="0.25">
      <c r="A15758" s="3">
        <v>18.659154827637401</v>
      </c>
      <c r="B15758" s="3">
        <v>4499.6368528142602</v>
      </c>
    </row>
    <row r="15759" spans="1:2" x14ac:dyDescent="0.25">
      <c r="A15759" s="3">
        <v>20.838938629603899</v>
      </c>
      <c r="B15759" s="3">
        <v>4499.7189370479</v>
      </c>
    </row>
    <row r="15760" spans="1:2" x14ac:dyDescent="0.25">
      <c r="A15760" s="3">
        <v>23.535560356576799</v>
      </c>
      <c r="B15760" s="3">
        <v>4499.8010212815298</v>
      </c>
    </row>
    <row r="15761" spans="1:2" x14ac:dyDescent="0.25">
      <c r="A15761" s="3">
        <v>28.477537129147098</v>
      </c>
      <c r="B15761" s="3">
        <v>4499.8831055151604</v>
      </c>
    </row>
    <row r="15762" spans="1:2" x14ac:dyDescent="0.25">
      <c r="A15762" s="3">
        <v>0</v>
      </c>
      <c r="B15762" s="3">
        <v>4499.9651897488002</v>
      </c>
    </row>
    <row r="15763" spans="1:2" x14ac:dyDescent="0.25">
      <c r="A15763" s="3">
        <v>3.8174015138792998</v>
      </c>
      <c r="B15763" s="3">
        <v>4500.0472739824299</v>
      </c>
    </row>
    <row r="15764" spans="1:2" x14ac:dyDescent="0.25">
      <c r="A15764" s="3">
        <v>6.8789645097058401</v>
      </c>
      <c r="B15764" s="3">
        <v>4500.1293582160597</v>
      </c>
    </row>
    <row r="15765" spans="1:2" x14ac:dyDescent="0.25">
      <c r="A15765" s="3">
        <v>8.9412193506177609</v>
      </c>
      <c r="B15765" s="3">
        <v>4500.2114424497004</v>
      </c>
    </row>
    <row r="15766" spans="1:2" x14ac:dyDescent="0.25">
      <c r="A15766" s="3">
        <v>12.088407503233601</v>
      </c>
      <c r="B15766" s="3">
        <v>4500.3208880945404</v>
      </c>
    </row>
    <row r="15767" spans="1:2" x14ac:dyDescent="0.25">
      <c r="A15767" s="3">
        <v>14.0176421638898</v>
      </c>
      <c r="B15767" s="3">
        <v>4500.4029723281701</v>
      </c>
    </row>
    <row r="15768" spans="1:2" x14ac:dyDescent="0.25">
      <c r="A15768" s="3">
        <v>17.483677778091099</v>
      </c>
      <c r="B15768" s="3">
        <v>4500.4850565618099</v>
      </c>
    </row>
    <row r="15769" spans="1:2" x14ac:dyDescent="0.25">
      <c r="A15769" s="3">
        <v>20.598241103671199</v>
      </c>
      <c r="B15769" s="3">
        <v>4500.5945022066498</v>
      </c>
    </row>
    <row r="15770" spans="1:2" x14ac:dyDescent="0.25">
      <c r="A15770" s="3">
        <v>23.968449166604799</v>
      </c>
      <c r="B15770" s="3">
        <v>4500.6765864402896</v>
      </c>
    </row>
    <row r="15771" spans="1:2" x14ac:dyDescent="0.25">
      <c r="A15771" s="3">
        <v>27.6587742130869</v>
      </c>
      <c r="B15771" s="3">
        <v>4500.7586706739203</v>
      </c>
    </row>
    <row r="15772" spans="1:2" x14ac:dyDescent="0.25">
      <c r="A15772" s="3">
        <v>0</v>
      </c>
      <c r="B15772" s="3">
        <v>4500.84075490755</v>
      </c>
    </row>
    <row r="15773" spans="1:2" x14ac:dyDescent="0.25">
      <c r="A15773" s="3">
        <v>3.1399145960313</v>
      </c>
      <c r="B15773" s="3">
        <v>4500.9228391411898</v>
      </c>
    </row>
    <row r="15774" spans="1:2" x14ac:dyDescent="0.25">
      <c r="A15774" s="3">
        <v>6.9333270563220104</v>
      </c>
      <c r="B15774" s="3">
        <v>4501.0049233748196</v>
      </c>
    </row>
    <row r="15775" spans="1:2" x14ac:dyDescent="0.25">
      <c r="A15775" s="3">
        <v>10.189833630738599</v>
      </c>
      <c r="B15775" s="3">
        <v>4501.0870076084502</v>
      </c>
    </row>
    <row r="15776" spans="1:2" x14ac:dyDescent="0.25">
      <c r="A15776" s="3">
        <v>13.046193010941399</v>
      </c>
      <c r="B15776" s="3">
        <v>4501.16909184209</v>
      </c>
    </row>
    <row r="15777" spans="1:2" x14ac:dyDescent="0.25">
      <c r="A15777" s="3">
        <v>16.531398555835001</v>
      </c>
      <c r="B15777" s="3">
        <v>4501.2511760757197</v>
      </c>
    </row>
    <row r="15778" spans="1:2" x14ac:dyDescent="0.25">
      <c r="A15778" s="3">
        <v>19.3784409004911</v>
      </c>
      <c r="B15778" s="3">
        <v>4501.3332603093504</v>
      </c>
    </row>
    <row r="15779" spans="1:2" x14ac:dyDescent="0.25">
      <c r="A15779" s="3">
        <v>23.983531645844799</v>
      </c>
      <c r="B15779" s="3">
        <v>4501.4427059542004</v>
      </c>
    </row>
    <row r="15780" spans="1:2" x14ac:dyDescent="0.25">
      <c r="A15780" s="3">
        <v>26.250845917002199</v>
      </c>
      <c r="B15780" s="3">
        <v>4501.5247901878301</v>
      </c>
    </row>
    <row r="15781" spans="1:2" x14ac:dyDescent="0.25">
      <c r="A15781" s="3">
        <v>28.602724741922401</v>
      </c>
      <c r="B15781" s="3">
        <v>4501.6068744214599</v>
      </c>
    </row>
    <row r="15782" spans="1:2" x14ac:dyDescent="0.25">
      <c r="A15782" s="3">
        <v>0</v>
      </c>
      <c r="B15782" s="3">
        <v>4501.6889586550997</v>
      </c>
    </row>
    <row r="15783" spans="1:2" x14ac:dyDescent="0.25">
      <c r="A15783" s="3">
        <v>3.4883335501217498</v>
      </c>
      <c r="B15783" s="3">
        <v>4501.7710428887303</v>
      </c>
    </row>
    <row r="15784" spans="1:2" x14ac:dyDescent="0.25">
      <c r="A15784" s="3">
        <v>7.2781697369646299</v>
      </c>
      <c r="B15784" s="3">
        <v>4501.8531271223601</v>
      </c>
    </row>
    <row r="15785" spans="1:2" x14ac:dyDescent="0.25">
      <c r="A15785" s="3">
        <v>10.0088533165945</v>
      </c>
      <c r="B15785" s="3">
        <v>4501.9352113559999</v>
      </c>
    </row>
    <row r="15786" spans="1:2" x14ac:dyDescent="0.25">
      <c r="A15786" s="3">
        <v>13.9443301347819</v>
      </c>
      <c r="B15786" s="3">
        <v>4502.0172955896296</v>
      </c>
    </row>
    <row r="15787" spans="1:2" x14ac:dyDescent="0.25">
      <c r="A15787" s="3">
        <v>17.753807612025401</v>
      </c>
      <c r="B15787" s="3">
        <v>4502.0993798232603</v>
      </c>
    </row>
    <row r="15788" spans="1:2" x14ac:dyDescent="0.25">
      <c r="A15788" s="3">
        <v>21.006605004167799</v>
      </c>
      <c r="B15788" s="3">
        <v>4502.1814640569</v>
      </c>
    </row>
    <row r="15789" spans="1:2" x14ac:dyDescent="0.25">
      <c r="A15789" s="3">
        <v>23.627637326171701</v>
      </c>
      <c r="B15789" s="3">
        <v>4502.2635482905298</v>
      </c>
    </row>
    <row r="15790" spans="1:2" x14ac:dyDescent="0.25">
      <c r="A15790" s="3">
        <v>26.080010754340002</v>
      </c>
      <c r="B15790" s="3">
        <v>4502.3456325241696</v>
      </c>
    </row>
    <row r="15791" spans="1:2" x14ac:dyDescent="0.25">
      <c r="A15791" s="3">
        <v>29.419147768949198</v>
      </c>
      <c r="B15791" s="3">
        <v>4502.4277167578002</v>
      </c>
    </row>
    <row r="15792" spans="1:2" x14ac:dyDescent="0.25">
      <c r="A15792" s="3">
        <v>0</v>
      </c>
      <c r="B15792" s="3">
        <v>4502.50980099143</v>
      </c>
    </row>
    <row r="15793" spans="1:2" x14ac:dyDescent="0.25">
      <c r="A15793" s="3">
        <v>3.5986723885253</v>
      </c>
      <c r="B15793" s="3">
        <v>4509.42521855837</v>
      </c>
    </row>
    <row r="15794" spans="1:2" x14ac:dyDescent="0.25">
      <c r="A15794" s="3">
        <v>7.1887943902038396</v>
      </c>
      <c r="B15794" s="3">
        <v>4509.5073027920098</v>
      </c>
    </row>
    <row r="15795" spans="1:2" x14ac:dyDescent="0.25">
      <c r="A15795" s="3">
        <v>9.8993350897581003</v>
      </c>
      <c r="B15795" s="3">
        <v>4509.6167484368498</v>
      </c>
    </row>
    <row r="15796" spans="1:2" x14ac:dyDescent="0.25">
      <c r="A15796" s="3">
        <v>11.122683270696101</v>
      </c>
      <c r="B15796" s="3">
        <v>4509.75355549291</v>
      </c>
    </row>
    <row r="15797" spans="1:2" x14ac:dyDescent="0.25">
      <c r="A15797" s="3">
        <v>12.862803567459199</v>
      </c>
      <c r="B15797" s="3">
        <v>4509.8356397265397</v>
      </c>
    </row>
    <row r="15798" spans="1:2" x14ac:dyDescent="0.25">
      <c r="A15798" s="3">
        <v>13.4096786690498</v>
      </c>
      <c r="B15798" s="3">
        <v>4509.9177239601704</v>
      </c>
    </row>
    <row r="15799" spans="1:2" x14ac:dyDescent="0.25">
      <c r="A15799" s="3">
        <v>17.1942635654523</v>
      </c>
      <c r="B15799" s="3">
        <v>4509.9998081938102</v>
      </c>
    </row>
    <row r="15800" spans="1:2" x14ac:dyDescent="0.25">
      <c r="A15800" s="3">
        <v>20.1659575967096</v>
      </c>
      <c r="B15800" s="3">
        <v>4510.0818924274399</v>
      </c>
    </row>
    <row r="15801" spans="1:2" x14ac:dyDescent="0.25">
      <c r="A15801" s="3">
        <v>22.705188284544398</v>
      </c>
      <c r="B15801" s="3">
        <v>4510.1913380722899</v>
      </c>
    </row>
    <row r="15802" spans="1:2" x14ac:dyDescent="0.25">
      <c r="A15802" s="3">
        <v>0</v>
      </c>
      <c r="B15802" s="3">
        <v>4510.2734223059197</v>
      </c>
    </row>
    <row r="15803" spans="1:2" x14ac:dyDescent="0.25">
      <c r="A15803" s="3">
        <v>2.1737396524622499</v>
      </c>
      <c r="B15803" s="3">
        <v>4510.3555065395503</v>
      </c>
    </row>
    <row r="15804" spans="1:2" x14ac:dyDescent="0.25">
      <c r="A15804" s="3">
        <v>3.7779264287019001</v>
      </c>
      <c r="B15804" s="3">
        <v>4510.4375907731901</v>
      </c>
    </row>
    <row r="15805" spans="1:2" x14ac:dyDescent="0.25">
      <c r="A15805" s="3">
        <v>5.3083702981530196</v>
      </c>
      <c r="B15805" s="3">
        <v>4510.5196750068199</v>
      </c>
    </row>
    <row r="15806" spans="1:2" x14ac:dyDescent="0.25">
      <c r="A15806" s="3">
        <v>8.3953145917257608</v>
      </c>
      <c r="B15806" s="3">
        <v>4510.6017592404496</v>
      </c>
    </row>
    <row r="15807" spans="1:2" x14ac:dyDescent="0.25">
      <c r="A15807" s="3">
        <v>11.940818846160299</v>
      </c>
      <c r="B15807" s="3">
        <v>4510.6838434740903</v>
      </c>
    </row>
    <row r="15808" spans="1:2" x14ac:dyDescent="0.25">
      <c r="A15808" s="3">
        <v>14.975338238437001</v>
      </c>
      <c r="B15808" s="3">
        <v>4510.7932891189303</v>
      </c>
    </row>
    <row r="15809" spans="1:2" x14ac:dyDescent="0.25">
      <c r="A15809" s="3">
        <v>19.0450680952199</v>
      </c>
      <c r="B15809" s="3">
        <v>4510.87537335256</v>
      </c>
    </row>
    <row r="15810" spans="1:2" x14ac:dyDescent="0.25">
      <c r="A15810" s="3">
        <v>22.546117526308102</v>
      </c>
      <c r="B15810" s="3">
        <v>4510.9574575861998</v>
      </c>
    </row>
    <row r="15811" spans="1:2" x14ac:dyDescent="0.25">
      <c r="A15811" s="3">
        <v>24.818696341790201</v>
      </c>
      <c r="B15811" s="3">
        <v>4511.09426464225</v>
      </c>
    </row>
    <row r="15812" spans="1:2" x14ac:dyDescent="0.25">
      <c r="A15812" s="3">
        <v>0</v>
      </c>
      <c r="B15812" s="3">
        <v>4511.1763488758897</v>
      </c>
    </row>
    <row r="15813" spans="1:2" x14ac:dyDescent="0.25">
      <c r="A15813" s="3">
        <v>2.1678431159671199</v>
      </c>
      <c r="B15813" s="3">
        <v>4511.2584331095204</v>
      </c>
    </row>
    <row r="15814" spans="1:2" x14ac:dyDescent="0.25">
      <c r="A15814" s="3">
        <v>5.4585843413224202</v>
      </c>
      <c r="B15814" s="3">
        <v>4511.3405173431502</v>
      </c>
    </row>
    <row r="15815" spans="1:2" x14ac:dyDescent="0.25">
      <c r="A15815" s="3">
        <v>8.1651032217450794</v>
      </c>
      <c r="B15815" s="3">
        <v>4511.4226015767899</v>
      </c>
    </row>
    <row r="15816" spans="1:2" x14ac:dyDescent="0.25">
      <c r="A15816" s="3">
        <v>12.098910753738901</v>
      </c>
      <c r="B15816" s="3">
        <v>4511.5046858104197</v>
      </c>
    </row>
    <row r="15817" spans="1:2" x14ac:dyDescent="0.25">
      <c r="A15817" s="3">
        <v>15.936398036865301</v>
      </c>
      <c r="B15817" s="3">
        <v>4511.5867700440504</v>
      </c>
    </row>
    <row r="15818" spans="1:2" x14ac:dyDescent="0.25">
      <c r="A15818" s="3">
        <v>18.785873130145799</v>
      </c>
      <c r="B15818" s="3">
        <v>4511.6688542776901</v>
      </c>
    </row>
    <row r="15819" spans="1:2" x14ac:dyDescent="0.25">
      <c r="A15819" s="3">
        <v>20.6197617368707</v>
      </c>
      <c r="B15819" s="3">
        <v>4511.7509385113199</v>
      </c>
    </row>
    <row r="15820" spans="1:2" x14ac:dyDescent="0.25">
      <c r="A15820" s="3">
        <v>24.926947652420498</v>
      </c>
      <c r="B15820" s="3">
        <v>4511.8330227449496</v>
      </c>
    </row>
    <row r="15821" spans="1:2" x14ac:dyDescent="0.25">
      <c r="A15821" s="3">
        <v>28.2815323915747</v>
      </c>
      <c r="B15821" s="3">
        <v>4511.9151069785903</v>
      </c>
    </row>
    <row r="15822" spans="1:2" x14ac:dyDescent="0.25">
      <c r="A15822" s="3">
        <v>0</v>
      </c>
      <c r="B15822" s="3">
        <v>4511.9971912122201</v>
      </c>
    </row>
    <row r="15823" spans="1:2" x14ac:dyDescent="0.25">
      <c r="A15823" s="3">
        <v>3.6246179663612601</v>
      </c>
      <c r="B15823" s="3">
        <v>4512.0792754458498</v>
      </c>
    </row>
    <row r="15824" spans="1:2" x14ac:dyDescent="0.25">
      <c r="A15824" s="3">
        <v>6.9581548577116301</v>
      </c>
      <c r="B15824" s="3">
        <v>4512.1613596794896</v>
      </c>
    </row>
    <row r="15825" spans="1:2" x14ac:dyDescent="0.25">
      <c r="A15825" s="3">
        <v>10.0298952413505</v>
      </c>
      <c r="B15825" s="3">
        <v>4512.2434439131202</v>
      </c>
    </row>
    <row r="15826" spans="1:2" x14ac:dyDescent="0.25">
      <c r="A15826" s="3">
        <v>11.8446841137484</v>
      </c>
      <c r="B15826" s="3">
        <v>4512.32552814675</v>
      </c>
    </row>
    <row r="15827" spans="1:2" x14ac:dyDescent="0.25">
      <c r="A15827" s="3">
        <v>14.2050532999019</v>
      </c>
      <c r="B15827" s="3">
        <v>4512.4076123803898</v>
      </c>
    </row>
    <row r="15828" spans="1:2" x14ac:dyDescent="0.25">
      <c r="A15828" s="3">
        <v>17.7970061477026</v>
      </c>
      <c r="B15828" s="3">
        <v>4512.4896966140204</v>
      </c>
    </row>
    <row r="15829" spans="1:2" x14ac:dyDescent="0.25">
      <c r="A15829" s="3">
        <v>21.247760383485002</v>
      </c>
      <c r="B15829" s="3">
        <v>4512.5991422588704</v>
      </c>
    </row>
    <row r="15830" spans="1:2" x14ac:dyDescent="0.25">
      <c r="A15830" s="3">
        <v>23.875602259340699</v>
      </c>
      <c r="B15830" s="3">
        <v>4512.6812264925002</v>
      </c>
    </row>
    <row r="15831" spans="1:2" x14ac:dyDescent="0.25">
      <c r="A15831" s="3">
        <v>25.9579481727997</v>
      </c>
      <c r="B15831" s="3">
        <v>4512.7633107261299</v>
      </c>
    </row>
    <row r="15832" spans="1:2" x14ac:dyDescent="0.25">
      <c r="A15832" s="3">
        <v>0</v>
      </c>
      <c r="B15832" s="3">
        <v>4512.8453949597697</v>
      </c>
    </row>
    <row r="15833" spans="1:2" x14ac:dyDescent="0.25">
      <c r="A15833" s="3">
        <v>2.8997117203652998</v>
      </c>
      <c r="B15833" s="3">
        <v>4512.9274791934004</v>
      </c>
    </row>
    <row r="15834" spans="1:2" x14ac:dyDescent="0.25">
      <c r="A15834" s="3">
        <v>5.6885679419792696</v>
      </c>
      <c r="B15834" s="3">
        <v>4513.0095634270301</v>
      </c>
    </row>
    <row r="15835" spans="1:2" x14ac:dyDescent="0.25">
      <c r="A15835" s="3">
        <v>9.0394472141269908</v>
      </c>
      <c r="B15835" s="3">
        <v>4513.1190090718801</v>
      </c>
    </row>
    <row r="15836" spans="1:2" x14ac:dyDescent="0.25">
      <c r="A15836" s="3">
        <v>12.0797562313965</v>
      </c>
      <c r="B15836" s="3">
        <v>4513.2010933055099</v>
      </c>
    </row>
    <row r="15837" spans="1:2" x14ac:dyDescent="0.25">
      <c r="A15837" s="3">
        <v>15.649388348319899</v>
      </c>
      <c r="B15837" s="3">
        <v>4513.2831775391396</v>
      </c>
    </row>
    <row r="15838" spans="1:2" x14ac:dyDescent="0.25">
      <c r="A15838" s="3">
        <v>18.844883243928098</v>
      </c>
      <c r="B15838" s="3">
        <v>4513.3652617727803</v>
      </c>
    </row>
    <row r="15839" spans="1:2" x14ac:dyDescent="0.25">
      <c r="A15839" s="3">
        <v>22.829718095708799</v>
      </c>
      <c r="B15839" s="3">
        <v>4513.44734600641</v>
      </c>
    </row>
    <row r="15840" spans="1:2" x14ac:dyDescent="0.25">
      <c r="A15840" s="3">
        <v>25.651531337189201</v>
      </c>
      <c r="B15840" s="3">
        <v>4520.1127635733501</v>
      </c>
    </row>
    <row r="15841" spans="1:2" x14ac:dyDescent="0.25">
      <c r="A15841" s="3">
        <v>28.648874696155001</v>
      </c>
      <c r="B15841" s="3">
        <v>4520.1948478069899</v>
      </c>
    </row>
    <row r="15842" spans="1:2" x14ac:dyDescent="0.25">
      <c r="A15842" s="3">
        <v>0</v>
      </c>
      <c r="B15842" s="3">
        <v>4520.2769320406196</v>
      </c>
    </row>
    <row r="15843" spans="1:2" x14ac:dyDescent="0.25">
      <c r="A15843" s="3">
        <v>4.3909770224308904</v>
      </c>
      <c r="B15843" s="3">
        <v>4520.3590162742503</v>
      </c>
    </row>
    <row r="15844" spans="1:2" x14ac:dyDescent="0.25">
      <c r="A15844" s="3">
        <v>6.5501750956354998</v>
      </c>
      <c r="B15844" s="3">
        <v>4520.44110050789</v>
      </c>
    </row>
    <row r="15845" spans="1:2" x14ac:dyDescent="0.25">
      <c r="A15845" s="3">
        <v>8.7372234410759102</v>
      </c>
      <c r="B15845" s="3">
        <v>4520.5231847415198</v>
      </c>
    </row>
    <row r="15846" spans="1:2" x14ac:dyDescent="0.25">
      <c r="A15846" s="3">
        <v>11.607478631594899</v>
      </c>
      <c r="B15846" s="3">
        <v>4520.6052689751496</v>
      </c>
    </row>
    <row r="15847" spans="1:2" x14ac:dyDescent="0.25">
      <c r="A15847" s="3">
        <v>13.2861132828293</v>
      </c>
      <c r="B15847" s="3">
        <v>4520.6873532087902</v>
      </c>
    </row>
    <row r="15848" spans="1:2" x14ac:dyDescent="0.25">
      <c r="A15848" s="3">
        <v>15.350287551573301</v>
      </c>
      <c r="B15848" s="3">
        <v>4520.76943744242</v>
      </c>
    </row>
    <row r="15849" spans="1:2" x14ac:dyDescent="0.25">
      <c r="A15849" s="3">
        <v>18.8731916128745</v>
      </c>
      <c r="B15849" s="3">
        <v>4520.8515216760497</v>
      </c>
    </row>
    <row r="15850" spans="1:2" x14ac:dyDescent="0.25">
      <c r="A15850" s="3">
        <v>22.7837558205829</v>
      </c>
      <c r="B15850" s="3">
        <v>4520.9609673208997</v>
      </c>
    </row>
    <row r="15851" spans="1:2" x14ac:dyDescent="0.25">
      <c r="A15851" s="3">
        <v>26.044413317431498</v>
      </c>
      <c r="B15851" s="3">
        <v>4521.0430515545304</v>
      </c>
    </row>
    <row r="15852" spans="1:2" x14ac:dyDescent="0.25">
      <c r="A15852" s="3">
        <v>0</v>
      </c>
      <c r="B15852" s="3">
        <v>4521.1524971993804</v>
      </c>
    </row>
    <row r="15853" spans="1:2" x14ac:dyDescent="0.25">
      <c r="A15853" s="3">
        <v>3.3969406016694799</v>
      </c>
      <c r="B15853" s="3">
        <v>4521.2345814330101</v>
      </c>
    </row>
    <row r="15854" spans="1:2" x14ac:dyDescent="0.25">
      <c r="A15854" s="3">
        <v>8.2100753106169595</v>
      </c>
      <c r="B15854" s="3">
        <v>4521.3166656666399</v>
      </c>
    </row>
    <row r="15855" spans="1:2" x14ac:dyDescent="0.25">
      <c r="A15855" s="3">
        <v>12.6938823304772</v>
      </c>
      <c r="B15855" s="3">
        <v>4521.3987499002797</v>
      </c>
    </row>
    <row r="15856" spans="1:2" x14ac:dyDescent="0.25">
      <c r="A15856" s="3">
        <v>16.668183487163301</v>
      </c>
      <c r="B15856" s="3">
        <v>4521.4808341339103</v>
      </c>
    </row>
    <row r="15857" spans="1:2" x14ac:dyDescent="0.25">
      <c r="A15857" s="3">
        <v>19.984721828241199</v>
      </c>
      <c r="B15857" s="3">
        <v>4521.5902797787503</v>
      </c>
    </row>
    <row r="15858" spans="1:2" x14ac:dyDescent="0.25">
      <c r="A15858" s="3">
        <v>21.512549408525999</v>
      </c>
      <c r="B15858" s="3">
        <v>4521.6997254236003</v>
      </c>
    </row>
    <row r="15859" spans="1:2" x14ac:dyDescent="0.25">
      <c r="A15859" s="3">
        <v>24.564612507219898</v>
      </c>
      <c r="B15859" s="3">
        <v>4521.8091710684403</v>
      </c>
    </row>
    <row r="15860" spans="1:2" x14ac:dyDescent="0.25">
      <c r="A15860" s="3">
        <v>28.599111670009702</v>
      </c>
      <c r="B15860" s="3">
        <v>4521.89125530208</v>
      </c>
    </row>
    <row r="15861" spans="1:2" x14ac:dyDescent="0.25">
      <c r="A15861" s="3">
        <v>30.4422332045215</v>
      </c>
      <c r="B15861" s="3">
        <v>4521.9733395357098</v>
      </c>
    </row>
    <row r="15862" spans="1:2" x14ac:dyDescent="0.25">
      <c r="A15862" s="3">
        <v>0</v>
      </c>
      <c r="B15862" s="3">
        <v>4522.0554237693405</v>
      </c>
    </row>
    <row r="15863" spans="1:2" x14ac:dyDescent="0.25">
      <c r="A15863" s="3">
        <v>3.0170658901442899</v>
      </c>
      <c r="B15863" s="3">
        <v>4522.1375080029802</v>
      </c>
    </row>
    <row r="15864" spans="1:2" x14ac:dyDescent="0.25">
      <c r="A15864" s="3">
        <v>6.1244436570632397</v>
      </c>
      <c r="B15864" s="3">
        <v>4522.21959223661</v>
      </c>
    </row>
    <row r="15865" spans="1:2" x14ac:dyDescent="0.25">
      <c r="A15865" s="3">
        <v>8.7142846923416108</v>
      </c>
      <c r="B15865" s="3">
        <v>4522.3016764702397</v>
      </c>
    </row>
    <row r="15866" spans="1:2" x14ac:dyDescent="0.25">
      <c r="A15866" s="3">
        <v>11.369360497701599</v>
      </c>
      <c r="B15866" s="3">
        <v>4522.3837607038804</v>
      </c>
    </row>
    <row r="15867" spans="1:2" x14ac:dyDescent="0.25">
      <c r="A15867" s="3">
        <v>14.1546233934423</v>
      </c>
      <c r="B15867" s="3">
        <v>4522.4658449375102</v>
      </c>
    </row>
    <row r="15868" spans="1:2" x14ac:dyDescent="0.25">
      <c r="A15868" s="3">
        <v>16.5894823943927</v>
      </c>
      <c r="B15868" s="3">
        <v>4522.5479291711399</v>
      </c>
    </row>
    <row r="15869" spans="1:2" x14ac:dyDescent="0.25">
      <c r="A15869" s="3">
        <v>19.246293065170899</v>
      </c>
      <c r="B15869" s="3">
        <v>4522.6300134047797</v>
      </c>
    </row>
    <row r="15870" spans="1:2" x14ac:dyDescent="0.25">
      <c r="A15870" s="3">
        <v>22.574974261133299</v>
      </c>
      <c r="B15870" s="3">
        <v>4522.7120976384103</v>
      </c>
    </row>
    <row r="15871" spans="1:2" x14ac:dyDescent="0.25">
      <c r="A15871" s="3">
        <v>24.733520844802101</v>
      </c>
      <c r="B15871" s="3">
        <v>4522.7941818720401</v>
      </c>
    </row>
    <row r="15872" spans="1:2" x14ac:dyDescent="0.25">
      <c r="A15872" s="3">
        <v>0</v>
      </c>
      <c r="B15872" s="3">
        <v>4522.8762661056799</v>
      </c>
    </row>
    <row r="15873" spans="1:2" x14ac:dyDescent="0.25">
      <c r="A15873" s="3">
        <v>2.24317451138631</v>
      </c>
      <c r="B15873" s="3">
        <v>4522.9583503393096</v>
      </c>
    </row>
    <row r="15874" spans="1:2" x14ac:dyDescent="0.25">
      <c r="A15874" s="3">
        <v>5.4435350820858703</v>
      </c>
      <c r="B15874" s="3">
        <v>4530.7904345729203</v>
      </c>
    </row>
    <row r="15875" spans="1:2" x14ac:dyDescent="0.25">
      <c r="A15875" s="3">
        <v>8.7012238984607393</v>
      </c>
      <c r="B15875" s="3">
        <v>4530.87251880655</v>
      </c>
    </row>
    <row r="15876" spans="1:2" x14ac:dyDescent="0.25">
      <c r="A15876" s="3">
        <v>10.295766179042401</v>
      </c>
      <c r="B15876" s="3">
        <v>4530.9546030401798</v>
      </c>
    </row>
    <row r="15877" spans="1:2" x14ac:dyDescent="0.25">
      <c r="A15877" s="3">
        <v>12.4895661763549</v>
      </c>
      <c r="B15877" s="3">
        <v>4531.0366872738196</v>
      </c>
    </row>
    <row r="15878" spans="1:2" x14ac:dyDescent="0.25">
      <c r="A15878" s="3">
        <v>15.761593273891799</v>
      </c>
      <c r="B15878" s="3">
        <v>4531.1187715074502</v>
      </c>
    </row>
    <row r="15879" spans="1:2" x14ac:dyDescent="0.25">
      <c r="A15879" s="3">
        <v>18.869946415925401</v>
      </c>
      <c r="B15879" s="3">
        <v>4531.20085574108</v>
      </c>
    </row>
    <row r="15880" spans="1:2" x14ac:dyDescent="0.25">
      <c r="A15880" s="3">
        <v>20.8487121239523</v>
      </c>
      <c r="B15880" s="3">
        <v>4531.2829399747197</v>
      </c>
    </row>
    <row r="15881" spans="1:2" x14ac:dyDescent="0.25">
      <c r="A15881" s="3">
        <v>22.499488183966601</v>
      </c>
      <c r="B15881" s="3">
        <v>4531.3650242083504</v>
      </c>
    </row>
    <row r="15882" spans="1:2" x14ac:dyDescent="0.25">
      <c r="A15882" s="3">
        <v>0</v>
      </c>
      <c r="B15882" s="3">
        <v>4531.4471084419802</v>
      </c>
    </row>
    <row r="15883" spans="1:2" x14ac:dyDescent="0.25">
      <c r="A15883" s="3">
        <v>3.0553589425289802</v>
      </c>
      <c r="B15883" s="3">
        <v>4531.5291926756199</v>
      </c>
    </row>
    <row r="15884" spans="1:2" x14ac:dyDescent="0.25">
      <c r="A15884" s="3">
        <v>6.07344483372799</v>
      </c>
      <c r="B15884" s="3">
        <v>4531.6112769092497</v>
      </c>
    </row>
    <row r="15885" spans="1:2" x14ac:dyDescent="0.25">
      <c r="A15885" s="3">
        <v>8.2846459937536601</v>
      </c>
      <c r="B15885" s="3">
        <v>4531.6933611428803</v>
      </c>
    </row>
    <row r="15886" spans="1:2" x14ac:dyDescent="0.25">
      <c r="A15886" s="3">
        <v>11.8179751275056</v>
      </c>
      <c r="B15886" s="3">
        <v>4531.7754453765201</v>
      </c>
    </row>
    <row r="15887" spans="1:2" x14ac:dyDescent="0.25">
      <c r="A15887" s="3">
        <v>16.037325890647502</v>
      </c>
      <c r="B15887" s="3">
        <v>4531.8848910213601</v>
      </c>
    </row>
    <row r="15888" spans="1:2" x14ac:dyDescent="0.25">
      <c r="A15888" s="3">
        <v>17.2226550977757</v>
      </c>
      <c r="B15888" s="3">
        <v>4531.9669752549898</v>
      </c>
    </row>
    <row r="15889" spans="1:2" x14ac:dyDescent="0.25">
      <c r="A15889" s="3">
        <v>19.266189725967699</v>
      </c>
      <c r="B15889" s="3">
        <v>4532.0490594886296</v>
      </c>
    </row>
    <row r="15890" spans="1:2" x14ac:dyDescent="0.25">
      <c r="A15890" s="3">
        <v>22.893024469485699</v>
      </c>
      <c r="B15890" s="3">
        <v>4532.1311437222603</v>
      </c>
    </row>
    <row r="15891" spans="1:2" x14ac:dyDescent="0.25">
      <c r="A15891" s="3">
        <v>26.0246740053663</v>
      </c>
      <c r="B15891" s="3">
        <v>4532.21322795589</v>
      </c>
    </row>
    <row r="15892" spans="1:2" x14ac:dyDescent="0.25">
      <c r="A15892" s="3">
        <v>0</v>
      </c>
      <c r="B15892" s="3">
        <v>4532.2953121895298</v>
      </c>
    </row>
    <row r="15893" spans="1:2" x14ac:dyDescent="0.25">
      <c r="A15893" s="3">
        <v>3.1992740375790198</v>
      </c>
      <c r="B15893" s="3">
        <v>4532.3773964231596</v>
      </c>
    </row>
    <row r="15894" spans="1:2" x14ac:dyDescent="0.25">
      <c r="A15894" s="3">
        <v>6.1437954664870604</v>
      </c>
      <c r="B15894" s="3">
        <v>4532.4594806567902</v>
      </c>
    </row>
    <row r="15895" spans="1:2" x14ac:dyDescent="0.25">
      <c r="A15895" s="3">
        <v>8.6976615008825302</v>
      </c>
      <c r="B15895" s="3">
        <v>4532.54156489043</v>
      </c>
    </row>
    <row r="15896" spans="1:2" x14ac:dyDescent="0.25">
      <c r="A15896" s="3">
        <v>12.893364561096</v>
      </c>
      <c r="B15896" s="3">
        <v>4532.6236491240597</v>
      </c>
    </row>
    <row r="15897" spans="1:2" x14ac:dyDescent="0.25">
      <c r="A15897" s="3">
        <v>16.6720275738226</v>
      </c>
      <c r="B15897" s="3">
        <v>4532.7057333577004</v>
      </c>
    </row>
    <row r="15898" spans="1:2" x14ac:dyDescent="0.25">
      <c r="A15898" s="3">
        <v>18.793009754972399</v>
      </c>
      <c r="B15898" s="3">
        <v>4532.7878175913302</v>
      </c>
    </row>
    <row r="15899" spans="1:2" x14ac:dyDescent="0.25">
      <c r="A15899" s="3">
        <v>22.223429008863601</v>
      </c>
      <c r="B15899" s="3">
        <v>4532.8699018249599</v>
      </c>
    </row>
    <row r="15900" spans="1:2" x14ac:dyDescent="0.25">
      <c r="A15900" s="3">
        <v>24.228015815278901</v>
      </c>
      <c r="B15900" s="3">
        <v>4532.9519860585997</v>
      </c>
    </row>
    <row r="15901" spans="1:2" x14ac:dyDescent="0.25">
      <c r="A15901" s="3">
        <v>27.011187535699701</v>
      </c>
      <c r="B15901" s="3">
        <v>4533.0340702922304</v>
      </c>
    </row>
    <row r="15902" spans="1:2" x14ac:dyDescent="0.25">
      <c r="A15902" s="3">
        <v>0</v>
      </c>
      <c r="B15902" s="3">
        <v>4533.1161545258601</v>
      </c>
    </row>
    <row r="15903" spans="1:2" x14ac:dyDescent="0.25">
      <c r="A15903" s="3">
        <v>1.53118576463385</v>
      </c>
      <c r="B15903" s="3">
        <v>4533.1982387594999</v>
      </c>
    </row>
    <row r="15904" spans="1:2" x14ac:dyDescent="0.25">
      <c r="A15904" s="3">
        <v>3.1852849651113502</v>
      </c>
      <c r="B15904" s="3">
        <v>4533.2803229931296</v>
      </c>
    </row>
    <row r="15905" spans="1:2" x14ac:dyDescent="0.25">
      <c r="A15905" s="3">
        <v>5.84447840441499</v>
      </c>
      <c r="B15905" s="3">
        <v>4533.3624072267603</v>
      </c>
    </row>
    <row r="15906" spans="1:2" x14ac:dyDescent="0.25">
      <c r="A15906" s="3">
        <v>8.8203192570290394</v>
      </c>
      <c r="B15906" s="3">
        <v>4533.4718528716103</v>
      </c>
    </row>
    <row r="15907" spans="1:2" x14ac:dyDescent="0.25">
      <c r="A15907" s="3">
        <v>10.9716041705906</v>
      </c>
      <c r="B15907" s="3">
        <v>4533.55393710524</v>
      </c>
    </row>
    <row r="15908" spans="1:2" x14ac:dyDescent="0.25">
      <c r="A15908" s="3">
        <v>14.1008724046696</v>
      </c>
      <c r="B15908" s="3">
        <v>4533.6360213388698</v>
      </c>
    </row>
    <row r="15909" spans="1:2" x14ac:dyDescent="0.25">
      <c r="A15909" s="3">
        <v>16.497516575654998</v>
      </c>
      <c r="B15909" s="3">
        <v>4533.7181055725096</v>
      </c>
    </row>
    <row r="15910" spans="1:2" x14ac:dyDescent="0.25">
      <c r="A15910" s="3">
        <v>20.029270105988001</v>
      </c>
      <c r="B15910" s="3">
        <v>4533.8001898061402</v>
      </c>
    </row>
    <row r="15911" spans="1:2" x14ac:dyDescent="0.25">
      <c r="A15911" s="3">
        <v>21.967200826329599</v>
      </c>
      <c r="B15911" s="3">
        <v>4533.88227403977</v>
      </c>
    </row>
    <row r="15912" spans="1:2" x14ac:dyDescent="0.25">
      <c r="A15912" s="3">
        <v>0</v>
      </c>
      <c r="B15912" s="3">
        <v>4533.9643582734097</v>
      </c>
    </row>
    <row r="15913" spans="1:2" x14ac:dyDescent="0.25">
      <c r="A15913" s="3">
        <v>3.21637412887867</v>
      </c>
      <c r="B15913" s="3">
        <v>4534.0464425070404</v>
      </c>
    </row>
    <row r="15914" spans="1:2" x14ac:dyDescent="0.25">
      <c r="A15914" s="3">
        <v>6.1422709831276698</v>
      </c>
      <c r="B15914" s="3">
        <v>4534.1285267406702</v>
      </c>
    </row>
    <row r="15915" spans="1:2" x14ac:dyDescent="0.25">
      <c r="A15915" s="3">
        <v>8.8729345435422093</v>
      </c>
      <c r="B15915" s="3">
        <v>4541.4606109742799</v>
      </c>
    </row>
    <row r="15916" spans="1:2" x14ac:dyDescent="0.25">
      <c r="A15916" s="3">
        <v>11.606967246989401</v>
      </c>
      <c r="B15916" s="3">
        <v>4541.5700566191299</v>
      </c>
    </row>
    <row r="15917" spans="1:2" x14ac:dyDescent="0.25">
      <c r="A15917" s="3">
        <v>14.7987716376156</v>
      </c>
      <c r="B15917" s="3">
        <v>4541.6521408527597</v>
      </c>
    </row>
    <row r="15918" spans="1:2" x14ac:dyDescent="0.25">
      <c r="A15918" s="3">
        <v>17.4590384768089</v>
      </c>
      <c r="B15918" s="3">
        <v>4541.7342250863903</v>
      </c>
    </row>
    <row r="15919" spans="1:2" x14ac:dyDescent="0.25">
      <c r="A15919" s="3">
        <v>20.931495654913299</v>
      </c>
      <c r="B15919" s="3">
        <v>4541.8163093200301</v>
      </c>
    </row>
    <row r="15920" spans="1:2" x14ac:dyDescent="0.25">
      <c r="A15920" s="3">
        <v>23.4580337979605</v>
      </c>
      <c r="B15920" s="3">
        <v>4541.8983935536598</v>
      </c>
    </row>
    <row r="15921" spans="1:2" x14ac:dyDescent="0.25">
      <c r="A15921" s="3">
        <v>27.087015175911802</v>
      </c>
      <c r="B15921" s="3">
        <v>4542.0078391984998</v>
      </c>
    </row>
    <row r="15922" spans="1:2" x14ac:dyDescent="0.25">
      <c r="A15922" s="3">
        <v>0</v>
      </c>
      <c r="B15922" s="3">
        <v>4542.0899234321396</v>
      </c>
    </row>
    <row r="15923" spans="1:2" x14ac:dyDescent="0.25">
      <c r="A15923" s="3">
        <v>2.6830625938600901</v>
      </c>
      <c r="B15923" s="3">
        <v>4542.1720076657703</v>
      </c>
    </row>
    <row r="15924" spans="1:2" x14ac:dyDescent="0.25">
      <c r="A15924" s="3">
        <v>4.5953152955007699</v>
      </c>
      <c r="B15924" s="3">
        <v>4542.2540918994</v>
      </c>
    </row>
    <row r="15925" spans="1:2" x14ac:dyDescent="0.25">
      <c r="A15925" s="3">
        <v>6.7462849089861301</v>
      </c>
      <c r="B15925" s="3">
        <v>4542.3361761330398</v>
      </c>
    </row>
    <row r="15926" spans="1:2" x14ac:dyDescent="0.25">
      <c r="A15926" s="3">
        <v>11.895901897987599</v>
      </c>
      <c r="B15926" s="3">
        <v>4542.4182603666704</v>
      </c>
    </row>
    <row r="15927" spans="1:2" x14ac:dyDescent="0.25">
      <c r="A15927" s="3">
        <v>15.0837469700491</v>
      </c>
      <c r="B15927" s="3">
        <v>4542.5003446003002</v>
      </c>
    </row>
    <row r="15928" spans="1:2" x14ac:dyDescent="0.25">
      <c r="A15928" s="3">
        <v>19.396708151125502</v>
      </c>
      <c r="B15928" s="3">
        <v>4542.58242883394</v>
      </c>
    </row>
    <row r="15929" spans="1:2" x14ac:dyDescent="0.25">
      <c r="A15929" s="3">
        <v>23.483977600753899</v>
      </c>
      <c r="B15929" s="3">
        <v>4542.6645130675697</v>
      </c>
    </row>
    <row r="15930" spans="1:2" x14ac:dyDescent="0.25">
      <c r="A15930" s="3">
        <v>27.603989221224801</v>
      </c>
      <c r="B15930" s="3">
        <v>4542.7739587124197</v>
      </c>
    </row>
    <row r="15931" spans="1:2" x14ac:dyDescent="0.25">
      <c r="A15931" s="3">
        <v>29.625283881014202</v>
      </c>
      <c r="B15931" s="3">
        <v>4542.8560429460504</v>
      </c>
    </row>
    <row r="15932" spans="1:2" x14ac:dyDescent="0.25">
      <c r="A15932" s="3">
        <v>0</v>
      </c>
      <c r="B15932" s="3">
        <v>4542.9381271796801</v>
      </c>
    </row>
    <row r="15933" spans="1:2" x14ac:dyDescent="0.25">
      <c r="A15933" s="3">
        <v>3.63417688769914</v>
      </c>
      <c r="B15933" s="3">
        <v>4543.0202114133199</v>
      </c>
    </row>
    <row r="15934" spans="1:2" x14ac:dyDescent="0.25">
      <c r="A15934" s="3">
        <v>6.8698181244144498</v>
      </c>
      <c r="B15934" s="3">
        <v>4543.1022956469496</v>
      </c>
    </row>
    <row r="15935" spans="1:2" x14ac:dyDescent="0.25">
      <c r="A15935" s="3">
        <v>9.5182663511877799</v>
      </c>
      <c r="B15935" s="3">
        <v>4543.1843798805803</v>
      </c>
    </row>
    <row r="15936" spans="1:2" x14ac:dyDescent="0.25">
      <c r="A15936" s="3">
        <v>11.4361823482432</v>
      </c>
      <c r="B15936" s="3">
        <v>4543.2664641142201</v>
      </c>
    </row>
    <row r="15937" spans="1:2" x14ac:dyDescent="0.25">
      <c r="A15937" s="3">
        <v>13.906606523251</v>
      </c>
      <c r="B15937" s="3">
        <v>4543.3485483478498</v>
      </c>
    </row>
    <row r="15938" spans="1:2" x14ac:dyDescent="0.25">
      <c r="A15938" s="3">
        <v>17.220065810561199</v>
      </c>
      <c r="B15938" s="3">
        <v>4543.4306325814796</v>
      </c>
    </row>
    <row r="15939" spans="1:2" x14ac:dyDescent="0.25">
      <c r="A15939" s="3">
        <v>20.295575156633301</v>
      </c>
      <c r="B15939" s="3">
        <v>4543.5127168151203</v>
      </c>
    </row>
    <row r="15940" spans="1:2" x14ac:dyDescent="0.25">
      <c r="A15940" s="3">
        <v>24.7321060008289</v>
      </c>
      <c r="B15940" s="3">
        <v>4543.59480104875</v>
      </c>
    </row>
    <row r="15941" spans="1:2" x14ac:dyDescent="0.25">
      <c r="A15941" s="3">
        <v>26.7406563150689</v>
      </c>
      <c r="B15941" s="3">
        <v>4543.6768852823798</v>
      </c>
    </row>
    <row r="15942" spans="1:2" x14ac:dyDescent="0.25">
      <c r="A15942" s="3">
        <v>0</v>
      </c>
      <c r="B15942" s="3">
        <v>4543.7589695160204</v>
      </c>
    </row>
    <row r="15943" spans="1:2" x14ac:dyDescent="0.25">
      <c r="A15943" s="3">
        <v>2.0945736127941901</v>
      </c>
      <c r="B15943" s="3">
        <v>4543.8684151608604</v>
      </c>
    </row>
    <row r="15944" spans="1:2" x14ac:dyDescent="0.25">
      <c r="A15944" s="3">
        <v>4.8732468687558104</v>
      </c>
      <c r="B15944" s="3">
        <v>4543.9504993944902</v>
      </c>
    </row>
    <row r="15945" spans="1:2" x14ac:dyDescent="0.25">
      <c r="A15945" s="3">
        <v>8.1791852852075007</v>
      </c>
      <c r="B15945" s="3">
        <v>4544.0325836281299</v>
      </c>
    </row>
    <row r="15946" spans="1:2" x14ac:dyDescent="0.25">
      <c r="A15946" s="3">
        <v>10.415908477753</v>
      </c>
      <c r="B15946" s="3">
        <v>4544.1146678617597</v>
      </c>
    </row>
    <row r="15947" spans="1:2" x14ac:dyDescent="0.25">
      <c r="A15947" s="3">
        <v>13.5570124706464</v>
      </c>
      <c r="B15947" s="3">
        <v>4552.1134187620301</v>
      </c>
    </row>
    <row r="15948" spans="1:2" x14ac:dyDescent="0.25">
      <c r="A15948" s="3">
        <v>18.118208449050101</v>
      </c>
      <c r="B15948" s="3">
        <v>4552.1955029956698</v>
      </c>
    </row>
    <row r="15949" spans="1:2" x14ac:dyDescent="0.25">
      <c r="A15949" s="3">
        <v>20.5511038231271</v>
      </c>
      <c r="B15949" s="3">
        <v>4552.2775872292996</v>
      </c>
    </row>
    <row r="15950" spans="1:2" x14ac:dyDescent="0.25">
      <c r="A15950" s="3">
        <v>22.704507751113901</v>
      </c>
      <c r="B15950" s="3">
        <v>4552.3870328741395</v>
      </c>
    </row>
    <row r="15951" spans="1:2" x14ac:dyDescent="0.25">
      <c r="A15951" s="3">
        <v>23.859839146753099</v>
      </c>
      <c r="B15951" s="3">
        <v>4552.4964785189904</v>
      </c>
    </row>
    <row r="15952" spans="1:2" x14ac:dyDescent="0.25">
      <c r="A15952" s="3">
        <v>0</v>
      </c>
      <c r="B15952" s="3">
        <v>4552.5785627526202</v>
      </c>
    </row>
    <row r="15953" spans="1:2" x14ac:dyDescent="0.25">
      <c r="A15953" s="3">
        <v>2.9602766659991202</v>
      </c>
      <c r="B15953" s="3">
        <v>4552.7153698086804</v>
      </c>
    </row>
    <row r="15954" spans="1:2" x14ac:dyDescent="0.25">
      <c r="A15954" s="3">
        <v>7.3010525575045904</v>
      </c>
      <c r="B15954" s="3">
        <v>4552.7974540423102</v>
      </c>
    </row>
    <row r="15955" spans="1:2" x14ac:dyDescent="0.25">
      <c r="A15955" s="3">
        <v>8.9363367193618597</v>
      </c>
      <c r="B15955" s="3">
        <v>4552.8795382759399</v>
      </c>
    </row>
    <row r="15956" spans="1:2" x14ac:dyDescent="0.25">
      <c r="A15956" s="3">
        <v>11.297349395681501</v>
      </c>
      <c r="B15956" s="3">
        <v>4552.9616225095797</v>
      </c>
    </row>
    <row r="15957" spans="1:2" x14ac:dyDescent="0.25">
      <c r="A15957" s="3">
        <v>14.441121593426899</v>
      </c>
      <c r="B15957" s="3">
        <v>4553.0437067432104</v>
      </c>
    </row>
    <row r="15958" spans="1:2" x14ac:dyDescent="0.25">
      <c r="A15958" s="3">
        <v>18.0542689262256</v>
      </c>
      <c r="B15958" s="3">
        <v>4553.1257909768401</v>
      </c>
    </row>
    <row r="15959" spans="1:2" x14ac:dyDescent="0.25">
      <c r="A15959" s="3">
        <v>21.2794298817971</v>
      </c>
      <c r="B15959" s="3">
        <v>4553.2078752104799</v>
      </c>
    </row>
    <row r="15960" spans="1:2" x14ac:dyDescent="0.25">
      <c r="A15960" s="3">
        <v>24.774801613803</v>
      </c>
      <c r="B15960" s="3">
        <v>4553.2899594441096</v>
      </c>
    </row>
    <row r="15961" spans="1:2" x14ac:dyDescent="0.25">
      <c r="A15961" s="3">
        <v>27.0812926085455</v>
      </c>
      <c r="B15961" s="3">
        <v>4553.3720436777403</v>
      </c>
    </row>
    <row r="15962" spans="1:2" x14ac:dyDescent="0.25">
      <c r="A15962" s="3">
        <v>0</v>
      </c>
      <c r="B15962" s="3">
        <v>4553.4814893225903</v>
      </c>
    </row>
    <row r="15963" spans="1:2" x14ac:dyDescent="0.25">
      <c r="A15963" s="3">
        <v>2.7535163406173502</v>
      </c>
      <c r="B15963" s="3">
        <v>4553.56357355622</v>
      </c>
    </row>
    <row r="15964" spans="1:2" x14ac:dyDescent="0.25">
      <c r="A15964" s="3">
        <v>4.5474178631047799</v>
      </c>
      <c r="B15964" s="3">
        <v>4553.6456577898598</v>
      </c>
    </row>
    <row r="15965" spans="1:2" x14ac:dyDescent="0.25">
      <c r="A15965" s="3">
        <v>7.7827715071725798</v>
      </c>
      <c r="B15965" s="3">
        <v>4553.7277420234896</v>
      </c>
    </row>
    <row r="15966" spans="1:2" x14ac:dyDescent="0.25">
      <c r="A15966" s="3">
        <v>10.719247270389999</v>
      </c>
      <c r="B15966" s="3">
        <v>4553.8098262571202</v>
      </c>
    </row>
    <row r="15967" spans="1:2" x14ac:dyDescent="0.25">
      <c r="A15967" s="3">
        <v>12.485692793252399</v>
      </c>
      <c r="B15967" s="3">
        <v>4553.89191049076</v>
      </c>
    </row>
    <row r="15968" spans="1:2" x14ac:dyDescent="0.25">
      <c r="A15968" s="3">
        <v>15.7236561818354</v>
      </c>
      <c r="B15968" s="3">
        <v>4553.9739947243897</v>
      </c>
    </row>
    <row r="15969" spans="1:2" x14ac:dyDescent="0.25">
      <c r="A15969" s="3">
        <v>18.0165603416572</v>
      </c>
      <c r="B15969" s="3">
        <v>4554.0560789580204</v>
      </c>
    </row>
    <row r="15970" spans="1:2" x14ac:dyDescent="0.25">
      <c r="A15970" s="3">
        <v>21.247691611006299</v>
      </c>
      <c r="B15970" s="3">
        <v>4554.1381631916602</v>
      </c>
    </row>
    <row r="15971" spans="1:2" x14ac:dyDescent="0.25">
      <c r="A15971" s="3">
        <v>22.8339520060217</v>
      </c>
      <c r="B15971" s="3">
        <v>4554.2202474252899</v>
      </c>
    </row>
    <row r="15972" spans="1:2" x14ac:dyDescent="0.25">
      <c r="A15972" s="3">
        <v>0</v>
      </c>
      <c r="B15972" s="3">
        <v>4554.3023316589197</v>
      </c>
    </row>
    <row r="15973" spans="1:2" x14ac:dyDescent="0.25">
      <c r="A15973" s="3">
        <v>3.0769103217608098</v>
      </c>
      <c r="B15973" s="3">
        <v>4554.3844158925604</v>
      </c>
    </row>
    <row r="15974" spans="1:2" x14ac:dyDescent="0.25">
      <c r="A15974" s="3">
        <v>5.9591502719740701</v>
      </c>
      <c r="B15974" s="3">
        <v>4554.4665001261901</v>
      </c>
    </row>
    <row r="15975" spans="1:2" x14ac:dyDescent="0.25">
      <c r="A15975" s="3">
        <v>10.1333003052787</v>
      </c>
      <c r="B15975" s="3">
        <v>4554.5485843598199</v>
      </c>
    </row>
    <row r="15976" spans="1:2" x14ac:dyDescent="0.25">
      <c r="A15976" s="3">
        <v>12.4368933835467</v>
      </c>
      <c r="B15976" s="3">
        <v>4554.6306685934596</v>
      </c>
    </row>
    <row r="15977" spans="1:2" x14ac:dyDescent="0.25">
      <c r="A15977" s="3">
        <v>15.774128921348201</v>
      </c>
      <c r="B15977" s="3">
        <v>4554.7127528270903</v>
      </c>
    </row>
    <row r="15978" spans="1:2" x14ac:dyDescent="0.25">
      <c r="A15978" s="3">
        <v>18.937893541988199</v>
      </c>
      <c r="B15978" s="3">
        <v>4554.7948370607201</v>
      </c>
    </row>
    <row r="15979" spans="1:2" x14ac:dyDescent="0.25">
      <c r="A15979" s="3">
        <v>20.944142095358998</v>
      </c>
      <c r="B15979" s="3">
        <v>4554.90428270557</v>
      </c>
    </row>
    <row r="15980" spans="1:2" x14ac:dyDescent="0.25">
      <c r="A15980" s="3">
        <v>24.436072665612301</v>
      </c>
      <c r="B15980" s="3">
        <v>4554.9863669391998</v>
      </c>
    </row>
    <row r="15981" spans="1:2" x14ac:dyDescent="0.25">
      <c r="A15981" s="3">
        <v>27.967408712502198</v>
      </c>
      <c r="B15981" s="3">
        <v>4555.0684511728296</v>
      </c>
    </row>
    <row r="15982" spans="1:2" x14ac:dyDescent="0.25">
      <c r="A15982" s="3">
        <v>0</v>
      </c>
      <c r="B15982" s="3">
        <v>4555.1505354064702</v>
      </c>
    </row>
    <row r="15983" spans="1:2" x14ac:dyDescent="0.25">
      <c r="A15983" s="3">
        <v>3.6732922557530401</v>
      </c>
      <c r="B15983" s="3">
        <v>4555.2326196401</v>
      </c>
    </row>
    <row r="15984" spans="1:2" x14ac:dyDescent="0.25">
      <c r="A15984" s="3">
        <v>7.5410371601719799</v>
      </c>
      <c r="B15984" s="3">
        <v>4555.3147038737297</v>
      </c>
    </row>
    <row r="15985" spans="1:2" x14ac:dyDescent="0.25">
      <c r="A15985" s="3">
        <v>11.6154071482379</v>
      </c>
      <c r="B15985" s="3">
        <v>4555.3967881073704</v>
      </c>
    </row>
    <row r="15986" spans="1:2" x14ac:dyDescent="0.25">
      <c r="A15986" s="3">
        <v>14.6209532202374</v>
      </c>
      <c r="B15986" s="3">
        <v>4555.4788723410002</v>
      </c>
    </row>
    <row r="15987" spans="1:2" x14ac:dyDescent="0.25">
      <c r="A15987" s="3">
        <v>17.643599406019302</v>
      </c>
      <c r="B15987" s="3">
        <v>4555.5609565746299</v>
      </c>
    </row>
    <row r="15988" spans="1:2" x14ac:dyDescent="0.25">
      <c r="A15988" s="3">
        <v>21.859537548389198</v>
      </c>
      <c r="B15988" s="3">
        <v>4555.6430408082697</v>
      </c>
    </row>
    <row r="15989" spans="1:2" x14ac:dyDescent="0.25">
      <c r="A15989" s="3">
        <v>24.9012229742948</v>
      </c>
      <c r="B15989" s="3">
        <v>4555.7251250419004</v>
      </c>
    </row>
    <row r="15990" spans="1:2" x14ac:dyDescent="0.25">
      <c r="A15990" s="3">
        <v>29.0463278056814</v>
      </c>
      <c r="B15990" s="3">
        <v>4562.8072092755101</v>
      </c>
    </row>
    <row r="15991" spans="1:2" x14ac:dyDescent="0.25">
      <c r="A15991" s="3">
        <v>31.803037698882701</v>
      </c>
      <c r="B15991" s="3">
        <v>4562.8892935091399</v>
      </c>
    </row>
    <row r="15992" spans="1:2" x14ac:dyDescent="0.25">
      <c r="A15992" s="3">
        <v>0</v>
      </c>
      <c r="B15992" s="3">
        <v>4562.9713777427796</v>
      </c>
    </row>
    <row r="15993" spans="1:2" x14ac:dyDescent="0.25">
      <c r="A15993" s="3">
        <v>2.3765477461893201</v>
      </c>
      <c r="B15993" s="3">
        <v>4563.0534619764103</v>
      </c>
    </row>
    <row r="15994" spans="1:2" x14ac:dyDescent="0.25">
      <c r="A15994" s="3">
        <v>6.8754688996341402</v>
      </c>
      <c r="B15994" s="3">
        <v>4563.13554621004</v>
      </c>
    </row>
    <row r="15995" spans="1:2" x14ac:dyDescent="0.25">
      <c r="A15995" s="3">
        <v>9.37604007227492</v>
      </c>
      <c r="B15995" s="3">
        <v>4563.2176304436798</v>
      </c>
    </row>
    <row r="15996" spans="1:2" x14ac:dyDescent="0.25">
      <c r="A15996" s="3">
        <v>11.698402046677099</v>
      </c>
      <c r="B15996" s="3">
        <v>4563.2997146773096</v>
      </c>
    </row>
    <row r="15997" spans="1:2" x14ac:dyDescent="0.25">
      <c r="A15997" s="3">
        <v>13.836941444878899</v>
      </c>
      <c r="B15997" s="3">
        <v>4563.3817989109402</v>
      </c>
    </row>
    <row r="15998" spans="1:2" x14ac:dyDescent="0.25">
      <c r="A15998" s="3">
        <v>16.5053153633562</v>
      </c>
      <c r="B15998" s="3">
        <v>4563.46388314458</v>
      </c>
    </row>
    <row r="15999" spans="1:2" x14ac:dyDescent="0.25">
      <c r="A15999" s="3">
        <v>19.274276555206601</v>
      </c>
      <c r="B15999" s="3">
        <v>4563.5459673782098</v>
      </c>
    </row>
    <row r="16000" spans="1:2" x14ac:dyDescent="0.25">
      <c r="A16000" s="3">
        <v>22.6118447052067</v>
      </c>
      <c r="B16000" s="3">
        <v>4563.6280516118404</v>
      </c>
    </row>
    <row r="16001" spans="1:2" x14ac:dyDescent="0.25">
      <c r="A16001" s="3">
        <v>25.194867869449801</v>
      </c>
      <c r="B16001" s="3">
        <v>4563.7101358454802</v>
      </c>
    </row>
    <row r="16002" spans="1:2" x14ac:dyDescent="0.25">
      <c r="A16002" s="3">
        <v>0</v>
      </c>
      <c r="B16002" s="3">
        <v>4563.7922200791099</v>
      </c>
    </row>
    <row r="16003" spans="1:2" x14ac:dyDescent="0.25">
      <c r="A16003" s="3">
        <v>2.0800865775709099</v>
      </c>
      <c r="B16003" s="3">
        <v>4563.8743043127397</v>
      </c>
    </row>
    <row r="16004" spans="1:2" x14ac:dyDescent="0.25">
      <c r="A16004" s="3">
        <v>5.7848570830174104</v>
      </c>
      <c r="B16004" s="3">
        <v>4563.9563885463804</v>
      </c>
    </row>
    <row r="16005" spans="1:2" x14ac:dyDescent="0.25">
      <c r="A16005" s="3">
        <v>9.29107043029944</v>
      </c>
      <c r="B16005" s="3">
        <v>4564.0384727800101</v>
      </c>
    </row>
    <row r="16006" spans="1:2" x14ac:dyDescent="0.25">
      <c r="A16006" s="3">
        <v>13.957655147914901</v>
      </c>
      <c r="B16006" s="3">
        <v>4564.1479184248501</v>
      </c>
    </row>
    <row r="16007" spans="1:2" x14ac:dyDescent="0.25">
      <c r="A16007" s="3">
        <v>16.257874783659599</v>
      </c>
      <c r="B16007" s="3">
        <v>4564.2300026584899</v>
      </c>
    </row>
    <row r="16008" spans="1:2" x14ac:dyDescent="0.25">
      <c r="A16008" s="3">
        <v>18.857139196988999</v>
      </c>
      <c r="B16008" s="3">
        <v>4564.3394483033298</v>
      </c>
    </row>
    <row r="16009" spans="1:2" x14ac:dyDescent="0.25">
      <c r="A16009" s="3">
        <v>21.099149295860101</v>
      </c>
      <c r="B16009" s="3">
        <v>4564.4215325369696</v>
      </c>
    </row>
    <row r="16010" spans="1:2" x14ac:dyDescent="0.25">
      <c r="A16010" s="3">
        <v>24.2509698461981</v>
      </c>
      <c r="B16010" s="3">
        <v>4564.5036167706003</v>
      </c>
    </row>
    <row r="16011" spans="1:2" x14ac:dyDescent="0.25">
      <c r="A16011" s="3">
        <v>26.011155656869999</v>
      </c>
      <c r="B16011" s="3">
        <v>4564.58570100423</v>
      </c>
    </row>
    <row r="16012" spans="1:2" x14ac:dyDescent="0.25">
      <c r="A16012" s="3">
        <v>0</v>
      </c>
      <c r="B16012" s="3">
        <v>4564.6677852378698</v>
      </c>
    </row>
    <row r="16013" spans="1:2" x14ac:dyDescent="0.25">
      <c r="A16013" s="3">
        <v>2.9299505067137899</v>
      </c>
      <c r="B16013" s="3">
        <v>4564.7498694714996</v>
      </c>
    </row>
    <row r="16014" spans="1:2" x14ac:dyDescent="0.25">
      <c r="A16014" s="3">
        <v>7.0286685204518999</v>
      </c>
      <c r="B16014" s="3">
        <v>4564.8319537051302</v>
      </c>
    </row>
    <row r="16015" spans="1:2" x14ac:dyDescent="0.25">
      <c r="A16015" s="3">
        <v>10.4226904678035</v>
      </c>
      <c r="B16015" s="3">
        <v>4564.91403793877</v>
      </c>
    </row>
    <row r="16016" spans="1:2" x14ac:dyDescent="0.25">
      <c r="A16016" s="3">
        <v>13.231640514950399</v>
      </c>
      <c r="B16016" s="3">
        <v>4564.9961221723997</v>
      </c>
    </row>
    <row r="16017" spans="1:2" x14ac:dyDescent="0.25">
      <c r="A16017" s="3">
        <v>16.761731740407399</v>
      </c>
      <c r="B16017" s="3">
        <v>4565.0782064060304</v>
      </c>
    </row>
    <row r="16018" spans="1:2" x14ac:dyDescent="0.25">
      <c r="A16018" s="3">
        <v>19.339112563065999</v>
      </c>
      <c r="B16018" s="3">
        <v>4565.1602906396702</v>
      </c>
    </row>
    <row r="16019" spans="1:2" x14ac:dyDescent="0.25">
      <c r="A16019" s="3">
        <v>22.793080212231899</v>
      </c>
      <c r="B16019" s="3">
        <v>4565.2423748732999</v>
      </c>
    </row>
    <row r="16020" spans="1:2" x14ac:dyDescent="0.25">
      <c r="A16020" s="3">
        <v>25.191010509152001</v>
      </c>
      <c r="B16020" s="3">
        <v>4565.3244591069297</v>
      </c>
    </row>
    <row r="16021" spans="1:2" x14ac:dyDescent="0.25">
      <c r="A16021" s="3">
        <v>28.925325983073002</v>
      </c>
      <c r="B16021" s="3">
        <v>4565.4065433405704</v>
      </c>
    </row>
    <row r="16022" spans="1:2" x14ac:dyDescent="0.25">
      <c r="A16022" s="3">
        <v>0</v>
      </c>
      <c r="B16022" s="3">
        <v>4565.4886275742001</v>
      </c>
    </row>
    <row r="16023" spans="1:2" x14ac:dyDescent="0.25">
      <c r="A16023" s="3">
        <v>3.2108248399526902</v>
      </c>
      <c r="B16023" s="3">
        <v>4565.5707118078299</v>
      </c>
    </row>
    <row r="16024" spans="1:2" x14ac:dyDescent="0.25">
      <c r="A16024" s="3">
        <v>5.8197817351174299</v>
      </c>
      <c r="B16024" s="3">
        <v>4565.6527960414696</v>
      </c>
    </row>
    <row r="16025" spans="1:2" x14ac:dyDescent="0.25">
      <c r="A16025" s="3">
        <v>8.8631960530801699</v>
      </c>
      <c r="B16025" s="3">
        <v>4565.7348802751003</v>
      </c>
    </row>
    <row r="16026" spans="1:2" x14ac:dyDescent="0.25">
      <c r="A16026" s="3">
        <v>12.0512103390683</v>
      </c>
      <c r="B16026" s="3">
        <v>4573.4836311753697</v>
      </c>
    </row>
    <row r="16027" spans="1:2" x14ac:dyDescent="0.25">
      <c r="A16027" s="3">
        <v>13.780978324412001</v>
      </c>
      <c r="B16027" s="3">
        <v>4573.5657154090104</v>
      </c>
    </row>
    <row r="16028" spans="1:2" x14ac:dyDescent="0.25">
      <c r="A16028" s="3">
        <v>16.846590727345799</v>
      </c>
      <c r="B16028" s="3">
        <v>4573.6477996426402</v>
      </c>
    </row>
    <row r="16029" spans="1:2" x14ac:dyDescent="0.25">
      <c r="A16029" s="3">
        <v>20.252667148470199</v>
      </c>
      <c r="B16029" s="3">
        <v>4573.7298838762699</v>
      </c>
    </row>
    <row r="16030" spans="1:2" x14ac:dyDescent="0.25">
      <c r="A16030" s="3">
        <v>24.5196766285517</v>
      </c>
      <c r="B16030" s="3">
        <v>4573.8119681099097</v>
      </c>
    </row>
    <row r="16031" spans="1:2" x14ac:dyDescent="0.25">
      <c r="A16031" s="3">
        <v>26.768628222853302</v>
      </c>
      <c r="B16031" s="3">
        <v>4573.8940523435404</v>
      </c>
    </row>
    <row r="16032" spans="1:2" x14ac:dyDescent="0.25">
      <c r="A16032" s="3">
        <v>0</v>
      </c>
      <c r="B16032" s="3">
        <v>4573.9761365771701</v>
      </c>
    </row>
    <row r="16033" spans="1:2" x14ac:dyDescent="0.25">
      <c r="A16033" s="3">
        <v>2.7302686242910599</v>
      </c>
      <c r="B16033" s="3">
        <v>4574.0582208108099</v>
      </c>
    </row>
    <row r="16034" spans="1:2" x14ac:dyDescent="0.25">
      <c r="A16034" s="3">
        <v>5.1437483488552997</v>
      </c>
      <c r="B16034" s="3">
        <v>4574.1403050444396</v>
      </c>
    </row>
    <row r="16035" spans="1:2" x14ac:dyDescent="0.25">
      <c r="A16035" s="3">
        <v>7.3785333591695199</v>
      </c>
      <c r="B16035" s="3">
        <v>4574.2497506892796</v>
      </c>
    </row>
    <row r="16036" spans="1:2" x14ac:dyDescent="0.25">
      <c r="A16036" s="3">
        <v>11.3911215209919</v>
      </c>
      <c r="B16036" s="3">
        <v>4574.3318349229203</v>
      </c>
    </row>
    <row r="16037" spans="1:2" x14ac:dyDescent="0.25">
      <c r="A16037" s="3">
        <v>14.051257986066</v>
      </c>
      <c r="B16037" s="3">
        <v>4574.4960033901798</v>
      </c>
    </row>
    <row r="16038" spans="1:2" x14ac:dyDescent="0.25">
      <c r="A16038" s="3">
        <v>15.4271814497588</v>
      </c>
      <c r="B16038" s="3">
        <v>4574.5780876238196</v>
      </c>
    </row>
    <row r="16039" spans="1:2" x14ac:dyDescent="0.25">
      <c r="A16039" s="3">
        <v>18.713138392067801</v>
      </c>
      <c r="B16039" s="3">
        <v>4574.6601718574502</v>
      </c>
    </row>
    <row r="16040" spans="1:2" x14ac:dyDescent="0.25">
      <c r="A16040" s="3">
        <v>23.346536218905399</v>
      </c>
      <c r="B16040" s="3">
        <v>4574.74225609108</v>
      </c>
    </row>
    <row r="16041" spans="1:2" x14ac:dyDescent="0.25">
      <c r="A16041" s="3">
        <v>26.886228838156999</v>
      </c>
      <c r="B16041" s="3">
        <v>4574.8243403247197</v>
      </c>
    </row>
    <row r="16042" spans="1:2" x14ac:dyDescent="0.25">
      <c r="A16042" s="3">
        <v>0</v>
      </c>
      <c r="B16042" s="3">
        <v>4574.9337859695597</v>
      </c>
    </row>
    <row r="16043" spans="1:2" x14ac:dyDescent="0.25">
      <c r="A16043" s="3">
        <v>3.51196890223946</v>
      </c>
      <c r="B16043" s="3">
        <v>4575.0158702032004</v>
      </c>
    </row>
    <row r="16044" spans="1:2" x14ac:dyDescent="0.25">
      <c r="A16044" s="3">
        <v>7.7157782581707597</v>
      </c>
      <c r="B16044" s="3">
        <v>4575.0979544368302</v>
      </c>
    </row>
    <row r="16045" spans="1:2" x14ac:dyDescent="0.25">
      <c r="A16045" s="3">
        <v>11.0104024025713</v>
      </c>
      <c r="B16045" s="3">
        <v>4575.1800386704599</v>
      </c>
    </row>
    <row r="16046" spans="1:2" x14ac:dyDescent="0.25">
      <c r="A16046" s="3">
        <v>13.5495917853041</v>
      </c>
      <c r="B16046" s="3">
        <v>4575.2621229040997</v>
      </c>
    </row>
    <row r="16047" spans="1:2" x14ac:dyDescent="0.25">
      <c r="A16047" s="3">
        <v>16.001472299558401</v>
      </c>
      <c r="B16047" s="3">
        <v>4575.3442071377303</v>
      </c>
    </row>
    <row r="16048" spans="1:2" x14ac:dyDescent="0.25">
      <c r="A16048" s="3">
        <v>18.970208482260201</v>
      </c>
      <c r="B16048" s="3">
        <v>4575.4536527825703</v>
      </c>
    </row>
    <row r="16049" spans="1:2" x14ac:dyDescent="0.25">
      <c r="A16049" s="3">
        <v>21.044492532819302</v>
      </c>
      <c r="B16049" s="3">
        <v>4575.5357370162101</v>
      </c>
    </row>
    <row r="16050" spans="1:2" x14ac:dyDescent="0.25">
      <c r="A16050" s="3">
        <v>24.465539136581398</v>
      </c>
      <c r="B16050" s="3">
        <v>4575.6178212498398</v>
      </c>
    </row>
    <row r="16051" spans="1:2" x14ac:dyDescent="0.25">
      <c r="A16051" s="3">
        <v>27.5682117861652</v>
      </c>
      <c r="B16051" s="3">
        <v>4575.6999054834696</v>
      </c>
    </row>
    <row r="16052" spans="1:2" x14ac:dyDescent="0.25">
      <c r="A16052" s="3">
        <v>0</v>
      </c>
      <c r="B16052" s="3">
        <v>4575.7819897171103</v>
      </c>
    </row>
    <row r="16053" spans="1:2" x14ac:dyDescent="0.25">
      <c r="A16053" s="3">
        <v>3.7406962265777102</v>
      </c>
      <c r="B16053" s="3">
        <v>4575.86407395074</v>
      </c>
    </row>
    <row r="16054" spans="1:2" x14ac:dyDescent="0.25">
      <c r="A16054" s="3">
        <v>6.7427020795912496</v>
      </c>
      <c r="B16054" s="3">
        <v>4575.9461581843698</v>
      </c>
    </row>
    <row r="16055" spans="1:2" x14ac:dyDescent="0.25">
      <c r="A16055" s="3">
        <v>11.288091791811899</v>
      </c>
      <c r="B16055" s="3">
        <v>4576.0282424180104</v>
      </c>
    </row>
    <row r="16056" spans="1:2" x14ac:dyDescent="0.25">
      <c r="A16056" s="3">
        <v>13.5882669700186</v>
      </c>
      <c r="B16056" s="3">
        <v>4576.1103266516402</v>
      </c>
    </row>
    <row r="16057" spans="1:2" x14ac:dyDescent="0.25">
      <c r="A16057" s="3">
        <v>15.996378464533301</v>
      </c>
      <c r="B16057" s="3">
        <v>4576.19241088527</v>
      </c>
    </row>
    <row r="16058" spans="1:2" x14ac:dyDescent="0.25">
      <c r="A16058" s="3">
        <v>18.116527222573499</v>
      </c>
      <c r="B16058" s="3">
        <v>4576.2744951189097</v>
      </c>
    </row>
    <row r="16059" spans="1:2" x14ac:dyDescent="0.25">
      <c r="A16059" s="3">
        <v>20.329068211813102</v>
      </c>
      <c r="B16059" s="3">
        <v>4576.3565793525404</v>
      </c>
    </row>
    <row r="16060" spans="1:2" x14ac:dyDescent="0.25">
      <c r="A16060" s="3">
        <v>24.015662682522802</v>
      </c>
      <c r="B16060" s="3">
        <v>4576.4386635861702</v>
      </c>
    </row>
    <row r="16061" spans="1:2" x14ac:dyDescent="0.25">
      <c r="A16061" s="3">
        <v>27.279470223493298</v>
      </c>
      <c r="B16061" s="3">
        <v>4576.5207478198099</v>
      </c>
    </row>
    <row r="16062" spans="1:2" x14ac:dyDescent="0.25">
      <c r="A16062" s="3">
        <v>0</v>
      </c>
      <c r="B16062" s="3">
        <v>4576.6028320534397</v>
      </c>
    </row>
    <row r="16063" spans="1:2" x14ac:dyDescent="0.25">
      <c r="A16063" s="3">
        <v>4.0007891638197197</v>
      </c>
      <c r="B16063" s="3">
        <v>4584.1849162870503</v>
      </c>
    </row>
    <row r="16064" spans="1:2" x14ac:dyDescent="0.25">
      <c r="A16064" s="3">
        <v>7.4438829972314098</v>
      </c>
      <c r="B16064" s="3">
        <v>4584.2943619318903</v>
      </c>
    </row>
    <row r="16065" spans="1:2" x14ac:dyDescent="0.25">
      <c r="A16065" s="3">
        <v>10.391133314606099</v>
      </c>
      <c r="B16065" s="3">
        <v>4584.3764461655301</v>
      </c>
    </row>
    <row r="16066" spans="1:2" x14ac:dyDescent="0.25">
      <c r="A16066" s="3">
        <v>12.3086111088196</v>
      </c>
      <c r="B16066" s="3">
        <v>4584.48589181037</v>
      </c>
    </row>
    <row r="16067" spans="1:2" x14ac:dyDescent="0.25">
      <c r="A16067" s="3">
        <v>15.6127260398898</v>
      </c>
      <c r="B16067" s="3">
        <v>4584.5679760439998</v>
      </c>
    </row>
    <row r="16068" spans="1:2" x14ac:dyDescent="0.25">
      <c r="A16068" s="3">
        <v>17.816012230741801</v>
      </c>
      <c r="B16068" s="3">
        <v>4584.6500602776396</v>
      </c>
    </row>
    <row r="16069" spans="1:2" x14ac:dyDescent="0.25">
      <c r="A16069" s="3">
        <v>21.089460270959499</v>
      </c>
      <c r="B16069" s="3">
        <v>4584.7321445112702</v>
      </c>
    </row>
    <row r="16070" spans="1:2" x14ac:dyDescent="0.25">
      <c r="A16070" s="3">
        <v>23.151131049835399</v>
      </c>
      <c r="B16070" s="3">
        <v>4584.8142287449</v>
      </c>
    </row>
    <row r="16071" spans="1:2" x14ac:dyDescent="0.25">
      <c r="A16071" s="3">
        <v>25.093846747458901</v>
      </c>
      <c r="B16071" s="3">
        <v>4584.8963129785398</v>
      </c>
    </row>
    <row r="16072" spans="1:2" x14ac:dyDescent="0.25">
      <c r="A16072" s="3">
        <v>0</v>
      </c>
      <c r="B16072" s="3">
        <v>4584.9783972121704</v>
      </c>
    </row>
    <row r="16073" spans="1:2" x14ac:dyDescent="0.25">
      <c r="A16073" s="3">
        <v>1.7371763722076099</v>
      </c>
      <c r="B16073" s="3">
        <v>4585.0604814458002</v>
      </c>
    </row>
    <row r="16074" spans="1:2" x14ac:dyDescent="0.25">
      <c r="A16074" s="3">
        <v>4.7509331926266896</v>
      </c>
      <c r="B16074" s="3">
        <v>4585.1425656794399</v>
      </c>
    </row>
    <row r="16075" spans="1:2" x14ac:dyDescent="0.25">
      <c r="A16075" s="3">
        <v>8.1958657271934499</v>
      </c>
      <c r="B16075" s="3">
        <v>4585.2246499130697</v>
      </c>
    </row>
    <row r="16076" spans="1:2" x14ac:dyDescent="0.25">
      <c r="A16076" s="3">
        <v>10.891811939291101</v>
      </c>
      <c r="B16076" s="3">
        <v>4585.3067341467004</v>
      </c>
    </row>
    <row r="16077" spans="1:2" x14ac:dyDescent="0.25">
      <c r="A16077" s="3">
        <v>12.7837193189043</v>
      </c>
      <c r="B16077" s="3">
        <v>4585.3888183803401</v>
      </c>
    </row>
    <row r="16078" spans="1:2" x14ac:dyDescent="0.25">
      <c r="A16078" s="3">
        <v>16.209075938040801</v>
      </c>
      <c r="B16078" s="3">
        <v>4585.4709026139699</v>
      </c>
    </row>
    <row r="16079" spans="1:2" x14ac:dyDescent="0.25">
      <c r="A16079" s="3">
        <v>17.28543602625</v>
      </c>
      <c r="B16079" s="3">
        <v>4585.5529868475996</v>
      </c>
    </row>
    <row r="16080" spans="1:2" x14ac:dyDescent="0.25">
      <c r="A16080" s="3">
        <v>18.740774390880699</v>
      </c>
      <c r="B16080" s="3">
        <v>4585.6350710812403</v>
      </c>
    </row>
    <row r="16081" spans="1:2" x14ac:dyDescent="0.25">
      <c r="A16081" s="3">
        <v>20.916053265864299</v>
      </c>
      <c r="B16081" s="3">
        <v>4585.7171553148701</v>
      </c>
    </row>
    <row r="16082" spans="1:2" x14ac:dyDescent="0.25">
      <c r="A16082" s="3">
        <v>0</v>
      </c>
      <c r="B16082" s="3">
        <v>4585.7992395484998</v>
      </c>
    </row>
    <row r="16083" spans="1:2" x14ac:dyDescent="0.25">
      <c r="A16083" s="3">
        <v>2.41446707226714</v>
      </c>
      <c r="B16083" s="3">
        <v>4585.8813237821396</v>
      </c>
    </row>
    <row r="16084" spans="1:2" x14ac:dyDescent="0.25">
      <c r="A16084" s="3">
        <v>5.61419067928</v>
      </c>
      <c r="B16084" s="3">
        <v>4585.9634080157703</v>
      </c>
    </row>
    <row r="16085" spans="1:2" x14ac:dyDescent="0.25">
      <c r="A16085" s="3">
        <v>9.3343708237807697</v>
      </c>
      <c r="B16085" s="3">
        <v>4586.0454922494</v>
      </c>
    </row>
    <row r="16086" spans="1:2" x14ac:dyDescent="0.25">
      <c r="A16086" s="3">
        <v>12.1316946145635</v>
      </c>
      <c r="B16086" s="3">
        <v>4586.1275764830398</v>
      </c>
    </row>
    <row r="16087" spans="1:2" x14ac:dyDescent="0.25">
      <c r="A16087" s="3">
        <v>16.3183076693531</v>
      </c>
      <c r="B16087" s="3">
        <v>4586.2096607166704</v>
      </c>
    </row>
    <row r="16088" spans="1:2" x14ac:dyDescent="0.25">
      <c r="A16088" s="3">
        <v>19.889132447333399</v>
      </c>
      <c r="B16088" s="3">
        <v>4586.2917449503002</v>
      </c>
    </row>
    <row r="16089" spans="1:2" x14ac:dyDescent="0.25">
      <c r="A16089" s="3">
        <v>24.235785690161698</v>
      </c>
      <c r="B16089" s="3">
        <v>4586.37382918394</v>
      </c>
    </row>
    <row r="16090" spans="1:2" x14ac:dyDescent="0.25">
      <c r="A16090" s="3">
        <v>27.0659196765519</v>
      </c>
      <c r="B16090" s="3">
        <v>4586.4559134175697</v>
      </c>
    </row>
    <row r="16091" spans="1:2" x14ac:dyDescent="0.25">
      <c r="A16091" s="3">
        <v>27.989148384640401</v>
      </c>
      <c r="B16091" s="3">
        <v>4586.5379976512004</v>
      </c>
    </row>
    <row r="16092" spans="1:2" x14ac:dyDescent="0.25">
      <c r="A16092" s="3">
        <v>0</v>
      </c>
      <c r="B16092" s="3">
        <v>4586.6200818848401</v>
      </c>
    </row>
    <row r="16093" spans="1:2" x14ac:dyDescent="0.25">
      <c r="A16093" s="3">
        <v>3.0379493899999899</v>
      </c>
      <c r="B16093" s="3">
        <v>4586.7568889408903</v>
      </c>
    </row>
    <row r="16094" spans="1:2" x14ac:dyDescent="0.25">
      <c r="A16094" s="3">
        <v>5.76032950169974</v>
      </c>
      <c r="B16094" s="3">
        <v>4586.8389731745301</v>
      </c>
    </row>
    <row r="16095" spans="1:2" x14ac:dyDescent="0.25">
      <c r="A16095" s="3">
        <v>9.6207395622150198</v>
      </c>
      <c r="B16095" s="3">
        <v>4586.9210574081599</v>
      </c>
    </row>
    <row r="16096" spans="1:2" x14ac:dyDescent="0.25">
      <c r="A16096" s="3">
        <v>11.52638598267</v>
      </c>
      <c r="B16096" s="3">
        <v>4587.0031416417896</v>
      </c>
    </row>
    <row r="16097" spans="1:2" x14ac:dyDescent="0.25">
      <c r="A16097" s="3">
        <v>14.1936353660276</v>
      </c>
      <c r="B16097" s="3">
        <v>4587.0852258754303</v>
      </c>
    </row>
    <row r="16098" spans="1:2" x14ac:dyDescent="0.25">
      <c r="A16098" s="3">
        <v>16.380317840794302</v>
      </c>
      <c r="B16098" s="3">
        <v>4587.1673101090601</v>
      </c>
    </row>
    <row r="16099" spans="1:2" x14ac:dyDescent="0.25">
      <c r="A16099" s="3">
        <v>19.345743873072902</v>
      </c>
      <c r="B16099" s="3">
        <v>4587.2493943426898</v>
      </c>
    </row>
    <row r="16100" spans="1:2" x14ac:dyDescent="0.25">
      <c r="A16100" s="3">
        <v>21.853087738836599</v>
      </c>
      <c r="B16100" s="3">
        <v>4594.9148119096299</v>
      </c>
    </row>
    <row r="16101" spans="1:2" x14ac:dyDescent="0.25">
      <c r="A16101" s="3">
        <v>24.223914112244501</v>
      </c>
      <c r="B16101" s="3">
        <v>4594.9968961432696</v>
      </c>
    </row>
    <row r="16102" spans="1:2" x14ac:dyDescent="0.25">
      <c r="A16102" s="3">
        <v>0</v>
      </c>
      <c r="B16102" s="3">
        <v>4595.0789803769003</v>
      </c>
    </row>
    <row r="16103" spans="1:2" x14ac:dyDescent="0.25">
      <c r="A16103" s="3">
        <v>3.34874369003956</v>
      </c>
      <c r="B16103" s="3">
        <v>4595.16106461053</v>
      </c>
    </row>
    <row r="16104" spans="1:2" x14ac:dyDescent="0.25">
      <c r="A16104" s="3">
        <v>6.9232103128888403</v>
      </c>
      <c r="B16104" s="3">
        <v>4595.2431488441698</v>
      </c>
    </row>
    <row r="16105" spans="1:2" x14ac:dyDescent="0.25">
      <c r="A16105" s="3">
        <v>10.1854074576841</v>
      </c>
      <c r="B16105" s="3">
        <v>4595.3252330777996</v>
      </c>
    </row>
    <row r="16106" spans="1:2" x14ac:dyDescent="0.25">
      <c r="A16106" s="3">
        <v>13.131230798881001</v>
      </c>
      <c r="B16106" s="3">
        <v>4595.4346787226496</v>
      </c>
    </row>
    <row r="16107" spans="1:2" x14ac:dyDescent="0.25">
      <c r="A16107" s="3">
        <v>15.6689471241225</v>
      </c>
      <c r="B16107" s="3">
        <v>4595.5167629562802</v>
      </c>
    </row>
    <row r="16108" spans="1:2" x14ac:dyDescent="0.25">
      <c r="A16108" s="3">
        <v>17.649455120627</v>
      </c>
      <c r="B16108" s="3">
        <v>4595.59884718991</v>
      </c>
    </row>
    <row r="16109" spans="1:2" x14ac:dyDescent="0.25">
      <c r="A16109" s="3">
        <v>20.6488337140581</v>
      </c>
      <c r="B16109" s="3">
        <v>4595.6809314235497</v>
      </c>
    </row>
    <row r="16110" spans="1:2" x14ac:dyDescent="0.25">
      <c r="A16110" s="3">
        <v>23.695847806775401</v>
      </c>
      <c r="B16110" s="3">
        <v>4595.7630156571804</v>
      </c>
    </row>
    <row r="16111" spans="1:2" x14ac:dyDescent="0.25">
      <c r="A16111" s="3">
        <v>27.225622101559601</v>
      </c>
      <c r="B16111" s="3">
        <v>4595.8450998908102</v>
      </c>
    </row>
    <row r="16112" spans="1:2" x14ac:dyDescent="0.25">
      <c r="A16112" s="3">
        <v>0</v>
      </c>
      <c r="B16112" s="3">
        <v>4595.9271841244499</v>
      </c>
    </row>
    <row r="16113" spans="1:2" x14ac:dyDescent="0.25">
      <c r="A16113" s="3">
        <v>3.1691505228627599</v>
      </c>
      <c r="B16113" s="3">
        <v>4596.0366297692899</v>
      </c>
    </row>
    <row r="16114" spans="1:2" x14ac:dyDescent="0.25">
      <c r="A16114" s="3">
        <v>5.7410202979372098</v>
      </c>
      <c r="B16114" s="3">
        <v>4596.1460754141299</v>
      </c>
    </row>
    <row r="16115" spans="1:2" x14ac:dyDescent="0.25">
      <c r="A16115" s="3">
        <v>8.2994371798667999</v>
      </c>
      <c r="B16115" s="3">
        <v>4596.2828824701901</v>
      </c>
    </row>
    <row r="16116" spans="1:2" x14ac:dyDescent="0.25">
      <c r="A16116" s="3">
        <v>11.818794026348799</v>
      </c>
      <c r="B16116" s="3">
        <v>4596.3649667038198</v>
      </c>
    </row>
    <row r="16117" spans="1:2" x14ac:dyDescent="0.25">
      <c r="A16117" s="3">
        <v>14.4581276768804</v>
      </c>
      <c r="B16117" s="3">
        <v>4596.4744123486698</v>
      </c>
    </row>
    <row r="16118" spans="1:2" x14ac:dyDescent="0.25">
      <c r="A16118" s="3">
        <v>18.2242700703137</v>
      </c>
      <c r="B16118" s="3">
        <v>4596.5564965822996</v>
      </c>
    </row>
    <row r="16119" spans="1:2" x14ac:dyDescent="0.25">
      <c r="A16119" s="3">
        <v>20.346361555148199</v>
      </c>
      <c r="B16119" s="3">
        <v>4596.6659422271496</v>
      </c>
    </row>
    <row r="16120" spans="1:2" x14ac:dyDescent="0.25">
      <c r="A16120" s="3">
        <v>22.460172788396399</v>
      </c>
      <c r="B16120" s="3">
        <v>4596.7480264607802</v>
      </c>
    </row>
    <row r="16121" spans="1:2" x14ac:dyDescent="0.25">
      <c r="A16121" s="3">
        <v>25.065192111942501</v>
      </c>
      <c r="B16121" s="3">
        <v>4596.83011069441</v>
      </c>
    </row>
    <row r="16122" spans="1:2" x14ac:dyDescent="0.25">
      <c r="A16122" s="3">
        <v>0</v>
      </c>
      <c r="B16122" s="3">
        <v>4596.9121949280498</v>
      </c>
    </row>
    <row r="16123" spans="1:2" x14ac:dyDescent="0.25">
      <c r="A16123" s="3">
        <v>2.6909706544029199</v>
      </c>
      <c r="B16123" s="3">
        <v>4596.9942791616804</v>
      </c>
    </row>
    <row r="16124" spans="1:2" x14ac:dyDescent="0.25">
      <c r="A16124" s="3">
        <v>5.76227206822296</v>
      </c>
      <c r="B16124" s="3">
        <v>4597.0763633953102</v>
      </c>
    </row>
    <row r="16125" spans="1:2" x14ac:dyDescent="0.25">
      <c r="A16125" s="3">
        <v>8.1174026905682695</v>
      </c>
      <c r="B16125" s="3">
        <v>4597.1858090401602</v>
      </c>
    </row>
    <row r="16126" spans="1:2" x14ac:dyDescent="0.25">
      <c r="A16126" s="3">
        <v>10.497824902850001</v>
      </c>
      <c r="B16126" s="3">
        <v>4597.2678932737899</v>
      </c>
    </row>
    <row r="16127" spans="1:2" x14ac:dyDescent="0.25">
      <c r="A16127" s="3">
        <v>11.110467284470401</v>
      </c>
      <c r="B16127" s="3">
        <v>4597.3499775074197</v>
      </c>
    </row>
    <row r="16128" spans="1:2" x14ac:dyDescent="0.25">
      <c r="A16128" s="3">
        <v>13.1128232775336</v>
      </c>
      <c r="B16128" s="3">
        <v>4597.4320617410604</v>
      </c>
    </row>
    <row r="16129" spans="1:2" x14ac:dyDescent="0.25">
      <c r="A16129" s="3">
        <v>17.561459107764701</v>
      </c>
      <c r="B16129" s="3">
        <v>4597.5141459746901</v>
      </c>
    </row>
    <row r="16130" spans="1:2" x14ac:dyDescent="0.25">
      <c r="A16130" s="3">
        <v>20.278128579993801</v>
      </c>
      <c r="B16130" s="3">
        <v>4597.5962302083199</v>
      </c>
    </row>
    <row r="16131" spans="1:2" x14ac:dyDescent="0.25">
      <c r="A16131" s="3">
        <v>24.256072068856199</v>
      </c>
      <c r="B16131" s="3">
        <v>4597.6783144419596</v>
      </c>
    </row>
    <row r="16132" spans="1:2" x14ac:dyDescent="0.25">
      <c r="A16132" s="3">
        <v>126.177205924178</v>
      </c>
      <c r="B16132" s="3">
        <v>4597.7877600867996</v>
      </c>
    </row>
    <row r="16133" spans="1:2" x14ac:dyDescent="0.25">
      <c r="A16133" s="3">
        <v>129.221517575843</v>
      </c>
      <c r="B16133" s="3">
        <v>4597.8698443204403</v>
      </c>
    </row>
    <row r="16134" spans="1:2" x14ac:dyDescent="0.25">
      <c r="A16134" s="3">
        <v>131.28039463496</v>
      </c>
      <c r="B16134" s="3">
        <v>4597.95192855407</v>
      </c>
    </row>
    <row r="16135" spans="1:2" x14ac:dyDescent="0.25">
      <c r="A16135" s="3">
        <v>133.502587180956</v>
      </c>
      <c r="B16135" s="3">
        <v>4598.0340127876998</v>
      </c>
    </row>
    <row r="16136" spans="1:2" x14ac:dyDescent="0.25">
      <c r="A16136" s="3">
        <v>136.37714286940499</v>
      </c>
      <c r="B16136" s="3">
        <v>4598.1160970213396</v>
      </c>
    </row>
    <row r="16137" spans="1:2" x14ac:dyDescent="0.25">
      <c r="A16137" s="3">
        <v>140.681056842532</v>
      </c>
      <c r="B16137" s="3">
        <v>4598.1981812549702</v>
      </c>
    </row>
    <row r="16138" spans="1:2" x14ac:dyDescent="0.25">
      <c r="A16138" s="3">
        <v>144.646331474432</v>
      </c>
      <c r="B16138" s="3">
        <v>4598.3076268998102</v>
      </c>
    </row>
    <row r="16139" spans="1:2" x14ac:dyDescent="0.25">
      <c r="A16139" s="3">
        <v>147.91228948674001</v>
      </c>
      <c r="B16139" s="3">
        <v>4598.38971113345</v>
      </c>
    </row>
    <row r="16140" spans="1:2" x14ac:dyDescent="0.25">
      <c r="A16140" s="3">
        <v>150.78679181831799</v>
      </c>
      <c r="B16140" s="3">
        <v>4598.4717953670797</v>
      </c>
    </row>
    <row r="16141" spans="1:2" x14ac:dyDescent="0.25">
      <c r="A16141" s="3">
        <v>152.90948697704201</v>
      </c>
      <c r="B16141" s="3">
        <v>4605.5538796006904</v>
      </c>
    </row>
    <row r="16142" spans="1:2" x14ac:dyDescent="0.25">
      <c r="A16142" s="3">
        <v>100.22794673916</v>
      </c>
      <c r="B16142" s="3">
        <v>4605.6633252455304</v>
      </c>
    </row>
    <row r="16143" spans="1:2" x14ac:dyDescent="0.25">
      <c r="A16143" s="3">
        <v>104.19239203271</v>
      </c>
      <c r="B16143" s="3">
        <v>4605.7454094791701</v>
      </c>
    </row>
    <row r="16144" spans="1:2" x14ac:dyDescent="0.25">
      <c r="A16144" s="3">
        <v>107.735935961355</v>
      </c>
      <c r="B16144" s="3">
        <v>4605.8274937127999</v>
      </c>
    </row>
    <row r="16145" spans="1:2" x14ac:dyDescent="0.25">
      <c r="A16145" s="3">
        <v>112.137432426152</v>
      </c>
      <c r="B16145" s="3">
        <v>4605.9095779464296</v>
      </c>
    </row>
    <row r="16146" spans="1:2" x14ac:dyDescent="0.25">
      <c r="A16146" s="3">
        <v>117.09499705450099</v>
      </c>
      <c r="B16146" s="3">
        <v>4605.9916621800703</v>
      </c>
    </row>
    <row r="16147" spans="1:2" x14ac:dyDescent="0.25">
      <c r="A16147" s="3">
        <v>119.110064331253</v>
      </c>
      <c r="B16147" s="3">
        <v>4606.0737464137001</v>
      </c>
    </row>
    <row r="16148" spans="1:2" x14ac:dyDescent="0.25">
      <c r="A16148" s="3">
        <v>121.894641087183</v>
      </c>
      <c r="B16148" s="3">
        <v>4606.1558306473298</v>
      </c>
    </row>
    <row r="16149" spans="1:2" x14ac:dyDescent="0.25">
      <c r="A16149" s="3">
        <v>124.531670362794</v>
      </c>
      <c r="B16149" s="3">
        <v>4606.2379148809696</v>
      </c>
    </row>
    <row r="16150" spans="1:2" x14ac:dyDescent="0.25">
      <c r="A16150" s="3">
        <v>127.47525554599601</v>
      </c>
      <c r="B16150" s="3">
        <v>4606.3199991146003</v>
      </c>
    </row>
    <row r="16151" spans="1:2" x14ac:dyDescent="0.25">
      <c r="A16151" s="3">
        <v>132.74017463752901</v>
      </c>
      <c r="B16151" s="3">
        <v>4606.40208334823</v>
      </c>
    </row>
    <row r="16152" spans="1:2" x14ac:dyDescent="0.25">
      <c r="A16152" s="3">
        <v>86.431006647999297</v>
      </c>
      <c r="B16152" s="3">
        <v>4606.4841675818698</v>
      </c>
    </row>
    <row r="16153" spans="1:2" x14ac:dyDescent="0.25">
      <c r="A16153" s="3">
        <v>89.751051921211896</v>
      </c>
      <c r="B16153" s="3">
        <v>4606.5936132267097</v>
      </c>
    </row>
    <row r="16154" spans="1:2" x14ac:dyDescent="0.25">
      <c r="A16154" s="3">
        <v>92.136676987447601</v>
      </c>
      <c r="B16154" s="3">
        <v>4606.6756974603504</v>
      </c>
    </row>
    <row r="16155" spans="1:2" x14ac:dyDescent="0.25">
      <c r="A16155" s="3">
        <v>95.290287815114397</v>
      </c>
      <c r="B16155" s="3">
        <v>4606.7577816939802</v>
      </c>
    </row>
    <row r="16156" spans="1:2" x14ac:dyDescent="0.25">
      <c r="A16156" s="3">
        <v>99.667352158212495</v>
      </c>
      <c r="B16156" s="3">
        <v>4606.9219501612497</v>
      </c>
    </row>
    <row r="16157" spans="1:2" x14ac:dyDescent="0.25">
      <c r="A16157" s="3">
        <v>102.748165931625</v>
      </c>
      <c r="B16157" s="3">
        <v>4607.0040343948804</v>
      </c>
    </row>
    <row r="16158" spans="1:2" x14ac:dyDescent="0.25">
      <c r="A16158" s="3">
        <v>106.365267912861</v>
      </c>
      <c r="B16158" s="3">
        <v>4607.0861186285101</v>
      </c>
    </row>
    <row r="16159" spans="1:2" x14ac:dyDescent="0.25">
      <c r="A16159" s="3">
        <v>108.449863020051</v>
      </c>
      <c r="B16159" s="3">
        <v>4607.1682028621499</v>
      </c>
    </row>
    <row r="16160" spans="1:2" x14ac:dyDescent="0.25">
      <c r="A16160" s="3">
        <v>111.336696742583</v>
      </c>
      <c r="B16160" s="3">
        <v>4607.2502870957796</v>
      </c>
    </row>
    <row r="16161" spans="1:2" x14ac:dyDescent="0.25">
      <c r="A16161" s="3">
        <v>113.260764079769</v>
      </c>
      <c r="B16161" s="3">
        <v>4607.3597327406196</v>
      </c>
    </row>
    <row r="16162" spans="1:2" x14ac:dyDescent="0.25">
      <c r="A16162" s="3">
        <v>0</v>
      </c>
      <c r="B16162" s="3">
        <v>4607.4691783854696</v>
      </c>
    </row>
    <row r="16163" spans="1:2" x14ac:dyDescent="0.25">
      <c r="A16163" s="3">
        <v>2.6465441463369599</v>
      </c>
      <c r="B16163" s="3">
        <v>4607.5512626191003</v>
      </c>
    </row>
    <row r="16164" spans="1:2" x14ac:dyDescent="0.25">
      <c r="A16164" s="3">
        <v>5.8760025311676101</v>
      </c>
      <c r="B16164" s="3">
        <v>4607.63334685273</v>
      </c>
    </row>
    <row r="16165" spans="1:2" x14ac:dyDescent="0.25">
      <c r="A16165" s="3">
        <v>8.9631066250149196</v>
      </c>
      <c r="B16165" s="3">
        <v>4607.74279249758</v>
      </c>
    </row>
    <row r="16166" spans="1:2" x14ac:dyDescent="0.25">
      <c r="A16166" s="3">
        <v>12.747867185044001</v>
      </c>
      <c r="B16166" s="3">
        <v>4607.8248767312098</v>
      </c>
    </row>
    <row r="16167" spans="1:2" x14ac:dyDescent="0.25">
      <c r="A16167" s="3">
        <v>15.047341888748599</v>
      </c>
      <c r="B16167" s="3">
        <v>4607.9069609648504</v>
      </c>
    </row>
    <row r="16168" spans="1:2" x14ac:dyDescent="0.25">
      <c r="A16168" s="3">
        <v>16.825991919649798</v>
      </c>
      <c r="B16168" s="3">
        <v>4607.9890451984802</v>
      </c>
    </row>
    <row r="16169" spans="1:2" x14ac:dyDescent="0.25">
      <c r="A16169" s="3">
        <v>19.907785221366801</v>
      </c>
      <c r="B16169" s="3">
        <v>4608.07112943211</v>
      </c>
    </row>
    <row r="16170" spans="1:2" x14ac:dyDescent="0.25">
      <c r="A16170" s="3">
        <v>21.807517858960601</v>
      </c>
      <c r="B16170" s="3">
        <v>4608.1532136657497</v>
      </c>
    </row>
    <row r="16171" spans="1:2" x14ac:dyDescent="0.25">
      <c r="A16171" s="3">
        <v>24.8651121019975</v>
      </c>
      <c r="B16171" s="3">
        <v>4616.2352978993504</v>
      </c>
    </row>
    <row r="16172" spans="1:2" x14ac:dyDescent="0.25">
      <c r="A16172" s="3">
        <v>0</v>
      </c>
      <c r="B16172" s="3">
        <v>4616.3173821329801</v>
      </c>
    </row>
    <row r="16173" spans="1:2" x14ac:dyDescent="0.25">
      <c r="A16173" s="3">
        <v>2.4326012637357102</v>
      </c>
      <c r="B16173" s="3">
        <v>4616.3994663666199</v>
      </c>
    </row>
    <row r="16174" spans="1:2" x14ac:dyDescent="0.25">
      <c r="A16174" s="3">
        <v>4.01510172345297</v>
      </c>
      <c r="B16174" s="3">
        <v>4616.4815506002496</v>
      </c>
    </row>
    <row r="16175" spans="1:2" x14ac:dyDescent="0.25">
      <c r="A16175" s="3">
        <v>8.0161379297896893</v>
      </c>
      <c r="B16175" s="3">
        <v>4616.5636348338803</v>
      </c>
    </row>
    <row r="16176" spans="1:2" x14ac:dyDescent="0.25">
      <c r="A16176" s="3">
        <v>10.765219034583399</v>
      </c>
      <c r="B16176" s="3">
        <v>4616.6457190675201</v>
      </c>
    </row>
    <row r="16177" spans="1:2" x14ac:dyDescent="0.25">
      <c r="A16177" s="3">
        <v>12.7540396253062</v>
      </c>
      <c r="B16177" s="3">
        <v>4616.7551647123601</v>
      </c>
    </row>
    <row r="16178" spans="1:2" x14ac:dyDescent="0.25">
      <c r="A16178" s="3">
        <v>13.8450198646569</v>
      </c>
      <c r="B16178" s="3">
        <v>4616.8372489459998</v>
      </c>
    </row>
    <row r="16179" spans="1:2" x14ac:dyDescent="0.25">
      <c r="A16179" s="3">
        <v>16.456780070420798</v>
      </c>
      <c r="B16179" s="3">
        <v>4616.9193331796296</v>
      </c>
    </row>
    <row r="16180" spans="1:2" x14ac:dyDescent="0.25">
      <c r="A16180" s="3">
        <v>19.033510204190002</v>
      </c>
      <c r="B16180" s="3">
        <v>4617.0014174132602</v>
      </c>
    </row>
    <row r="16181" spans="1:2" x14ac:dyDescent="0.25">
      <c r="A16181" s="3">
        <v>22.533530890687</v>
      </c>
      <c r="B16181" s="3">
        <v>4617.0835016469</v>
      </c>
    </row>
    <row r="16182" spans="1:2" x14ac:dyDescent="0.25">
      <c r="A16182" s="3">
        <v>0</v>
      </c>
      <c r="B16182" s="3">
        <v>4617.1655858805298</v>
      </c>
    </row>
    <row r="16183" spans="1:2" x14ac:dyDescent="0.25">
      <c r="A16183" s="3">
        <v>2.7565817068898499</v>
      </c>
      <c r="B16183" s="3">
        <v>4617.2476701141604</v>
      </c>
    </row>
    <row r="16184" spans="1:2" x14ac:dyDescent="0.25">
      <c r="A16184" s="3">
        <v>5.1007008072156204</v>
      </c>
      <c r="B16184" s="3">
        <v>4617.3297543478002</v>
      </c>
    </row>
    <row r="16185" spans="1:2" x14ac:dyDescent="0.25">
      <c r="A16185" s="3">
        <v>9.00125236245003</v>
      </c>
      <c r="B16185" s="3">
        <v>4617.4118385814299</v>
      </c>
    </row>
    <row r="16186" spans="1:2" x14ac:dyDescent="0.25">
      <c r="A16186" s="3">
        <v>11.815449435798699</v>
      </c>
      <c r="B16186" s="3">
        <v>4617.4939228150597</v>
      </c>
    </row>
    <row r="16187" spans="1:2" x14ac:dyDescent="0.25">
      <c r="A16187" s="3">
        <v>14.912851876888499</v>
      </c>
      <c r="B16187" s="3">
        <v>4617.5760070487004</v>
      </c>
    </row>
    <row r="16188" spans="1:2" x14ac:dyDescent="0.25">
      <c r="A16188" s="3">
        <v>19.001160189254701</v>
      </c>
      <c r="B16188" s="3">
        <v>4617.6580912823301</v>
      </c>
    </row>
    <row r="16189" spans="1:2" x14ac:dyDescent="0.25">
      <c r="A16189" s="3">
        <v>23.177345966269101</v>
      </c>
      <c r="B16189" s="3">
        <v>4617.7401755159599</v>
      </c>
    </row>
    <row r="16190" spans="1:2" x14ac:dyDescent="0.25">
      <c r="A16190" s="3">
        <v>26.326806467514</v>
      </c>
      <c r="B16190" s="3">
        <v>4617.8222597495997</v>
      </c>
    </row>
    <row r="16191" spans="1:2" x14ac:dyDescent="0.25">
      <c r="A16191" s="3">
        <v>28.803797533455501</v>
      </c>
      <c r="B16191" s="3">
        <v>4617.9043439832303</v>
      </c>
    </row>
    <row r="16192" spans="1:2" x14ac:dyDescent="0.25">
      <c r="A16192" s="3">
        <v>0</v>
      </c>
      <c r="B16192" s="3">
        <v>4617.9864282168601</v>
      </c>
    </row>
    <row r="16193" spans="1:2" x14ac:dyDescent="0.25">
      <c r="A16193" s="3">
        <v>2.9636844754713798</v>
      </c>
      <c r="B16193" s="3">
        <v>4618.0685124504998</v>
      </c>
    </row>
    <row r="16194" spans="1:2" x14ac:dyDescent="0.25">
      <c r="A16194" s="3">
        <v>5.7713541315752099</v>
      </c>
      <c r="B16194" s="3">
        <v>4618.1779580953398</v>
      </c>
    </row>
    <row r="16195" spans="1:2" x14ac:dyDescent="0.25">
      <c r="A16195" s="3">
        <v>8.2693758381356002</v>
      </c>
      <c r="B16195" s="3">
        <v>4618.2600423289696</v>
      </c>
    </row>
    <row r="16196" spans="1:2" x14ac:dyDescent="0.25">
      <c r="A16196" s="3">
        <v>11.0917654682271</v>
      </c>
      <c r="B16196" s="3">
        <v>4618.3421265626102</v>
      </c>
    </row>
    <row r="16197" spans="1:2" x14ac:dyDescent="0.25">
      <c r="A16197" s="3">
        <v>14.278180766377799</v>
      </c>
      <c r="B16197" s="3">
        <v>4618.42421079624</v>
      </c>
    </row>
    <row r="16198" spans="1:2" x14ac:dyDescent="0.25">
      <c r="A16198" s="3">
        <v>16.972836776512899</v>
      </c>
      <c r="B16198" s="3">
        <v>4618.5062950298698</v>
      </c>
    </row>
    <row r="16199" spans="1:2" x14ac:dyDescent="0.25">
      <c r="A16199" s="3">
        <v>19.379273015674698</v>
      </c>
      <c r="B16199" s="3">
        <v>4618.5883792635104</v>
      </c>
    </row>
    <row r="16200" spans="1:2" x14ac:dyDescent="0.25">
      <c r="A16200" s="3">
        <v>22.268759509606799</v>
      </c>
      <c r="B16200" s="3">
        <v>4618.6704634971402</v>
      </c>
    </row>
    <row r="16201" spans="1:2" x14ac:dyDescent="0.25">
      <c r="A16201" s="3">
        <v>22.357444892313701</v>
      </c>
      <c r="B16201" s="3">
        <v>4618.7525477307699</v>
      </c>
    </row>
    <row r="16202" spans="1:2" x14ac:dyDescent="0.25">
      <c r="A16202" s="3">
        <v>0</v>
      </c>
      <c r="B16202" s="3">
        <v>4618.8619933756199</v>
      </c>
    </row>
    <row r="16203" spans="1:2" x14ac:dyDescent="0.25">
      <c r="A16203" s="3">
        <v>3.6955633740035401</v>
      </c>
      <c r="B16203" s="3">
        <v>4618.9440776092497</v>
      </c>
    </row>
    <row r="16204" spans="1:2" x14ac:dyDescent="0.25">
      <c r="A16204" s="3">
        <v>7.2804225464824404</v>
      </c>
      <c r="B16204" s="3">
        <v>4619.0261618428904</v>
      </c>
    </row>
    <row r="16205" spans="1:2" x14ac:dyDescent="0.25">
      <c r="A16205" s="3">
        <v>10.607260108790801</v>
      </c>
      <c r="B16205" s="3">
        <v>4619.1082460765201</v>
      </c>
    </row>
    <row r="16206" spans="1:2" x14ac:dyDescent="0.25">
      <c r="A16206" s="3">
        <v>13.1747505729072</v>
      </c>
      <c r="B16206" s="3">
        <v>4619.2450531325703</v>
      </c>
    </row>
    <row r="16207" spans="1:2" x14ac:dyDescent="0.25">
      <c r="A16207" s="3">
        <v>16.356813931161</v>
      </c>
      <c r="B16207" s="3">
        <v>4619.3271373662101</v>
      </c>
    </row>
    <row r="16208" spans="1:2" x14ac:dyDescent="0.25">
      <c r="A16208" s="3">
        <v>19.897358551770601</v>
      </c>
      <c r="B16208" s="3">
        <v>4619.4092215998398</v>
      </c>
    </row>
    <row r="16209" spans="1:2" x14ac:dyDescent="0.25">
      <c r="A16209" s="3">
        <v>23.017817960917501</v>
      </c>
      <c r="B16209" s="3">
        <v>4619.4913058334796</v>
      </c>
    </row>
    <row r="16210" spans="1:2" x14ac:dyDescent="0.25">
      <c r="A16210" s="3">
        <v>26.270981976031202</v>
      </c>
      <c r="B16210" s="3">
        <v>4619.5733900671103</v>
      </c>
    </row>
    <row r="16211" spans="1:2" x14ac:dyDescent="0.25">
      <c r="A16211" s="3">
        <v>29.1535188154376</v>
      </c>
      <c r="B16211" s="3">
        <v>4619.65547430074</v>
      </c>
    </row>
    <row r="16212" spans="1:2" x14ac:dyDescent="0.25">
      <c r="A16212" s="3">
        <v>0</v>
      </c>
      <c r="B16212" s="3">
        <v>4626.9875585343498</v>
      </c>
    </row>
    <row r="16213" spans="1:2" x14ac:dyDescent="0.25">
      <c r="A16213" s="3">
        <v>2.9471095035842199</v>
      </c>
      <c r="B16213" s="3">
        <v>4627.0696427679804</v>
      </c>
    </row>
    <row r="16214" spans="1:2" x14ac:dyDescent="0.25">
      <c r="A16214" s="3">
        <v>7.2505819697835303</v>
      </c>
      <c r="B16214" s="3">
        <v>4627.1517270016202</v>
      </c>
    </row>
    <row r="16215" spans="1:2" x14ac:dyDescent="0.25">
      <c r="A16215" s="3">
        <v>10.4025589210323</v>
      </c>
      <c r="B16215" s="3">
        <v>4627.23381123525</v>
      </c>
    </row>
    <row r="16216" spans="1:2" x14ac:dyDescent="0.25">
      <c r="A16216" s="3">
        <v>13.2734243618506</v>
      </c>
      <c r="B16216" s="3">
        <v>4627.3158954688797</v>
      </c>
    </row>
    <row r="16217" spans="1:2" x14ac:dyDescent="0.25">
      <c r="A16217" s="3">
        <v>16.279847873083799</v>
      </c>
      <c r="B16217" s="3">
        <v>4627.4253411137297</v>
      </c>
    </row>
    <row r="16218" spans="1:2" x14ac:dyDescent="0.25">
      <c r="A16218" s="3">
        <v>18.920893080030499</v>
      </c>
      <c r="B16218" s="3">
        <v>4627.5074253473604</v>
      </c>
    </row>
    <row r="16219" spans="1:2" x14ac:dyDescent="0.25">
      <c r="A16219" s="3">
        <v>22.051646188065199</v>
      </c>
      <c r="B16219" s="3">
        <v>4627.5895095809901</v>
      </c>
    </row>
    <row r="16220" spans="1:2" x14ac:dyDescent="0.25">
      <c r="A16220" s="3">
        <v>25.114803117812698</v>
      </c>
      <c r="B16220" s="3">
        <v>4627.6715938146299</v>
      </c>
    </row>
    <row r="16221" spans="1:2" x14ac:dyDescent="0.25">
      <c r="A16221" s="3">
        <v>28.1685366030433</v>
      </c>
      <c r="B16221" s="3">
        <v>4627.7810394594699</v>
      </c>
    </row>
    <row r="16222" spans="1:2" x14ac:dyDescent="0.25">
      <c r="A16222" s="3">
        <v>0</v>
      </c>
      <c r="B16222" s="3">
        <v>4627.8631236931096</v>
      </c>
    </row>
    <row r="16223" spans="1:2" x14ac:dyDescent="0.25">
      <c r="A16223" s="3">
        <v>2.91284993410954</v>
      </c>
      <c r="B16223" s="3">
        <v>4627.9452079267403</v>
      </c>
    </row>
    <row r="16224" spans="1:2" x14ac:dyDescent="0.25">
      <c r="A16224" s="3">
        <v>5.3655202870504599</v>
      </c>
      <c r="B16224" s="3">
        <v>4628.0546535715803</v>
      </c>
    </row>
    <row r="16225" spans="1:2" x14ac:dyDescent="0.25">
      <c r="A16225" s="3">
        <v>8.6077606685466908</v>
      </c>
      <c r="B16225" s="3">
        <v>4628.1640992164303</v>
      </c>
    </row>
    <row r="16226" spans="1:2" x14ac:dyDescent="0.25">
      <c r="A16226" s="3">
        <v>11.510738551478401</v>
      </c>
      <c r="B16226" s="3">
        <v>4628.24618345006</v>
      </c>
    </row>
    <row r="16227" spans="1:2" x14ac:dyDescent="0.25">
      <c r="A16227" s="3">
        <v>13.349001010119499</v>
      </c>
      <c r="B16227" s="3">
        <v>4628.3282676836898</v>
      </c>
    </row>
    <row r="16228" spans="1:2" x14ac:dyDescent="0.25">
      <c r="A16228" s="3">
        <v>15.674153851923601</v>
      </c>
      <c r="B16228" s="3">
        <v>4628.4103519173304</v>
      </c>
    </row>
    <row r="16229" spans="1:2" x14ac:dyDescent="0.25">
      <c r="A16229" s="3">
        <v>18.638775401959698</v>
      </c>
      <c r="B16229" s="3">
        <v>4628.4924361509602</v>
      </c>
    </row>
    <row r="16230" spans="1:2" x14ac:dyDescent="0.25">
      <c r="A16230" s="3">
        <v>22.0307684313957</v>
      </c>
      <c r="B16230" s="3">
        <v>4628.57452038459</v>
      </c>
    </row>
    <row r="16231" spans="1:2" x14ac:dyDescent="0.25">
      <c r="A16231" s="3">
        <v>25.775212015560101</v>
      </c>
      <c r="B16231" s="3">
        <v>4628.6566046182297</v>
      </c>
    </row>
    <row r="16232" spans="1:2" x14ac:dyDescent="0.25">
      <c r="A16232" s="3">
        <v>0</v>
      </c>
      <c r="B16232" s="3">
        <v>4628.7386888518604</v>
      </c>
    </row>
    <row r="16233" spans="1:2" x14ac:dyDescent="0.25">
      <c r="A16233" s="3">
        <v>2.9588868601786098</v>
      </c>
      <c r="B16233" s="3">
        <v>4628.8481344967104</v>
      </c>
    </row>
    <row r="16234" spans="1:2" x14ac:dyDescent="0.25">
      <c r="A16234" s="3">
        <v>5.7047182153291898</v>
      </c>
      <c r="B16234" s="3">
        <v>4628.9302187303401</v>
      </c>
    </row>
    <row r="16235" spans="1:2" x14ac:dyDescent="0.25">
      <c r="A16235" s="3">
        <v>8.8031632360070908</v>
      </c>
      <c r="B16235" s="3">
        <v>4629.0123029639699</v>
      </c>
    </row>
    <row r="16236" spans="1:2" x14ac:dyDescent="0.25">
      <c r="A16236" s="3">
        <v>11.788072980707501</v>
      </c>
      <c r="B16236" s="3">
        <v>4629.0943871976096</v>
      </c>
    </row>
    <row r="16237" spans="1:2" x14ac:dyDescent="0.25">
      <c r="A16237" s="3">
        <v>15.939280449983899</v>
      </c>
      <c r="B16237" s="3">
        <v>4629.1764714312403</v>
      </c>
    </row>
    <row r="16238" spans="1:2" x14ac:dyDescent="0.25">
      <c r="A16238" s="3">
        <v>18.9397978881243</v>
      </c>
      <c r="B16238" s="3">
        <v>4629.2859170760803</v>
      </c>
    </row>
    <row r="16239" spans="1:2" x14ac:dyDescent="0.25">
      <c r="A16239" s="3">
        <v>21.541943749562101</v>
      </c>
      <c r="B16239" s="3">
        <v>4629.3953627209303</v>
      </c>
    </row>
    <row r="16240" spans="1:2" x14ac:dyDescent="0.25">
      <c r="A16240" s="3">
        <v>22.787022545435299</v>
      </c>
      <c r="B16240" s="3">
        <v>4629.47744695456</v>
      </c>
    </row>
    <row r="16241" spans="1:2" x14ac:dyDescent="0.25">
      <c r="A16241" s="3">
        <v>25.373975456823199</v>
      </c>
      <c r="B16241" s="3">
        <v>4629.5595311881998</v>
      </c>
    </row>
    <row r="16242" spans="1:2" x14ac:dyDescent="0.25">
      <c r="A16242" s="3">
        <v>0</v>
      </c>
      <c r="B16242" s="3">
        <v>4629.6416154218296</v>
      </c>
    </row>
    <row r="16243" spans="1:2" x14ac:dyDescent="0.25">
      <c r="A16243" s="3">
        <v>2.39378270400266</v>
      </c>
      <c r="B16243" s="3">
        <v>4629.7236996554602</v>
      </c>
    </row>
    <row r="16244" spans="1:2" x14ac:dyDescent="0.25">
      <c r="A16244" s="3">
        <v>6.0481084903767597</v>
      </c>
      <c r="B16244" s="3">
        <v>4629.8331453003102</v>
      </c>
    </row>
    <row r="16245" spans="1:2" x14ac:dyDescent="0.25">
      <c r="A16245" s="3">
        <v>9.4444474284500792</v>
      </c>
      <c r="B16245" s="3">
        <v>4629.91522953394</v>
      </c>
    </row>
    <row r="16246" spans="1:2" x14ac:dyDescent="0.25">
      <c r="A16246" s="3">
        <v>13.136668406750699</v>
      </c>
      <c r="B16246" s="3">
        <v>4629.9973137675697</v>
      </c>
    </row>
    <row r="16247" spans="1:2" x14ac:dyDescent="0.25">
      <c r="A16247" s="3">
        <v>15.0573656276538</v>
      </c>
      <c r="B16247" s="3">
        <v>4630.0793980012104</v>
      </c>
    </row>
    <row r="16248" spans="1:2" x14ac:dyDescent="0.25">
      <c r="A16248" s="3">
        <v>17.990058466948501</v>
      </c>
      <c r="B16248" s="3">
        <v>4630.1614822348402</v>
      </c>
    </row>
    <row r="16249" spans="1:2" x14ac:dyDescent="0.25">
      <c r="A16249" s="3">
        <v>21.441514465568599</v>
      </c>
      <c r="B16249" s="3">
        <v>4630.2435664684699</v>
      </c>
    </row>
    <row r="16250" spans="1:2" x14ac:dyDescent="0.25">
      <c r="A16250" s="3">
        <v>25.025120765076299</v>
      </c>
      <c r="B16250" s="3">
        <v>4630.3256507021097</v>
      </c>
    </row>
    <row r="16251" spans="1:2" x14ac:dyDescent="0.25">
      <c r="A16251" s="3">
        <v>29.614430289438999</v>
      </c>
      <c r="B16251" s="3">
        <v>4630.4077349357403</v>
      </c>
    </row>
    <row r="16252" spans="1:2" x14ac:dyDescent="0.25">
      <c r="A16252" s="3">
        <v>0</v>
      </c>
      <c r="B16252" s="3">
        <v>4630.4898191693701</v>
      </c>
    </row>
    <row r="16253" spans="1:2" x14ac:dyDescent="0.25">
      <c r="A16253" s="3">
        <v>3.3703102477193201</v>
      </c>
      <c r="B16253" s="3">
        <v>4630.5719034030099</v>
      </c>
    </row>
    <row r="16254" spans="1:2" x14ac:dyDescent="0.25">
      <c r="A16254" s="3">
        <v>8.3483561993853108</v>
      </c>
      <c r="B16254" s="3">
        <v>4637.6539876366196</v>
      </c>
    </row>
    <row r="16255" spans="1:2" x14ac:dyDescent="0.25">
      <c r="A16255" s="3">
        <v>10.4154906812437</v>
      </c>
      <c r="B16255" s="3">
        <v>4637.7360718702503</v>
      </c>
    </row>
    <row r="16256" spans="1:2" x14ac:dyDescent="0.25">
      <c r="A16256" s="3">
        <v>13.504949901616801</v>
      </c>
      <c r="B16256" s="3">
        <v>4637.81815610388</v>
      </c>
    </row>
    <row r="16257" spans="1:2" x14ac:dyDescent="0.25">
      <c r="A16257" s="3">
        <v>16.654562144667601</v>
      </c>
      <c r="B16257" s="3">
        <v>4637.9002403375198</v>
      </c>
    </row>
    <row r="16258" spans="1:2" x14ac:dyDescent="0.25">
      <c r="A16258" s="3">
        <v>20.250478321031601</v>
      </c>
      <c r="B16258" s="3">
        <v>4637.9823245711495</v>
      </c>
    </row>
    <row r="16259" spans="1:2" x14ac:dyDescent="0.25">
      <c r="A16259" s="3">
        <v>24.2897739169712</v>
      </c>
      <c r="B16259" s="3">
        <v>4638.0644088047802</v>
      </c>
    </row>
    <row r="16260" spans="1:2" x14ac:dyDescent="0.25">
      <c r="A16260" s="3">
        <v>27.738868725064101</v>
      </c>
      <c r="B16260" s="3">
        <v>4638.14649303842</v>
      </c>
    </row>
    <row r="16261" spans="1:2" x14ac:dyDescent="0.25">
      <c r="A16261" s="3">
        <v>29.570528094518501</v>
      </c>
      <c r="B16261" s="3">
        <v>4638.2285772720497</v>
      </c>
    </row>
    <row r="16262" spans="1:2" x14ac:dyDescent="0.25">
      <c r="A16262" s="3">
        <v>0</v>
      </c>
      <c r="B16262" s="3">
        <v>4638.3106615056804</v>
      </c>
    </row>
    <row r="16263" spans="1:2" x14ac:dyDescent="0.25">
      <c r="A16263" s="3">
        <v>4.7149215083663902</v>
      </c>
      <c r="B16263" s="3">
        <v>4638.3927457393202</v>
      </c>
    </row>
    <row r="16264" spans="1:2" x14ac:dyDescent="0.25">
      <c r="A16264" s="3">
        <v>8.1428156039146398</v>
      </c>
      <c r="B16264" s="3">
        <v>4638.4748299729499</v>
      </c>
    </row>
    <row r="16265" spans="1:2" x14ac:dyDescent="0.25">
      <c r="A16265" s="3">
        <v>11.4942122262801</v>
      </c>
      <c r="B16265" s="3">
        <v>4638.5569142065797</v>
      </c>
    </row>
    <row r="16266" spans="1:2" x14ac:dyDescent="0.25">
      <c r="A16266" s="3">
        <v>15.2750567278053</v>
      </c>
      <c r="B16266" s="3">
        <v>4638.6389984402203</v>
      </c>
    </row>
    <row r="16267" spans="1:2" x14ac:dyDescent="0.25">
      <c r="A16267" s="3">
        <v>18.379016578892301</v>
      </c>
      <c r="B16267" s="3">
        <v>4638.7210826738501</v>
      </c>
    </row>
    <row r="16268" spans="1:2" x14ac:dyDescent="0.25">
      <c r="A16268" s="3">
        <v>21.0652432705865</v>
      </c>
      <c r="B16268" s="3">
        <v>4638.8031669074799</v>
      </c>
    </row>
    <row r="16269" spans="1:2" x14ac:dyDescent="0.25">
      <c r="A16269" s="3">
        <v>25.019373836548802</v>
      </c>
      <c r="B16269" s="3">
        <v>4638.8852511411196</v>
      </c>
    </row>
    <row r="16270" spans="1:2" x14ac:dyDescent="0.25">
      <c r="A16270" s="3">
        <v>28.8714667524982</v>
      </c>
      <c r="B16270" s="3">
        <v>4638.9673353747503</v>
      </c>
    </row>
    <row r="16271" spans="1:2" x14ac:dyDescent="0.25">
      <c r="A16271" s="3">
        <v>31.813410215600001</v>
      </c>
      <c r="B16271" s="3">
        <v>4639.04941960838</v>
      </c>
    </row>
    <row r="16272" spans="1:2" x14ac:dyDescent="0.25">
      <c r="A16272" s="3">
        <v>0</v>
      </c>
      <c r="B16272" s="3">
        <v>4639.15886525323</v>
      </c>
    </row>
    <row r="16273" spans="1:2" x14ac:dyDescent="0.25">
      <c r="A16273" s="3">
        <v>2.57516369783843</v>
      </c>
      <c r="B16273" s="3">
        <v>4639.26831089807</v>
      </c>
    </row>
    <row r="16274" spans="1:2" x14ac:dyDescent="0.25">
      <c r="A16274" s="3">
        <v>5.4879035952944797</v>
      </c>
      <c r="B16274" s="3">
        <v>4639.3503951317098</v>
      </c>
    </row>
    <row r="16275" spans="1:2" x14ac:dyDescent="0.25">
      <c r="A16275" s="3">
        <v>9.2741230792671594</v>
      </c>
      <c r="B16275" s="3">
        <v>4639.4324793653404</v>
      </c>
    </row>
    <row r="16276" spans="1:2" x14ac:dyDescent="0.25">
      <c r="A16276" s="3">
        <v>12.5836043000527</v>
      </c>
      <c r="B16276" s="3">
        <v>4639.5145635989702</v>
      </c>
    </row>
    <row r="16277" spans="1:2" x14ac:dyDescent="0.25">
      <c r="A16277" s="3">
        <v>15.338500448178801</v>
      </c>
      <c r="B16277" s="3">
        <v>4639.59664783261</v>
      </c>
    </row>
    <row r="16278" spans="1:2" x14ac:dyDescent="0.25">
      <c r="A16278" s="3">
        <v>17.780082058798101</v>
      </c>
      <c r="B16278" s="3">
        <v>4639.6787320662397</v>
      </c>
    </row>
    <row r="16279" spans="1:2" x14ac:dyDescent="0.25">
      <c r="A16279" s="3">
        <v>20.724445621599401</v>
      </c>
      <c r="B16279" s="3">
        <v>4639.7881777110797</v>
      </c>
    </row>
    <row r="16280" spans="1:2" x14ac:dyDescent="0.25">
      <c r="A16280" s="3">
        <v>23.1109392582403</v>
      </c>
      <c r="B16280" s="3">
        <v>4639.8702619447204</v>
      </c>
    </row>
    <row r="16281" spans="1:2" x14ac:dyDescent="0.25">
      <c r="A16281" s="3">
        <v>27.115592014870298</v>
      </c>
      <c r="B16281" s="3">
        <v>4639.9523461783501</v>
      </c>
    </row>
    <row r="16282" spans="1:2" x14ac:dyDescent="0.25">
      <c r="A16282" s="3">
        <v>0</v>
      </c>
      <c r="B16282" s="3">
        <v>4640.0617918231901</v>
      </c>
    </row>
    <row r="16283" spans="1:2" x14ac:dyDescent="0.25">
      <c r="A16283" s="3">
        <v>4.0168239946251596</v>
      </c>
      <c r="B16283" s="3">
        <v>4640.1438760568299</v>
      </c>
    </row>
    <row r="16284" spans="1:2" x14ac:dyDescent="0.25">
      <c r="A16284" s="3">
        <v>8.0685490942596498</v>
      </c>
      <c r="B16284" s="3">
        <v>4640.2259602904596</v>
      </c>
    </row>
    <row r="16285" spans="1:2" x14ac:dyDescent="0.25">
      <c r="A16285" s="3">
        <v>11.385758119759</v>
      </c>
      <c r="B16285" s="3">
        <v>4640.3080445240903</v>
      </c>
    </row>
    <row r="16286" spans="1:2" x14ac:dyDescent="0.25">
      <c r="A16286" s="3">
        <v>13.0850590462978</v>
      </c>
      <c r="B16286" s="3">
        <v>4640.3901287577301</v>
      </c>
    </row>
    <row r="16287" spans="1:2" x14ac:dyDescent="0.25">
      <c r="A16287" s="3">
        <v>16.371911478945499</v>
      </c>
      <c r="B16287" s="3">
        <v>4640.4722129913598</v>
      </c>
    </row>
    <row r="16288" spans="1:2" x14ac:dyDescent="0.25">
      <c r="A16288" s="3">
        <v>19.1163577524276</v>
      </c>
      <c r="B16288" s="3">
        <v>4640.5816586362098</v>
      </c>
    </row>
    <row r="16289" spans="1:2" x14ac:dyDescent="0.25">
      <c r="A16289" s="3">
        <v>22.2136775769286</v>
      </c>
      <c r="B16289" s="3">
        <v>4640.6637428698396</v>
      </c>
    </row>
    <row r="16290" spans="1:2" x14ac:dyDescent="0.25">
      <c r="A16290" s="3">
        <v>25.332172217877101</v>
      </c>
      <c r="B16290" s="3">
        <v>4640.7458271034702</v>
      </c>
    </row>
    <row r="16291" spans="1:2" x14ac:dyDescent="0.25">
      <c r="A16291" s="3">
        <v>28.436689335867399</v>
      </c>
      <c r="B16291" s="3">
        <v>4640.82791133711</v>
      </c>
    </row>
    <row r="16292" spans="1:2" x14ac:dyDescent="0.25">
      <c r="A16292" s="3">
        <v>0</v>
      </c>
      <c r="B16292" s="3">
        <v>4640.9099955707397</v>
      </c>
    </row>
    <row r="16293" spans="1:2" x14ac:dyDescent="0.25">
      <c r="A16293" s="3">
        <v>3.0018481855404402</v>
      </c>
      <c r="B16293" s="3">
        <v>4640.9920798043704</v>
      </c>
    </row>
    <row r="16294" spans="1:2" x14ac:dyDescent="0.25">
      <c r="A16294" s="3">
        <v>7.19897898541603</v>
      </c>
      <c r="B16294" s="3">
        <v>4641.0741640380102</v>
      </c>
    </row>
    <row r="16295" spans="1:2" x14ac:dyDescent="0.25">
      <c r="A16295" s="3">
        <v>10.4736070585568</v>
      </c>
      <c r="B16295" s="3">
        <v>4648.3229149382796</v>
      </c>
    </row>
    <row r="16296" spans="1:2" x14ac:dyDescent="0.25">
      <c r="A16296" s="3">
        <v>11.6477556062455</v>
      </c>
      <c r="B16296" s="3">
        <v>4648.4049991719103</v>
      </c>
    </row>
    <row r="16297" spans="1:2" x14ac:dyDescent="0.25">
      <c r="A16297" s="3">
        <v>14.743003987605301</v>
      </c>
      <c r="B16297" s="3">
        <v>4648.48708340555</v>
      </c>
    </row>
    <row r="16298" spans="1:2" x14ac:dyDescent="0.25">
      <c r="A16298" s="3">
        <v>16.6419063184549</v>
      </c>
      <c r="B16298" s="3">
        <v>4648.5691676391798</v>
      </c>
    </row>
    <row r="16299" spans="1:2" x14ac:dyDescent="0.25">
      <c r="A16299" s="3">
        <v>19.502564778213099</v>
      </c>
      <c r="B16299" s="3">
        <v>4648.6512518728096</v>
      </c>
    </row>
    <row r="16300" spans="1:2" x14ac:dyDescent="0.25">
      <c r="A16300" s="3">
        <v>23.343986954296302</v>
      </c>
      <c r="B16300" s="3">
        <v>4648.7333361064502</v>
      </c>
    </row>
    <row r="16301" spans="1:2" x14ac:dyDescent="0.25">
      <c r="A16301" s="3">
        <v>25.3252811119273</v>
      </c>
      <c r="B16301" s="3">
        <v>4648.81542034008</v>
      </c>
    </row>
    <row r="16302" spans="1:2" x14ac:dyDescent="0.25">
      <c r="A16302" s="3">
        <v>0</v>
      </c>
      <c r="B16302" s="3">
        <v>4648.8975045737097</v>
      </c>
    </row>
    <row r="16303" spans="1:2" x14ac:dyDescent="0.25">
      <c r="A16303" s="3">
        <v>3.51380357074959</v>
      </c>
      <c r="B16303" s="3">
        <v>4648.9795888073504</v>
      </c>
    </row>
    <row r="16304" spans="1:2" x14ac:dyDescent="0.25">
      <c r="A16304" s="3">
        <v>6.8888588066511103</v>
      </c>
      <c r="B16304" s="3">
        <v>4649.0616730409802</v>
      </c>
    </row>
    <row r="16305" spans="1:2" x14ac:dyDescent="0.25">
      <c r="A16305" s="3">
        <v>9.1077788058646494</v>
      </c>
      <c r="B16305" s="3">
        <v>4649.1437572746099</v>
      </c>
    </row>
    <row r="16306" spans="1:2" x14ac:dyDescent="0.25">
      <c r="A16306" s="3">
        <v>11.8146977370088</v>
      </c>
      <c r="B16306" s="3">
        <v>4649.2258415082497</v>
      </c>
    </row>
    <row r="16307" spans="1:2" x14ac:dyDescent="0.25">
      <c r="A16307" s="3">
        <v>14.481930504880401</v>
      </c>
      <c r="B16307" s="3">
        <v>4649.3079257418804</v>
      </c>
    </row>
    <row r="16308" spans="1:2" x14ac:dyDescent="0.25">
      <c r="A16308" s="3">
        <v>15.598806896723501</v>
      </c>
      <c r="B16308" s="3">
        <v>4649.3900099755101</v>
      </c>
    </row>
    <row r="16309" spans="1:2" x14ac:dyDescent="0.25">
      <c r="A16309" s="3">
        <v>19.1616547849844</v>
      </c>
      <c r="B16309" s="3">
        <v>4649.4720942091499</v>
      </c>
    </row>
    <row r="16310" spans="1:2" x14ac:dyDescent="0.25">
      <c r="A16310" s="3">
        <v>23.764813234374699</v>
      </c>
      <c r="B16310" s="3">
        <v>4649.5541784427796</v>
      </c>
    </row>
    <row r="16311" spans="1:2" x14ac:dyDescent="0.25">
      <c r="A16311" s="3">
        <v>26.559258689103402</v>
      </c>
      <c r="B16311" s="3">
        <v>4649.6362626764103</v>
      </c>
    </row>
    <row r="16312" spans="1:2" x14ac:dyDescent="0.25">
      <c r="A16312" s="3">
        <v>0</v>
      </c>
      <c r="B16312" s="3">
        <v>4649.7183469100501</v>
      </c>
    </row>
    <row r="16313" spans="1:2" x14ac:dyDescent="0.25">
      <c r="A16313" s="3">
        <v>2.5846398086468998</v>
      </c>
      <c r="B16313" s="3">
        <v>4649.8551539661003</v>
      </c>
    </row>
    <row r="16314" spans="1:2" x14ac:dyDescent="0.25">
      <c r="A16314" s="3">
        <v>6.4806028938801301</v>
      </c>
      <c r="B16314" s="3">
        <v>4649.93723819974</v>
      </c>
    </row>
    <row r="16315" spans="1:2" x14ac:dyDescent="0.25">
      <c r="A16315" s="3">
        <v>8.9836451660085004</v>
      </c>
      <c r="B16315" s="3">
        <v>4650.0193224333698</v>
      </c>
    </row>
    <row r="16316" spans="1:2" x14ac:dyDescent="0.25">
      <c r="A16316" s="3">
        <v>12.243303263167</v>
      </c>
      <c r="B16316" s="3">
        <v>4650.1014066670004</v>
      </c>
    </row>
    <row r="16317" spans="1:2" x14ac:dyDescent="0.25">
      <c r="A16317" s="3">
        <v>14.8239365684822</v>
      </c>
      <c r="B16317" s="3">
        <v>4650.1834909006402</v>
      </c>
    </row>
    <row r="16318" spans="1:2" x14ac:dyDescent="0.25">
      <c r="A16318" s="3">
        <v>17.574661913513399</v>
      </c>
      <c r="B16318" s="3">
        <v>4650.26557513427</v>
      </c>
    </row>
    <row r="16319" spans="1:2" x14ac:dyDescent="0.25">
      <c r="A16319" s="3">
        <v>19.317871662406102</v>
      </c>
      <c r="B16319" s="3">
        <v>4650.3476593678997</v>
      </c>
    </row>
    <row r="16320" spans="1:2" x14ac:dyDescent="0.25">
      <c r="A16320" s="3">
        <v>22.6708954715468</v>
      </c>
      <c r="B16320" s="3">
        <v>4650.4297436015404</v>
      </c>
    </row>
    <row r="16321" spans="1:2" x14ac:dyDescent="0.25">
      <c r="A16321" s="3">
        <v>26.5801624954292</v>
      </c>
      <c r="B16321" s="3">
        <v>4650.5665506575897</v>
      </c>
    </row>
    <row r="16322" spans="1:2" x14ac:dyDescent="0.25">
      <c r="A16322" s="3">
        <v>0</v>
      </c>
      <c r="B16322" s="3">
        <v>4650.6759963024397</v>
      </c>
    </row>
    <row r="16323" spans="1:2" x14ac:dyDescent="0.25">
      <c r="A16323" s="3">
        <v>3.7447446156875199</v>
      </c>
      <c r="B16323" s="3">
        <v>4650.7580805360703</v>
      </c>
    </row>
    <row r="16324" spans="1:2" x14ac:dyDescent="0.25">
      <c r="A16324" s="3">
        <v>6.4406931413759603</v>
      </c>
      <c r="B16324" s="3">
        <v>4650.8401647697001</v>
      </c>
    </row>
    <row r="16325" spans="1:2" x14ac:dyDescent="0.25">
      <c r="A16325" s="3">
        <v>9.4550467254157393</v>
      </c>
      <c r="B16325" s="3">
        <v>4650.9222490033399</v>
      </c>
    </row>
    <row r="16326" spans="1:2" x14ac:dyDescent="0.25">
      <c r="A16326" s="3">
        <v>12.9316959485186</v>
      </c>
      <c r="B16326" s="3">
        <v>4651.0316946481798</v>
      </c>
    </row>
    <row r="16327" spans="1:2" x14ac:dyDescent="0.25">
      <c r="A16327" s="3">
        <v>15.2948257640855</v>
      </c>
      <c r="B16327" s="3">
        <v>4651.1411402930298</v>
      </c>
    </row>
    <row r="16328" spans="1:2" x14ac:dyDescent="0.25">
      <c r="A16328" s="3">
        <v>17.891944195307602</v>
      </c>
      <c r="B16328" s="3">
        <v>4651.2232245266596</v>
      </c>
    </row>
    <row r="16329" spans="1:2" x14ac:dyDescent="0.25">
      <c r="A16329" s="3">
        <v>21.530040210946002</v>
      </c>
      <c r="B16329" s="3">
        <v>4658.9993368381402</v>
      </c>
    </row>
    <row r="16330" spans="1:2" x14ac:dyDescent="0.25">
      <c r="A16330" s="3">
        <v>25.7559304837559</v>
      </c>
      <c r="B16330" s="3">
        <v>4659.0814210717799</v>
      </c>
    </row>
    <row r="16331" spans="1:2" x14ac:dyDescent="0.25">
      <c r="A16331" s="3">
        <v>29.969062996806301</v>
      </c>
      <c r="B16331" s="3">
        <v>4659.1908667166199</v>
      </c>
    </row>
    <row r="16332" spans="1:2" x14ac:dyDescent="0.25">
      <c r="A16332" s="3">
        <v>0</v>
      </c>
      <c r="B16332" s="3">
        <v>4659.2729509502597</v>
      </c>
    </row>
    <row r="16333" spans="1:2" x14ac:dyDescent="0.25">
      <c r="A16333" s="3">
        <v>3.3685091198094601</v>
      </c>
      <c r="B16333" s="3">
        <v>4659.3550351838903</v>
      </c>
    </row>
    <row r="16334" spans="1:2" x14ac:dyDescent="0.25">
      <c r="A16334" s="3">
        <v>6.5994343907368602</v>
      </c>
      <c r="B16334" s="3">
        <v>4659.4644808287303</v>
      </c>
    </row>
    <row r="16335" spans="1:2" x14ac:dyDescent="0.25">
      <c r="A16335" s="3">
        <v>9.9469422618130903</v>
      </c>
      <c r="B16335" s="3">
        <v>4659.5465650623701</v>
      </c>
    </row>
    <row r="16336" spans="1:2" x14ac:dyDescent="0.25">
      <c r="A16336" s="3">
        <v>13.4765824834722</v>
      </c>
      <c r="B16336" s="3">
        <v>4659.6286492959998</v>
      </c>
    </row>
    <row r="16337" spans="1:2" x14ac:dyDescent="0.25">
      <c r="A16337" s="3">
        <v>17.4928983681639</v>
      </c>
      <c r="B16337" s="3">
        <v>4659.7107335296296</v>
      </c>
    </row>
    <row r="16338" spans="1:2" x14ac:dyDescent="0.25">
      <c r="A16338" s="3">
        <v>19.589134246925799</v>
      </c>
      <c r="B16338" s="3">
        <v>4659.7928177632702</v>
      </c>
    </row>
    <row r="16339" spans="1:2" x14ac:dyDescent="0.25">
      <c r="A16339" s="3">
        <v>22.930707110426699</v>
      </c>
      <c r="B16339" s="3">
        <v>4659.8749019969</v>
      </c>
    </row>
    <row r="16340" spans="1:2" x14ac:dyDescent="0.25">
      <c r="A16340" s="3">
        <v>25.373487060351199</v>
      </c>
      <c r="B16340" s="3">
        <v>4659.9569862305298</v>
      </c>
    </row>
    <row r="16341" spans="1:2" x14ac:dyDescent="0.25">
      <c r="A16341" s="3">
        <v>28.172102168336998</v>
      </c>
      <c r="B16341" s="3">
        <v>4660.0390704641704</v>
      </c>
    </row>
    <row r="16342" spans="1:2" x14ac:dyDescent="0.25">
      <c r="A16342" s="3">
        <v>0</v>
      </c>
      <c r="B16342" s="3">
        <v>4660.1485161090104</v>
      </c>
    </row>
    <row r="16343" spans="1:2" x14ac:dyDescent="0.25">
      <c r="A16343" s="3">
        <v>4.3089182818948801</v>
      </c>
      <c r="B16343" s="3">
        <v>4660.2579617538604</v>
      </c>
    </row>
    <row r="16344" spans="1:2" x14ac:dyDescent="0.25">
      <c r="A16344" s="3">
        <v>7.2917032566510898</v>
      </c>
      <c r="B16344" s="3">
        <v>4660.3400459874902</v>
      </c>
    </row>
    <row r="16345" spans="1:2" x14ac:dyDescent="0.25">
      <c r="A16345" s="3">
        <v>11.075357265872301</v>
      </c>
      <c r="B16345" s="3">
        <v>4660.4494916323301</v>
      </c>
    </row>
    <row r="16346" spans="1:2" x14ac:dyDescent="0.25">
      <c r="A16346" s="3">
        <v>14.0660231979928</v>
      </c>
      <c r="B16346" s="3">
        <v>4660.5315758659699</v>
      </c>
    </row>
    <row r="16347" spans="1:2" x14ac:dyDescent="0.25">
      <c r="A16347" s="3">
        <v>17.135240855786801</v>
      </c>
      <c r="B16347" s="3">
        <v>4660.6136600995997</v>
      </c>
    </row>
    <row r="16348" spans="1:2" x14ac:dyDescent="0.25">
      <c r="A16348" s="3">
        <v>20.047018121022099</v>
      </c>
      <c r="B16348" s="3">
        <v>4660.6957443332303</v>
      </c>
    </row>
    <row r="16349" spans="1:2" x14ac:dyDescent="0.25">
      <c r="A16349" s="3">
        <v>22.365170570337799</v>
      </c>
      <c r="B16349" s="3">
        <v>4660.7778285668701</v>
      </c>
    </row>
    <row r="16350" spans="1:2" x14ac:dyDescent="0.25">
      <c r="A16350" s="3">
        <v>26.309701994760001</v>
      </c>
      <c r="B16350" s="3">
        <v>4660.8599128004998</v>
      </c>
    </row>
    <row r="16351" spans="1:2" x14ac:dyDescent="0.25">
      <c r="A16351" s="3">
        <v>28.703939065308099</v>
      </c>
      <c r="B16351" s="3">
        <v>4660.9419970341296</v>
      </c>
    </row>
    <row r="16352" spans="1:2" x14ac:dyDescent="0.25">
      <c r="A16352" s="3">
        <v>0</v>
      </c>
      <c r="B16352" s="3">
        <v>4661.0240812677703</v>
      </c>
    </row>
    <row r="16353" spans="1:2" x14ac:dyDescent="0.25">
      <c r="A16353" s="3">
        <v>2.5528767540527002</v>
      </c>
      <c r="B16353" s="3">
        <v>4661.1061655014</v>
      </c>
    </row>
    <row r="16354" spans="1:2" x14ac:dyDescent="0.25">
      <c r="A16354" s="3">
        <v>4.8690666999209498</v>
      </c>
      <c r="B16354" s="3">
        <v>4661.1882497350298</v>
      </c>
    </row>
    <row r="16355" spans="1:2" x14ac:dyDescent="0.25">
      <c r="A16355" s="3">
        <v>7.6378265402854604</v>
      </c>
      <c r="B16355" s="3">
        <v>4661.32505679109</v>
      </c>
    </row>
    <row r="16356" spans="1:2" x14ac:dyDescent="0.25">
      <c r="A16356" s="3">
        <v>9.9365354138899402</v>
      </c>
      <c r="B16356" s="3">
        <v>4661.4071410247197</v>
      </c>
    </row>
    <row r="16357" spans="1:2" x14ac:dyDescent="0.25">
      <c r="A16357" s="3">
        <v>13.5500815762498</v>
      </c>
      <c r="B16357" s="3">
        <v>4661.4892252583604</v>
      </c>
    </row>
    <row r="16358" spans="1:2" x14ac:dyDescent="0.25">
      <c r="A16358" s="3">
        <v>16.662354494947099</v>
      </c>
      <c r="B16358" s="3">
        <v>4661.5713094919902</v>
      </c>
    </row>
    <row r="16359" spans="1:2" x14ac:dyDescent="0.25">
      <c r="A16359" s="3">
        <v>20.0698095540974</v>
      </c>
      <c r="B16359" s="3">
        <v>4661.6533937256199</v>
      </c>
    </row>
    <row r="16360" spans="1:2" x14ac:dyDescent="0.25">
      <c r="A16360" s="3">
        <v>23.408386378723701</v>
      </c>
      <c r="B16360" s="3">
        <v>4661.7354779592597</v>
      </c>
    </row>
    <row r="16361" spans="1:2" x14ac:dyDescent="0.25">
      <c r="A16361" s="3">
        <v>26.539273230228002</v>
      </c>
      <c r="B16361" s="3">
        <v>4661.8175621928904</v>
      </c>
    </row>
    <row r="16362" spans="1:2" x14ac:dyDescent="0.25">
      <c r="A16362" s="3">
        <v>0</v>
      </c>
      <c r="B16362" s="3">
        <v>4661.8996464265201</v>
      </c>
    </row>
    <row r="16363" spans="1:2" x14ac:dyDescent="0.25">
      <c r="A16363" s="3">
        <v>3.0627285487935301</v>
      </c>
      <c r="B16363" s="3">
        <v>4661.9817306601599</v>
      </c>
    </row>
    <row r="16364" spans="1:2" x14ac:dyDescent="0.25">
      <c r="A16364" s="3">
        <v>4.5185248834786798</v>
      </c>
      <c r="B16364" s="3">
        <v>4662.0638148937896</v>
      </c>
    </row>
    <row r="16365" spans="1:2" x14ac:dyDescent="0.25">
      <c r="A16365" s="3">
        <v>8.8140882732113806</v>
      </c>
      <c r="B16365" s="3">
        <v>4662.1732605386396</v>
      </c>
    </row>
    <row r="16366" spans="1:2" x14ac:dyDescent="0.25">
      <c r="A16366" s="3">
        <v>11.4478752353352</v>
      </c>
      <c r="B16366" s="3">
        <v>4662.2553447722703</v>
      </c>
    </row>
    <row r="16367" spans="1:2" x14ac:dyDescent="0.25">
      <c r="A16367" s="3">
        <v>15.3404525980113</v>
      </c>
      <c r="B16367" s="3">
        <v>4669.6707623392103</v>
      </c>
    </row>
    <row r="16368" spans="1:2" x14ac:dyDescent="0.25">
      <c r="A16368" s="3">
        <v>18.190581239796298</v>
      </c>
      <c r="B16368" s="3">
        <v>4669.7528465728401</v>
      </c>
    </row>
    <row r="16369" spans="1:2" x14ac:dyDescent="0.25">
      <c r="A16369" s="3">
        <v>22.595798665624901</v>
      </c>
      <c r="B16369" s="3">
        <v>4669.8349308064799</v>
      </c>
    </row>
    <row r="16370" spans="1:2" x14ac:dyDescent="0.25">
      <c r="A16370" s="3">
        <v>24.567611126258299</v>
      </c>
      <c r="B16370" s="3">
        <v>4669.9170150401096</v>
      </c>
    </row>
    <row r="16371" spans="1:2" x14ac:dyDescent="0.25">
      <c r="A16371" s="3">
        <v>28.697167451737201</v>
      </c>
      <c r="B16371" s="3">
        <v>4669.9990992737403</v>
      </c>
    </row>
    <row r="16372" spans="1:2" x14ac:dyDescent="0.25">
      <c r="A16372" s="3">
        <v>0</v>
      </c>
      <c r="B16372" s="3">
        <v>4670.08118350738</v>
      </c>
    </row>
    <row r="16373" spans="1:2" x14ac:dyDescent="0.25">
      <c r="A16373" s="3">
        <v>3.0429046948665901</v>
      </c>
      <c r="B16373" s="3">
        <v>4670.1632677410098</v>
      </c>
    </row>
    <row r="16374" spans="1:2" x14ac:dyDescent="0.25">
      <c r="A16374" s="3">
        <v>6.8613203997665604</v>
      </c>
      <c r="B16374" s="3">
        <v>4670.2453519746396</v>
      </c>
    </row>
    <row r="16375" spans="1:2" x14ac:dyDescent="0.25">
      <c r="A16375" s="3">
        <v>10.2302575093745</v>
      </c>
      <c r="B16375" s="3">
        <v>4670.3274362082802</v>
      </c>
    </row>
    <row r="16376" spans="1:2" x14ac:dyDescent="0.25">
      <c r="A16376" s="3">
        <v>13.2208839155828</v>
      </c>
      <c r="B16376" s="3">
        <v>4670.4368818531202</v>
      </c>
    </row>
    <row r="16377" spans="1:2" x14ac:dyDescent="0.25">
      <c r="A16377" s="3">
        <v>17.371549235504101</v>
      </c>
      <c r="B16377" s="3">
        <v>4670.51896608675</v>
      </c>
    </row>
    <row r="16378" spans="1:2" x14ac:dyDescent="0.25">
      <c r="A16378" s="3">
        <v>21.4119521306202</v>
      </c>
      <c r="B16378" s="3">
        <v>4670.6010503203897</v>
      </c>
    </row>
    <row r="16379" spans="1:2" x14ac:dyDescent="0.25">
      <c r="A16379" s="3">
        <v>24.546954280267499</v>
      </c>
      <c r="B16379" s="3">
        <v>4670.6831345540204</v>
      </c>
    </row>
    <row r="16380" spans="1:2" x14ac:dyDescent="0.25">
      <c r="A16380" s="3">
        <v>26.2374531148998</v>
      </c>
      <c r="B16380" s="3">
        <v>4670.7652187876502</v>
      </c>
    </row>
    <row r="16381" spans="1:2" x14ac:dyDescent="0.25">
      <c r="A16381" s="3">
        <v>29.652971873383599</v>
      </c>
      <c r="B16381" s="3">
        <v>4670.8746644325001</v>
      </c>
    </row>
    <row r="16382" spans="1:2" x14ac:dyDescent="0.25">
      <c r="A16382" s="3">
        <v>0</v>
      </c>
      <c r="B16382" s="3">
        <v>4670.9567486661299</v>
      </c>
    </row>
    <row r="16383" spans="1:2" x14ac:dyDescent="0.25">
      <c r="A16383" s="3">
        <v>3.80116257931149</v>
      </c>
      <c r="B16383" s="3">
        <v>4671.0388328997697</v>
      </c>
    </row>
    <row r="16384" spans="1:2" x14ac:dyDescent="0.25">
      <c r="A16384" s="3">
        <v>6.38785798864774</v>
      </c>
      <c r="B16384" s="3">
        <v>4671.1209171334003</v>
      </c>
    </row>
    <row r="16385" spans="1:2" x14ac:dyDescent="0.25">
      <c r="A16385" s="3">
        <v>9.6475545976500108</v>
      </c>
      <c r="B16385" s="3">
        <v>4671.2030013670301</v>
      </c>
    </row>
    <row r="16386" spans="1:2" x14ac:dyDescent="0.25">
      <c r="A16386" s="3">
        <v>12.8086604402961</v>
      </c>
      <c r="B16386" s="3">
        <v>4671.2850856006698</v>
      </c>
    </row>
    <row r="16387" spans="1:2" x14ac:dyDescent="0.25">
      <c r="A16387" s="3">
        <v>15.7388404185804</v>
      </c>
      <c r="B16387" s="3">
        <v>4671.3671698342996</v>
      </c>
    </row>
    <row r="16388" spans="1:2" x14ac:dyDescent="0.25">
      <c r="A16388" s="3">
        <v>18.053333959524</v>
      </c>
      <c r="B16388" s="3">
        <v>4671.4492540679303</v>
      </c>
    </row>
    <row r="16389" spans="1:2" x14ac:dyDescent="0.25">
      <c r="A16389" s="3">
        <v>21.268037130139401</v>
      </c>
      <c r="B16389" s="3">
        <v>4671.53133830157</v>
      </c>
    </row>
    <row r="16390" spans="1:2" x14ac:dyDescent="0.25">
      <c r="A16390" s="3">
        <v>24.1851805047372</v>
      </c>
      <c r="B16390" s="3">
        <v>4671.6134225351998</v>
      </c>
    </row>
    <row r="16391" spans="1:2" x14ac:dyDescent="0.25">
      <c r="A16391" s="3">
        <v>27.520581928074499</v>
      </c>
      <c r="B16391" s="3">
        <v>4671.6955067688295</v>
      </c>
    </row>
    <row r="16392" spans="1:2" x14ac:dyDescent="0.25">
      <c r="A16392" s="3">
        <v>0</v>
      </c>
      <c r="B16392" s="3">
        <v>4671.7775910024702</v>
      </c>
    </row>
    <row r="16393" spans="1:2" x14ac:dyDescent="0.25">
      <c r="A16393" s="3">
        <v>3.4092488736314399</v>
      </c>
      <c r="B16393" s="3">
        <v>4671.8596752361</v>
      </c>
    </row>
    <row r="16394" spans="1:2" x14ac:dyDescent="0.25">
      <c r="A16394" s="3">
        <v>5.6951852575366502</v>
      </c>
      <c r="B16394" s="3">
        <v>4671.9417594697297</v>
      </c>
    </row>
    <row r="16395" spans="1:2" x14ac:dyDescent="0.25">
      <c r="A16395" s="3">
        <v>7.5082560227019703</v>
      </c>
      <c r="B16395" s="3">
        <v>4672.0238437033704</v>
      </c>
    </row>
    <row r="16396" spans="1:2" x14ac:dyDescent="0.25">
      <c r="A16396" s="3">
        <v>10.361748773521001</v>
      </c>
      <c r="B16396" s="3">
        <v>4672.1059279370002</v>
      </c>
    </row>
    <row r="16397" spans="1:2" x14ac:dyDescent="0.25">
      <c r="A16397" s="3">
        <v>12.9350498007989</v>
      </c>
      <c r="B16397" s="3">
        <v>4672.2153735818401</v>
      </c>
    </row>
    <row r="16398" spans="1:2" x14ac:dyDescent="0.25">
      <c r="A16398" s="3">
        <v>14.299703601027399</v>
      </c>
      <c r="B16398" s="3">
        <v>4672.2974578154799</v>
      </c>
    </row>
    <row r="16399" spans="1:2" x14ac:dyDescent="0.25">
      <c r="A16399" s="3">
        <v>17.018759482289202</v>
      </c>
      <c r="B16399" s="3">
        <v>4672.3795420491097</v>
      </c>
    </row>
    <row r="16400" spans="1:2" x14ac:dyDescent="0.25">
      <c r="A16400" s="3">
        <v>19.963310520924999</v>
      </c>
      <c r="B16400" s="3">
        <v>4672.4616262827403</v>
      </c>
    </row>
    <row r="16401" spans="1:2" x14ac:dyDescent="0.25">
      <c r="A16401" s="3">
        <v>23.863903031142399</v>
      </c>
      <c r="B16401" s="3">
        <v>4672.5437105163801</v>
      </c>
    </row>
    <row r="16402" spans="1:2" x14ac:dyDescent="0.25">
      <c r="A16402" s="3">
        <v>0</v>
      </c>
      <c r="B16402" s="3">
        <v>4672.6257947500098</v>
      </c>
    </row>
    <row r="16403" spans="1:2" x14ac:dyDescent="0.25">
      <c r="A16403" s="3">
        <v>3.2956030090281301</v>
      </c>
      <c r="B16403" s="3">
        <v>4672.7352403948598</v>
      </c>
    </row>
    <row r="16404" spans="1:2" x14ac:dyDescent="0.25">
      <c r="A16404" s="3">
        <v>5.8199781987968899</v>
      </c>
      <c r="B16404" s="3">
        <v>4672.8173246284896</v>
      </c>
    </row>
    <row r="16405" spans="1:2" x14ac:dyDescent="0.25">
      <c r="A16405" s="3">
        <v>8.1835905131629296</v>
      </c>
      <c r="B16405" s="3">
        <v>4672.8994088621203</v>
      </c>
    </row>
    <row r="16406" spans="1:2" x14ac:dyDescent="0.25">
      <c r="A16406" s="3">
        <v>10.478233381145399</v>
      </c>
      <c r="B16406" s="3">
        <v>4672.98149309576</v>
      </c>
    </row>
    <row r="16407" spans="1:2" x14ac:dyDescent="0.25">
      <c r="A16407" s="3">
        <v>14.310795872042901</v>
      </c>
      <c r="B16407" s="3">
        <v>4673.0635773293898</v>
      </c>
    </row>
    <row r="16408" spans="1:2" x14ac:dyDescent="0.25">
      <c r="A16408" s="3">
        <v>17.953727453022999</v>
      </c>
      <c r="B16408" s="3">
        <v>4673.1456615630204</v>
      </c>
    </row>
    <row r="16409" spans="1:2" x14ac:dyDescent="0.25">
      <c r="A16409" s="3">
        <v>20.942836075773801</v>
      </c>
      <c r="B16409" s="3">
        <v>4680.3944124632999</v>
      </c>
    </row>
    <row r="16410" spans="1:2" x14ac:dyDescent="0.25">
      <c r="A16410" s="3">
        <v>23.3807566430369</v>
      </c>
      <c r="B16410" s="3">
        <v>4680.4764966969296</v>
      </c>
    </row>
    <row r="16411" spans="1:2" x14ac:dyDescent="0.25">
      <c r="A16411" s="3">
        <v>27.250497486456901</v>
      </c>
      <c r="B16411" s="3">
        <v>4680.5585809305603</v>
      </c>
    </row>
    <row r="16412" spans="1:2" x14ac:dyDescent="0.25">
      <c r="A16412" s="3">
        <v>0</v>
      </c>
      <c r="B16412" s="3">
        <v>4680.6406651642001</v>
      </c>
    </row>
    <row r="16413" spans="1:2" x14ac:dyDescent="0.25">
      <c r="A16413" s="3">
        <v>3.1971191464253899</v>
      </c>
      <c r="B16413" s="3">
        <v>4680.7227493978298</v>
      </c>
    </row>
    <row r="16414" spans="1:2" x14ac:dyDescent="0.25">
      <c r="A16414" s="3">
        <v>6.3663920827275398</v>
      </c>
      <c r="B16414" s="3">
        <v>4680.8048336314596</v>
      </c>
    </row>
    <row r="16415" spans="1:2" x14ac:dyDescent="0.25">
      <c r="A16415" s="3">
        <v>8.7819453232077596</v>
      </c>
      <c r="B16415" s="3">
        <v>4680.9142792763096</v>
      </c>
    </row>
    <row r="16416" spans="1:2" x14ac:dyDescent="0.25">
      <c r="A16416" s="3">
        <v>12.644989555374201</v>
      </c>
      <c r="B16416" s="3">
        <v>4680.9963635099402</v>
      </c>
    </row>
    <row r="16417" spans="1:2" x14ac:dyDescent="0.25">
      <c r="A16417" s="3">
        <v>14.837119235780801</v>
      </c>
      <c r="B16417" s="3">
        <v>4681.07844774357</v>
      </c>
    </row>
    <row r="16418" spans="1:2" x14ac:dyDescent="0.25">
      <c r="A16418" s="3">
        <v>17.887264602450198</v>
      </c>
      <c r="B16418" s="3">
        <v>4681.1605319772098</v>
      </c>
    </row>
    <row r="16419" spans="1:2" x14ac:dyDescent="0.25">
      <c r="A16419" s="3">
        <v>20.217628492555399</v>
      </c>
      <c r="B16419" s="3">
        <v>4681.2426162108404</v>
      </c>
    </row>
    <row r="16420" spans="1:2" x14ac:dyDescent="0.25">
      <c r="A16420" s="3">
        <v>23.226255751233101</v>
      </c>
      <c r="B16420" s="3">
        <v>4681.3247004444702</v>
      </c>
    </row>
    <row r="16421" spans="1:2" x14ac:dyDescent="0.25">
      <c r="A16421" s="3">
        <v>26.232756653407701</v>
      </c>
      <c r="B16421" s="3">
        <v>4681.4341460893202</v>
      </c>
    </row>
    <row r="16422" spans="1:2" x14ac:dyDescent="0.25">
      <c r="A16422" s="3">
        <v>0</v>
      </c>
      <c r="B16422" s="3">
        <v>4681.5162303229499</v>
      </c>
    </row>
    <row r="16423" spans="1:2" x14ac:dyDescent="0.25">
      <c r="A16423" s="3">
        <v>3.6767441626034301</v>
      </c>
      <c r="B16423" s="3">
        <v>4681.5983145565897</v>
      </c>
    </row>
    <row r="16424" spans="1:2" x14ac:dyDescent="0.25">
      <c r="A16424" s="3">
        <v>5.4198450492913297</v>
      </c>
      <c r="B16424" s="3">
        <v>4681.6803987902204</v>
      </c>
    </row>
    <row r="16425" spans="1:2" x14ac:dyDescent="0.25">
      <c r="A16425" s="3">
        <v>8.0026177430045191</v>
      </c>
      <c r="B16425" s="3">
        <v>4681.7624830238501</v>
      </c>
    </row>
    <row r="16426" spans="1:2" x14ac:dyDescent="0.25">
      <c r="A16426" s="3">
        <v>11.6877578980711</v>
      </c>
      <c r="B16426" s="3">
        <v>4681.8445672574899</v>
      </c>
    </row>
    <row r="16427" spans="1:2" x14ac:dyDescent="0.25">
      <c r="A16427" s="3">
        <v>13.8535064758617</v>
      </c>
      <c r="B16427" s="3">
        <v>4681.9266514911196</v>
      </c>
    </row>
    <row r="16428" spans="1:2" x14ac:dyDescent="0.25">
      <c r="A16428" s="3">
        <v>17.377086329906898</v>
      </c>
      <c r="B16428" s="3">
        <v>4682.0087357247503</v>
      </c>
    </row>
    <row r="16429" spans="1:2" x14ac:dyDescent="0.25">
      <c r="A16429" s="3">
        <v>21.690023080573201</v>
      </c>
      <c r="B16429" s="3">
        <v>4682.0908199583901</v>
      </c>
    </row>
    <row r="16430" spans="1:2" x14ac:dyDescent="0.25">
      <c r="A16430" s="3">
        <v>24.642937126045599</v>
      </c>
      <c r="B16430" s="3">
        <v>4682.1729041920198</v>
      </c>
    </row>
    <row r="16431" spans="1:2" x14ac:dyDescent="0.25">
      <c r="A16431" s="3">
        <v>28.2038873650163</v>
      </c>
      <c r="B16431" s="3">
        <v>4682.30971124808</v>
      </c>
    </row>
    <row r="16432" spans="1:2" x14ac:dyDescent="0.25">
      <c r="A16432" s="3">
        <v>0</v>
      </c>
      <c r="B16432" s="3">
        <v>4682.3917954817098</v>
      </c>
    </row>
    <row r="16433" spans="1:2" x14ac:dyDescent="0.25">
      <c r="A16433" s="3">
        <v>2.9232414322905198</v>
      </c>
      <c r="B16433" s="3">
        <v>4682.4738797153404</v>
      </c>
    </row>
    <row r="16434" spans="1:2" x14ac:dyDescent="0.25">
      <c r="A16434" s="3">
        <v>6.7970886677540001</v>
      </c>
      <c r="B16434" s="3">
        <v>4682.5559639489802</v>
      </c>
    </row>
    <row r="16435" spans="1:2" x14ac:dyDescent="0.25">
      <c r="A16435" s="3">
        <v>9.4634217654674995</v>
      </c>
      <c r="B16435" s="3">
        <v>4682.63804818261</v>
      </c>
    </row>
    <row r="16436" spans="1:2" x14ac:dyDescent="0.25">
      <c r="A16436" s="3">
        <v>11.4086311963911</v>
      </c>
      <c r="B16436" s="3">
        <v>4682.7474938274499</v>
      </c>
    </row>
    <row r="16437" spans="1:2" x14ac:dyDescent="0.25">
      <c r="A16437" s="3">
        <v>14.343044451488799</v>
      </c>
      <c r="B16437" s="3">
        <v>4682.8295780610897</v>
      </c>
    </row>
    <row r="16438" spans="1:2" x14ac:dyDescent="0.25">
      <c r="A16438" s="3">
        <v>16.655213534668299</v>
      </c>
      <c r="B16438" s="3">
        <v>4682.9116622947204</v>
      </c>
    </row>
    <row r="16439" spans="1:2" x14ac:dyDescent="0.25">
      <c r="A16439" s="3">
        <v>20.038002832952799</v>
      </c>
      <c r="B16439" s="3">
        <v>4682.9937465283501</v>
      </c>
    </row>
    <row r="16440" spans="1:2" x14ac:dyDescent="0.25">
      <c r="A16440" s="3">
        <v>22.607183417858302</v>
      </c>
      <c r="B16440" s="3">
        <v>4683.0758307619899</v>
      </c>
    </row>
    <row r="16441" spans="1:2" x14ac:dyDescent="0.25">
      <c r="A16441" s="3">
        <v>24.407241131557399</v>
      </c>
      <c r="B16441" s="3">
        <v>4683.1579149956196</v>
      </c>
    </row>
    <row r="16442" spans="1:2" x14ac:dyDescent="0.25">
      <c r="A16442" s="3">
        <v>0</v>
      </c>
      <c r="B16442" s="3">
        <v>4683.2673606404696</v>
      </c>
    </row>
    <row r="16443" spans="1:2" x14ac:dyDescent="0.25">
      <c r="A16443" s="3">
        <v>0.715326039698994</v>
      </c>
      <c r="B16443" s="3">
        <v>4683.3494448741003</v>
      </c>
    </row>
    <row r="16444" spans="1:2" x14ac:dyDescent="0.25">
      <c r="A16444" s="3">
        <v>1.96297034764939</v>
      </c>
      <c r="B16444" s="3">
        <v>4683.4315291077301</v>
      </c>
    </row>
    <row r="16445" spans="1:2" x14ac:dyDescent="0.25">
      <c r="A16445" s="3">
        <v>5.1053606331333903</v>
      </c>
      <c r="B16445" s="3">
        <v>4691.0969466746701</v>
      </c>
    </row>
    <row r="16446" spans="1:2" x14ac:dyDescent="0.25">
      <c r="A16446" s="3">
        <v>9.3054635507723997</v>
      </c>
      <c r="B16446" s="3">
        <v>4691.1790309082999</v>
      </c>
    </row>
    <row r="16447" spans="1:2" x14ac:dyDescent="0.25">
      <c r="A16447" s="3">
        <v>11.3435164247676</v>
      </c>
      <c r="B16447" s="3">
        <v>4691.2611151419396</v>
      </c>
    </row>
    <row r="16448" spans="1:2" x14ac:dyDescent="0.25">
      <c r="A16448" s="3">
        <v>13.7796569967213</v>
      </c>
      <c r="B16448" s="3">
        <v>4691.3431993755703</v>
      </c>
    </row>
    <row r="16449" spans="1:2" x14ac:dyDescent="0.25">
      <c r="A16449" s="3">
        <v>16.596079650516899</v>
      </c>
      <c r="B16449" s="3">
        <v>4691.4252836092001</v>
      </c>
    </row>
    <row r="16450" spans="1:2" x14ac:dyDescent="0.25">
      <c r="A16450" s="3">
        <v>19.1751899495648</v>
      </c>
      <c r="B16450" s="3">
        <v>4691.5073678428398</v>
      </c>
    </row>
    <row r="16451" spans="1:2" x14ac:dyDescent="0.25">
      <c r="A16451" s="3">
        <v>20.102634049417201</v>
      </c>
      <c r="B16451" s="3">
        <v>4691.5894520764696</v>
      </c>
    </row>
    <row r="16452" spans="1:2" x14ac:dyDescent="0.25">
      <c r="A16452" s="3">
        <v>0</v>
      </c>
      <c r="B16452" s="3">
        <v>4691.6715363101002</v>
      </c>
    </row>
    <row r="16453" spans="1:2" x14ac:dyDescent="0.25">
      <c r="A16453" s="3">
        <v>1.78983976729796</v>
      </c>
      <c r="B16453" s="3">
        <v>4691.75362054374</v>
      </c>
    </row>
    <row r="16454" spans="1:2" x14ac:dyDescent="0.25">
      <c r="A16454" s="3">
        <v>3.74923022151052</v>
      </c>
      <c r="B16454" s="3">
        <v>4691.8904275997902</v>
      </c>
    </row>
    <row r="16455" spans="1:2" x14ac:dyDescent="0.25">
      <c r="A16455" s="3">
        <v>6.4205931464130099</v>
      </c>
      <c r="B16455" s="3">
        <v>4691.97251183343</v>
      </c>
    </row>
    <row r="16456" spans="1:2" x14ac:dyDescent="0.25">
      <c r="A16456" s="3">
        <v>9.9296858295201709</v>
      </c>
      <c r="B16456" s="3">
        <v>4692.0545960670597</v>
      </c>
    </row>
    <row r="16457" spans="1:2" x14ac:dyDescent="0.25">
      <c r="A16457" s="3">
        <v>13.337346311382101</v>
      </c>
      <c r="B16457" s="3">
        <v>4692.1366803006904</v>
      </c>
    </row>
    <row r="16458" spans="1:2" x14ac:dyDescent="0.25">
      <c r="A16458" s="3">
        <v>15.8018402130074</v>
      </c>
      <c r="B16458" s="3">
        <v>4692.2187645343301</v>
      </c>
    </row>
    <row r="16459" spans="1:2" x14ac:dyDescent="0.25">
      <c r="A16459" s="3">
        <v>17.815561306233601</v>
      </c>
      <c r="B16459" s="3">
        <v>4692.3008487679599</v>
      </c>
    </row>
    <row r="16460" spans="1:2" x14ac:dyDescent="0.25">
      <c r="A16460" s="3">
        <v>20.820732789015899</v>
      </c>
      <c r="B16460" s="3">
        <v>4692.3829330015897</v>
      </c>
    </row>
    <row r="16461" spans="1:2" x14ac:dyDescent="0.25">
      <c r="A16461" s="3">
        <v>24.8668336902847</v>
      </c>
      <c r="B16461" s="3">
        <v>4692.4650172352303</v>
      </c>
    </row>
    <row r="16462" spans="1:2" x14ac:dyDescent="0.25">
      <c r="A16462" s="3">
        <v>0</v>
      </c>
      <c r="B16462" s="3">
        <v>4692.5471014688601</v>
      </c>
    </row>
    <row r="16463" spans="1:2" x14ac:dyDescent="0.25">
      <c r="A16463" s="3">
        <v>4.0043522308042201</v>
      </c>
      <c r="B16463" s="3">
        <v>4692.6291857024898</v>
      </c>
    </row>
    <row r="16464" spans="1:2" x14ac:dyDescent="0.25">
      <c r="A16464" s="3">
        <v>5.9278171974438001</v>
      </c>
      <c r="B16464" s="3">
        <v>4692.7386313473398</v>
      </c>
    </row>
    <row r="16465" spans="1:2" x14ac:dyDescent="0.25">
      <c r="A16465" s="3">
        <v>8.66660764320841</v>
      </c>
      <c r="B16465" s="3">
        <v>4692.8207155809696</v>
      </c>
    </row>
    <row r="16466" spans="1:2" x14ac:dyDescent="0.25">
      <c r="A16466" s="3">
        <v>11.2499187977483</v>
      </c>
      <c r="B16466" s="3">
        <v>4692.9301612258196</v>
      </c>
    </row>
    <row r="16467" spans="1:2" x14ac:dyDescent="0.25">
      <c r="A16467" s="3">
        <v>13.4423716284618</v>
      </c>
      <c r="B16467" s="3">
        <v>4693.0122454594502</v>
      </c>
    </row>
    <row r="16468" spans="1:2" x14ac:dyDescent="0.25">
      <c r="A16468" s="3">
        <v>16.1377126132356</v>
      </c>
      <c r="B16468" s="3">
        <v>4693.09432969308</v>
      </c>
    </row>
    <row r="16469" spans="1:2" x14ac:dyDescent="0.25">
      <c r="A16469" s="3">
        <v>16.9512823616788</v>
      </c>
      <c r="B16469" s="3">
        <v>4693.1764139267198</v>
      </c>
    </row>
    <row r="16470" spans="1:2" x14ac:dyDescent="0.25">
      <c r="A16470" s="3">
        <v>20.018361350903401</v>
      </c>
      <c r="B16470" s="3">
        <v>4693.2584981603504</v>
      </c>
    </row>
    <row r="16471" spans="1:2" x14ac:dyDescent="0.25">
      <c r="A16471" s="3">
        <v>23.1575109960067</v>
      </c>
      <c r="B16471" s="3">
        <v>4693.3405823939802</v>
      </c>
    </row>
    <row r="16472" spans="1:2" x14ac:dyDescent="0.25">
      <c r="A16472" s="3">
        <v>0</v>
      </c>
      <c r="B16472" s="3">
        <v>4693.4226666276199</v>
      </c>
    </row>
    <row r="16473" spans="1:2" x14ac:dyDescent="0.25">
      <c r="A16473" s="3">
        <v>3.52942877538226</v>
      </c>
      <c r="B16473" s="3">
        <v>4693.5047508612497</v>
      </c>
    </row>
    <row r="16474" spans="1:2" x14ac:dyDescent="0.25">
      <c r="A16474" s="3">
        <v>6.0340489693771797</v>
      </c>
      <c r="B16474" s="3">
        <v>4693.5868350948804</v>
      </c>
    </row>
    <row r="16475" spans="1:2" x14ac:dyDescent="0.25">
      <c r="A16475" s="3">
        <v>9.4776523095424601</v>
      </c>
      <c r="B16475" s="3">
        <v>4693.6689193285201</v>
      </c>
    </row>
    <row r="16476" spans="1:2" x14ac:dyDescent="0.25">
      <c r="A16476" s="3">
        <v>11.8065593045503</v>
      </c>
      <c r="B16476" s="3">
        <v>4693.7510035621499</v>
      </c>
    </row>
    <row r="16477" spans="1:2" x14ac:dyDescent="0.25">
      <c r="A16477" s="3">
        <v>15.4639004781347</v>
      </c>
      <c r="B16477" s="3">
        <v>4693.8330877957796</v>
      </c>
    </row>
    <row r="16478" spans="1:2" x14ac:dyDescent="0.25">
      <c r="A16478" s="3">
        <v>18.803093870155902</v>
      </c>
      <c r="B16478" s="3">
        <v>4693.9151720294203</v>
      </c>
    </row>
    <row r="16479" spans="1:2" x14ac:dyDescent="0.25">
      <c r="A16479" s="3">
        <v>21.770870225573201</v>
      </c>
      <c r="B16479" s="3">
        <v>4693.9972562630501</v>
      </c>
    </row>
    <row r="16480" spans="1:2" x14ac:dyDescent="0.25">
      <c r="A16480" s="3">
        <v>23.7161279204884</v>
      </c>
      <c r="B16480" s="3">
        <v>4694.1067019079001</v>
      </c>
    </row>
    <row r="16481" spans="1:2" x14ac:dyDescent="0.25">
      <c r="A16481" s="3">
        <v>26.681424736398199</v>
      </c>
      <c r="B16481" s="3">
        <v>4694.21614755274</v>
      </c>
    </row>
    <row r="16482" spans="1:2" x14ac:dyDescent="0.25">
      <c r="A16482" s="3">
        <v>0</v>
      </c>
      <c r="B16482" s="3">
        <v>4694.2982317863698</v>
      </c>
    </row>
    <row r="16483" spans="1:2" x14ac:dyDescent="0.25">
      <c r="A16483" s="3">
        <v>2.5948728759794899</v>
      </c>
      <c r="B16483" s="3">
        <v>4701.7410107645201</v>
      </c>
    </row>
    <row r="16484" spans="1:2" x14ac:dyDescent="0.25">
      <c r="A16484" s="3">
        <v>5.5748831651544597</v>
      </c>
      <c r="B16484" s="3">
        <v>4701.8230949981598</v>
      </c>
    </row>
    <row r="16485" spans="1:2" x14ac:dyDescent="0.25">
      <c r="A16485" s="3">
        <v>9.4112191602653201</v>
      </c>
      <c r="B16485" s="3">
        <v>4701.9051792317896</v>
      </c>
    </row>
    <row r="16486" spans="1:2" x14ac:dyDescent="0.25">
      <c r="A16486" s="3">
        <v>11.5439497320949</v>
      </c>
      <c r="B16486" s="3">
        <v>4701.9872634654203</v>
      </c>
    </row>
    <row r="16487" spans="1:2" x14ac:dyDescent="0.25">
      <c r="A16487" s="3">
        <v>15.3118457003802</v>
      </c>
      <c r="B16487" s="3">
        <v>4702.0967091102702</v>
      </c>
    </row>
    <row r="16488" spans="1:2" x14ac:dyDescent="0.25">
      <c r="A16488" s="3">
        <v>17.780499568270901</v>
      </c>
      <c r="B16488" s="3">
        <v>4702.1787933439</v>
      </c>
    </row>
    <row r="16489" spans="1:2" x14ac:dyDescent="0.25">
      <c r="A16489" s="3">
        <v>19.9093911425553</v>
      </c>
      <c r="B16489" s="3">
        <v>4702.2608775775398</v>
      </c>
    </row>
    <row r="16490" spans="1:2" x14ac:dyDescent="0.25">
      <c r="A16490" s="3">
        <v>22.892370524532499</v>
      </c>
      <c r="B16490" s="3">
        <v>4702.3429618111704</v>
      </c>
    </row>
    <row r="16491" spans="1:2" x14ac:dyDescent="0.25">
      <c r="A16491" s="3">
        <v>24.328373294301901</v>
      </c>
      <c r="B16491" s="3">
        <v>4702.4250460448002</v>
      </c>
    </row>
    <row r="16492" spans="1:2" x14ac:dyDescent="0.25">
      <c r="A16492" s="3">
        <v>0</v>
      </c>
      <c r="B16492" s="3">
        <v>4702.5071302784399</v>
      </c>
    </row>
    <row r="16493" spans="1:2" x14ac:dyDescent="0.25">
      <c r="A16493" s="3">
        <v>3.1032998514638201</v>
      </c>
      <c r="B16493" s="3">
        <v>4702.5892145120697</v>
      </c>
    </row>
    <row r="16494" spans="1:2" x14ac:dyDescent="0.25">
      <c r="A16494" s="3">
        <v>6.9824578622501603</v>
      </c>
      <c r="B16494" s="3">
        <v>4702.6986601569097</v>
      </c>
    </row>
    <row r="16495" spans="1:2" x14ac:dyDescent="0.25">
      <c r="A16495" s="3">
        <v>9.7038077997967793</v>
      </c>
      <c r="B16495" s="3">
        <v>4702.7807443905504</v>
      </c>
    </row>
    <row r="16496" spans="1:2" x14ac:dyDescent="0.25">
      <c r="A16496" s="3">
        <v>13.7645050333049</v>
      </c>
      <c r="B16496" s="3">
        <v>4702.8628286241801</v>
      </c>
    </row>
    <row r="16497" spans="1:2" x14ac:dyDescent="0.25">
      <c r="A16497" s="3">
        <v>17.387039732148001</v>
      </c>
      <c r="B16497" s="3">
        <v>4702.9449128578099</v>
      </c>
    </row>
    <row r="16498" spans="1:2" x14ac:dyDescent="0.25">
      <c r="A16498" s="3">
        <v>20.530164456577001</v>
      </c>
      <c r="B16498" s="3">
        <v>4703.0543585026599</v>
      </c>
    </row>
    <row r="16499" spans="1:2" x14ac:dyDescent="0.25">
      <c r="A16499" s="3">
        <v>22.531213516776901</v>
      </c>
      <c r="B16499" s="3">
        <v>4703.1364427362896</v>
      </c>
    </row>
    <row r="16500" spans="1:2" x14ac:dyDescent="0.25">
      <c r="A16500" s="3">
        <v>26.222285462045001</v>
      </c>
      <c r="B16500" s="3">
        <v>4703.2185269699303</v>
      </c>
    </row>
    <row r="16501" spans="1:2" x14ac:dyDescent="0.25">
      <c r="A16501" s="3">
        <v>27.745237449853398</v>
      </c>
      <c r="B16501" s="3">
        <v>4703.3553340259796</v>
      </c>
    </row>
    <row r="16502" spans="1:2" x14ac:dyDescent="0.25">
      <c r="A16502" s="3">
        <v>0</v>
      </c>
      <c r="B16502" s="3">
        <v>4703.4374182596102</v>
      </c>
    </row>
    <row r="16503" spans="1:2" x14ac:dyDescent="0.25">
      <c r="A16503" s="3">
        <v>3.6754913110780798</v>
      </c>
      <c r="B16503" s="3">
        <v>4703.51950249325</v>
      </c>
    </row>
    <row r="16504" spans="1:2" x14ac:dyDescent="0.25">
      <c r="A16504" s="3">
        <v>8.2585606563043292</v>
      </c>
      <c r="B16504" s="3">
        <v>4703.62894813809</v>
      </c>
    </row>
    <row r="16505" spans="1:2" x14ac:dyDescent="0.25">
      <c r="A16505" s="3">
        <v>11.282164886961301</v>
      </c>
      <c r="B16505" s="3">
        <v>4703.7110323717297</v>
      </c>
    </row>
    <row r="16506" spans="1:2" x14ac:dyDescent="0.25">
      <c r="A16506" s="3">
        <v>14.5446373248888</v>
      </c>
      <c r="B16506" s="3">
        <v>4703.7931166053604</v>
      </c>
    </row>
    <row r="16507" spans="1:2" x14ac:dyDescent="0.25">
      <c r="A16507" s="3">
        <v>18.9485135262657</v>
      </c>
      <c r="B16507" s="3">
        <v>4703.8752008389902</v>
      </c>
    </row>
    <row r="16508" spans="1:2" x14ac:dyDescent="0.25">
      <c r="A16508" s="3">
        <v>21.376618678477801</v>
      </c>
      <c r="B16508" s="3">
        <v>4703.9572850726299</v>
      </c>
    </row>
    <row r="16509" spans="1:2" x14ac:dyDescent="0.25">
      <c r="A16509" s="3">
        <v>24.3980849910076</v>
      </c>
      <c r="B16509" s="3">
        <v>4704.0393693062597</v>
      </c>
    </row>
    <row r="16510" spans="1:2" x14ac:dyDescent="0.25">
      <c r="A16510" s="3">
        <v>27.782370454860899</v>
      </c>
      <c r="B16510" s="3">
        <v>4704.1214535398904</v>
      </c>
    </row>
    <row r="16511" spans="1:2" x14ac:dyDescent="0.25">
      <c r="A16511" s="3">
        <v>30.720110853926599</v>
      </c>
      <c r="B16511" s="3">
        <v>4712.4535377735001</v>
      </c>
    </row>
    <row r="16512" spans="1:2" x14ac:dyDescent="0.25">
      <c r="A16512" s="3">
        <v>0</v>
      </c>
      <c r="B16512" s="3">
        <v>4712.5356220071299</v>
      </c>
    </row>
    <row r="16513" spans="1:2" x14ac:dyDescent="0.25">
      <c r="A16513" s="3">
        <v>2.8134608931941298</v>
      </c>
      <c r="B16513" s="3">
        <v>4712.6177062407596</v>
      </c>
    </row>
    <row r="16514" spans="1:2" x14ac:dyDescent="0.25">
      <c r="A16514" s="3">
        <v>6.2323501358150697</v>
      </c>
      <c r="B16514" s="3">
        <v>4712.6997904744003</v>
      </c>
    </row>
    <row r="16515" spans="1:2" x14ac:dyDescent="0.25">
      <c r="A16515" s="3">
        <v>8.7762833846136292</v>
      </c>
      <c r="B16515" s="3">
        <v>4712.78187470803</v>
      </c>
    </row>
    <row r="16516" spans="1:2" x14ac:dyDescent="0.25">
      <c r="A16516" s="3">
        <v>11.383164180097101</v>
      </c>
      <c r="B16516" s="3">
        <v>4712.8639589416598</v>
      </c>
    </row>
    <row r="16517" spans="1:2" x14ac:dyDescent="0.25">
      <c r="A16517" s="3">
        <v>14.347859418903701</v>
      </c>
      <c r="B16517" s="3">
        <v>4712.9460431752996</v>
      </c>
    </row>
    <row r="16518" spans="1:2" x14ac:dyDescent="0.25">
      <c r="A16518" s="3">
        <v>17.658207524382298</v>
      </c>
      <c r="B16518" s="3">
        <v>4713.0281274089302</v>
      </c>
    </row>
    <row r="16519" spans="1:2" x14ac:dyDescent="0.25">
      <c r="A16519" s="3">
        <v>20.5390140697818</v>
      </c>
      <c r="B16519" s="3">
        <v>4713.11021164256</v>
      </c>
    </row>
    <row r="16520" spans="1:2" x14ac:dyDescent="0.25">
      <c r="A16520" s="3">
        <v>23.873406936963899</v>
      </c>
      <c r="B16520" s="3">
        <v>4713.1922958761998</v>
      </c>
    </row>
    <row r="16521" spans="1:2" x14ac:dyDescent="0.25">
      <c r="A16521" s="3">
        <v>27.616203682064199</v>
      </c>
      <c r="B16521" s="3">
        <v>4713.2743801098304</v>
      </c>
    </row>
    <row r="16522" spans="1:2" x14ac:dyDescent="0.25">
      <c r="A16522" s="3">
        <v>0</v>
      </c>
      <c r="B16522" s="3">
        <v>4713.3838257546704</v>
      </c>
    </row>
    <row r="16523" spans="1:2" x14ac:dyDescent="0.25">
      <c r="A16523" s="3">
        <v>3.4963785718900899</v>
      </c>
      <c r="B16523" s="3">
        <v>4713.4659099883102</v>
      </c>
    </row>
    <row r="16524" spans="1:2" x14ac:dyDescent="0.25">
      <c r="A16524" s="3">
        <v>6.0971786035224804</v>
      </c>
      <c r="B16524" s="3">
        <v>4713.5753556331501</v>
      </c>
    </row>
    <row r="16525" spans="1:2" x14ac:dyDescent="0.25">
      <c r="A16525" s="3">
        <v>9.6113151548161095</v>
      </c>
      <c r="B16525" s="3">
        <v>4713.6574398667899</v>
      </c>
    </row>
    <row r="16526" spans="1:2" x14ac:dyDescent="0.25">
      <c r="A16526" s="3">
        <v>12.9106574798243</v>
      </c>
      <c r="B16526" s="3">
        <v>4713.7395241004197</v>
      </c>
    </row>
    <row r="16527" spans="1:2" x14ac:dyDescent="0.25">
      <c r="A16527" s="3">
        <v>17.2982206883717</v>
      </c>
      <c r="B16527" s="3">
        <v>4713.8216083340503</v>
      </c>
    </row>
    <row r="16528" spans="1:2" x14ac:dyDescent="0.25">
      <c r="A16528" s="3">
        <v>20.602651827066399</v>
      </c>
      <c r="B16528" s="3">
        <v>4713.9036925676901</v>
      </c>
    </row>
    <row r="16529" spans="1:2" x14ac:dyDescent="0.25">
      <c r="A16529" s="3">
        <v>24.4003924725803</v>
      </c>
      <c r="B16529" s="3">
        <v>4713.9857768013198</v>
      </c>
    </row>
    <row r="16530" spans="1:2" x14ac:dyDescent="0.25">
      <c r="A16530" s="3">
        <v>29.099791314110899</v>
      </c>
      <c r="B16530" s="3">
        <v>4714.0678610349496</v>
      </c>
    </row>
    <row r="16531" spans="1:2" x14ac:dyDescent="0.25">
      <c r="A16531" s="3">
        <v>31.880880999469799</v>
      </c>
      <c r="B16531" s="3">
        <v>4714.1499452685903</v>
      </c>
    </row>
    <row r="16532" spans="1:2" x14ac:dyDescent="0.25">
      <c r="A16532" s="3">
        <v>0</v>
      </c>
      <c r="B16532" s="3">
        <v>4714.23202950222</v>
      </c>
    </row>
    <row r="16533" spans="1:2" x14ac:dyDescent="0.25">
      <c r="A16533" s="3">
        <v>2.4442810495202099</v>
      </c>
      <c r="B16533" s="3">
        <v>4714.3141137358498</v>
      </c>
    </row>
    <row r="16534" spans="1:2" x14ac:dyDescent="0.25">
      <c r="A16534" s="3">
        <v>4.6025743300015201</v>
      </c>
      <c r="B16534" s="3">
        <v>4714.3961979694895</v>
      </c>
    </row>
    <row r="16535" spans="1:2" x14ac:dyDescent="0.25">
      <c r="A16535" s="3">
        <v>7.2866266668461304</v>
      </c>
      <c r="B16535" s="3">
        <v>4714.5056436143304</v>
      </c>
    </row>
    <row r="16536" spans="1:2" x14ac:dyDescent="0.25">
      <c r="A16536" s="3">
        <v>11.0454460983237</v>
      </c>
      <c r="B16536" s="3">
        <v>4714.5877278479602</v>
      </c>
    </row>
    <row r="16537" spans="1:2" x14ac:dyDescent="0.25">
      <c r="A16537" s="3">
        <v>13.589217240460099</v>
      </c>
      <c r="B16537" s="3">
        <v>4714.6698120816</v>
      </c>
    </row>
    <row r="16538" spans="1:2" x14ac:dyDescent="0.25">
      <c r="A16538" s="3">
        <v>17.3504934125049</v>
      </c>
      <c r="B16538" s="3">
        <v>4714.7518963152297</v>
      </c>
    </row>
    <row r="16539" spans="1:2" x14ac:dyDescent="0.25">
      <c r="A16539" s="3">
        <v>19.747353185957799</v>
      </c>
      <c r="B16539" s="3">
        <v>4714.8339805488604</v>
      </c>
    </row>
    <row r="16540" spans="1:2" x14ac:dyDescent="0.25">
      <c r="A16540" s="3">
        <v>22.815135043165402</v>
      </c>
      <c r="B16540" s="3">
        <v>4714.9160647825001</v>
      </c>
    </row>
    <row r="16541" spans="1:2" x14ac:dyDescent="0.25">
      <c r="A16541" s="3">
        <v>25.2947246841359</v>
      </c>
      <c r="B16541" s="3">
        <v>4714.9981490161299</v>
      </c>
    </row>
    <row r="16542" spans="1:2" x14ac:dyDescent="0.25">
      <c r="A16542" s="3">
        <v>0</v>
      </c>
      <c r="B16542" s="3">
        <v>4715.0802332497697</v>
      </c>
    </row>
    <row r="16543" spans="1:2" x14ac:dyDescent="0.25">
      <c r="A16543" s="3">
        <v>2.0926526502444198</v>
      </c>
      <c r="B16543" s="3">
        <v>4715.1623174834003</v>
      </c>
    </row>
    <row r="16544" spans="1:2" x14ac:dyDescent="0.25">
      <c r="A16544" s="3">
        <v>5.8672401746116503</v>
      </c>
      <c r="B16544" s="3">
        <v>4715.2444017170301</v>
      </c>
    </row>
    <row r="16545" spans="1:2" x14ac:dyDescent="0.25">
      <c r="A16545" s="3">
        <v>9.0178482272131095</v>
      </c>
      <c r="B16545" s="3">
        <v>4715.3812087730903</v>
      </c>
    </row>
    <row r="16546" spans="1:2" x14ac:dyDescent="0.25">
      <c r="A16546" s="3">
        <v>12.8591698796117</v>
      </c>
      <c r="B16546" s="3">
        <v>4715.4632930067201</v>
      </c>
    </row>
    <row r="16547" spans="1:2" x14ac:dyDescent="0.25">
      <c r="A16547" s="3">
        <v>16.118585639087499</v>
      </c>
      <c r="B16547" s="3">
        <v>4715.5453772403498</v>
      </c>
    </row>
    <row r="16548" spans="1:2" x14ac:dyDescent="0.25">
      <c r="A16548" s="3">
        <v>21.003809497851801</v>
      </c>
      <c r="B16548" s="3">
        <v>4715.6274614739896</v>
      </c>
    </row>
    <row r="16549" spans="1:2" x14ac:dyDescent="0.25">
      <c r="A16549" s="3">
        <v>22.967833546936198</v>
      </c>
      <c r="B16549" s="3">
        <v>4723.1262123742599</v>
      </c>
    </row>
    <row r="16550" spans="1:2" x14ac:dyDescent="0.25">
      <c r="A16550" s="3">
        <v>27.1286541687914</v>
      </c>
      <c r="B16550" s="3">
        <v>4723.2082966078897</v>
      </c>
    </row>
    <row r="16551" spans="1:2" x14ac:dyDescent="0.25">
      <c r="A16551" s="3">
        <v>30.325755472022099</v>
      </c>
      <c r="B16551" s="3">
        <v>4723.3177422527397</v>
      </c>
    </row>
    <row r="16552" spans="1:2" x14ac:dyDescent="0.25">
      <c r="A16552" s="3">
        <v>0</v>
      </c>
      <c r="B16552" s="3">
        <v>4723.4271878975796</v>
      </c>
    </row>
    <row r="16553" spans="1:2" x14ac:dyDescent="0.25">
      <c r="A16553" s="3">
        <v>3.61309022966452</v>
      </c>
      <c r="B16553" s="3">
        <v>4723.5092721312203</v>
      </c>
    </row>
    <row r="16554" spans="1:2" x14ac:dyDescent="0.25">
      <c r="A16554" s="3">
        <v>6.5992487423318398</v>
      </c>
      <c r="B16554" s="3">
        <v>4723.5913563648501</v>
      </c>
    </row>
    <row r="16555" spans="1:2" x14ac:dyDescent="0.25">
      <c r="A16555" s="3">
        <v>10.3028748895667</v>
      </c>
      <c r="B16555" s="3">
        <v>4723.6734405984798</v>
      </c>
    </row>
    <row r="16556" spans="1:2" x14ac:dyDescent="0.25">
      <c r="A16556" s="3">
        <v>13.583194878774499</v>
      </c>
      <c r="B16556" s="3">
        <v>4723.7555248321196</v>
      </c>
    </row>
    <row r="16557" spans="1:2" x14ac:dyDescent="0.25">
      <c r="A16557" s="3">
        <v>18.2700391043727</v>
      </c>
      <c r="B16557" s="3">
        <v>4723.8649704769596</v>
      </c>
    </row>
    <row r="16558" spans="1:2" x14ac:dyDescent="0.25">
      <c r="A16558" s="3">
        <v>21.815953622408401</v>
      </c>
      <c r="B16558" s="3">
        <v>4723.9470547105902</v>
      </c>
    </row>
    <row r="16559" spans="1:2" x14ac:dyDescent="0.25">
      <c r="A16559" s="3">
        <v>25.982317451671399</v>
      </c>
      <c r="B16559" s="3">
        <v>4724.0565003554402</v>
      </c>
    </row>
    <row r="16560" spans="1:2" x14ac:dyDescent="0.25">
      <c r="A16560" s="3">
        <v>28.204060972566399</v>
      </c>
      <c r="B16560" s="3">
        <v>4724.1659460002802</v>
      </c>
    </row>
    <row r="16561" spans="1:2" x14ac:dyDescent="0.25">
      <c r="A16561" s="3">
        <v>32.385892065813103</v>
      </c>
      <c r="B16561" s="3">
        <v>4724.24803023392</v>
      </c>
    </row>
    <row r="16562" spans="1:2" x14ac:dyDescent="0.25">
      <c r="A16562" s="3">
        <v>0</v>
      </c>
      <c r="B16562" s="3">
        <v>4724.3301144675497</v>
      </c>
    </row>
    <row r="16563" spans="1:2" x14ac:dyDescent="0.25">
      <c r="A16563" s="3">
        <v>3.9622902016344601</v>
      </c>
      <c r="B16563" s="3">
        <v>4724.4395601123997</v>
      </c>
    </row>
    <row r="16564" spans="1:2" x14ac:dyDescent="0.25">
      <c r="A16564" s="3">
        <v>6.6597155098497796</v>
      </c>
      <c r="B16564" s="3">
        <v>4724.5216443460304</v>
      </c>
    </row>
    <row r="16565" spans="1:2" x14ac:dyDescent="0.25">
      <c r="A16565" s="3">
        <v>9.3216117659721895</v>
      </c>
      <c r="B16565" s="3">
        <v>4724.6037285796601</v>
      </c>
    </row>
    <row r="16566" spans="1:2" x14ac:dyDescent="0.25">
      <c r="A16566" s="3">
        <v>13.6203189090338</v>
      </c>
      <c r="B16566" s="3">
        <v>4724.6858128132999</v>
      </c>
    </row>
    <row r="16567" spans="1:2" x14ac:dyDescent="0.25">
      <c r="A16567" s="3">
        <v>17.009773803511099</v>
      </c>
      <c r="B16567" s="3">
        <v>4724.7678970469296</v>
      </c>
    </row>
    <row r="16568" spans="1:2" x14ac:dyDescent="0.25">
      <c r="A16568" s="3">
        <v>21.713647953074499</v>
      </c>
      <c r="B16568" s="3">
        <v>4724.8499812805603</v>
      </c>
    </row>
    <row r="16569" spans="1:2" x14ac:dyDescent="0.25">
      <c r="A16569" s="3">
        <v>25.529995596079999</v>
      </c>
      <c r="B16569" s="3">
        <v>4724.9320655142001</v>
      </c>
    </row>
    <row r="16570" spans="1:2" x14ac:dyDescent="0.25">
      <c r="A16570" s="3">
        <v>28.806280591397801</v>
      </c>
      <c r="B16570" s="3">
        <v>4725.0141497478298</v>
      </c>
    </row>
    <row r="16571" spans="1:2" x14ac:dyDescent="0.25">
      <c r="A16571" s="3">
        <v>31.491975545413901</v>
      </c>
      <c r="B16571" s="3">
        <v>4725.1235953926698</v>
      </c>
    </row>
    <row r="16572" spans="1:2" x14ac:dyDescent="0.25">
      <c r="A16572" s="3">
        <v>0</v>
      </c>
      <c r="B16572" s="3">
        <v>4725.2056796263096</v>
      </c>
    </row>
    <row r="16573" spans="1:2" x14ac:dyDescent="0.25">
      <c r="A16573" s="3">
        <v>2.5297020426296499</v>
      </c>
      <c r="B16573" s="3">
        <v>4725.3151252711496</v>
      </c>
    </row>
    <row r="16574" spans="1:2" x14ac:dyDescent="0.25">
      <c r="A16574" s="3">
        <v>5.8206057254756196</v>
      </c>
      <c r="B16574" s="3">
        <v>4725.3972095047802</v>
      </c>
    </row>
    <row r="16575" spans="1:2" x14ac:dyDescent="0.25">
      <c r="A16575" s="3">
        <v>9.3577907996768808</v>
      </c>
      <c r="B16575" s="3">
        <v>4725.47929373842</v>
      </c>
    </row>
    <row r="16576" spans="1:2" x14ac:dyDescent="0.25">
      <c r="A16576" s="3">
        <v>12.3570647453744</v>
      </c>
      <c r="B16576" s="3">
        <v>4725.58873938326</v>
      </c>
    </row>
    <row r="16577" spans="1:2" x14ac:dyDescent="0.25">
      <c r="A16577" s="3">
        <v>16.2004350811549</v>
      </c>
      <c r="B16577" s="3">
        <v>4725.6708236168997</v>
      </c>
    </row>
    <row r="16578" spans="1:2" x14ac:dyDescent="0.25">
      <c r="A16578" s="3">
        <v>19.3700767896553</v>
      </c>
      <c r="B16578" s="3">
        <v>4725.7529078505304</v>
      </c>
    </row>
    <row r="16579" spans="1:2" x14ac:dyDescent="0.25">
      <c r="A16579" s="3">
        <v>21.391768918310799</v>
      </c>
      <c r="B16579" s="3">
        <v>4725.8349920841601</v>
      </c>
    </row>
    <row r="16580" spans="1:2" x14ac:dyDescent="0.25">
      <c r="A16580" s="3">
        <v>24.9922351579335</v>
      </c>
      <c r="B16580" s="3">
        <v>4725.9170763177999</v>
      </c>
    </row>
    <row r="16581" spans="1:2" x14ac:dyDescent="0.25">
      <c r="A16581" s="3">
        <v>27.7466189088045</v>
      </c>
      <c r="B16581" s="3">
        <v>4725.9991605514297</v>
      </c>
    </row>
    <row r="16582" spans="1:2" x14ac:dyDescent="0.25">
      <c r="A16582" s="3">
        <v>0</v>
      </c>
      <c r="B16582" s="3">
        <v>4726.0812447850603</v>
      </c>
    </row>
    <row r="16583" spans="1:2" x14ac:dyDescent="0.25">
      <c r="A16583" s="3">
        <v>2.16827460002605</v>
      </c>
      <c r="B16583" s="3">
        <v>4726.1633290187001</v>
      </c>
    </row>
    <row r="16584" spans="1:2" x14ac:dyDescent="0.25">
      <c r="A16584" s="3">
        <v>5.1019485031065397</v>
      </c>
      <c r="B16584" s="3">
        <v>4726.2454132523299</v>
      </c>
    </row>
    <row r="16585" spans="1:2" x14ac:dyDescent="0.25">
      <c r="A16585" s="3">
        <v>7.0219039654148201</v>
      </c>
      <c r="B16585" s="3">
        <v>4726.3274974859596</v>
      </c>
    </row>
    <row r="16586" spans="1:2" x14ac:dyDescent="0.25">
      <c r="A16586" s="3">
        <v>9.9355417237711698</v>
      </c>
      <c r="B16586" s="3">
        <v>4726.4095817196003</v>
      </c>
    </row>
    <row r="16587" spans="1:2" x14ac:dyDescent="0.25">
      <c r="A16587" s="3">
        <v>12.6298792692796</v>
      </c>
      <c r="B16587" s="3">
        <v>4726.49166595323</v>
      </c>
    </row>
    <row r="16588" spans="1:2" x14ac:dyDescent="0.25">
      <c r="A16588" s="3">
        <v>14.5778686015547</v>
      </c>
      <c r="B16588" s="3">
        <v>4726.5737501868598</v>
      </c>
    </row>
    <row r="16589" spans="1:2" x14ac:dyDescent="0.25">
      <c r="A16589" s="3">
        <v>16.7234650604587</v>
      </c>
      <c r="B16589" s="3">
        <v>4733.8225010871402</v>
      </c>
    </row>
    <row r="16590" spans="1:2" x14ac:dyDescent="0.25">
      <c r="A16590" s="3">
        <v>19.844361876112099</v>
      </c>
      <c r="B16590" s="3">
        <v>4733.9045853207699</v>
      </c>
    </row>
    <row r="16591" spans="1:2" x14ac:dyDescent="0.25">
      <c r="A16591" s="3">
        <v>22.642109027929099</v>
      </c>
      <c r="B16591" s="3">
        <v>4733.9866695543997</v>
      </c>
    </row>
    <row r="16592" spans="1:2" x14ac:dyDescent="0.25">
      <c r="A16592" s="3">
        <v>0</v>
      </c>
      <c r="B16592" s="3">
        <v>4734.0687537880403</v>
      </c>
    </row>
    <row r="16593" spans="1:2" x14ac:dyDescent="0.25">
      <c r="A16593" s="3">
        <v>2.6876271678520398</v>
      </c>
      <c r="B16593" s="3">
        <v>4734.1508380216701</v>
      </c>
    </row>
    <row r="16594" spans="1:2" x14ac:dyDescent="0.25">
      <c r="A16594" s="3">
        <v>4.60866004119453</v>
      </c>
      <c r="B16594" s="3">
        <v>4734.2329222552999</v>
      </c>
    </row>
    <row r="16595" spans="1:2" x14ac:dyDescent="0.25">
      <c r="A16595" s="3">
        <v>6.9216678775774199</v>
      </c>
      <c r="B16595" s="3">
        <v>4734.3150064889396</v>
      </c>
    </row>
    <row r="16596" spans="1:2" x14ac:dyDescent="0.25">
      <c r="A16596" s="3">
        <v>9.1748296295372693</v>
      </c>
      <c r="B16596" s="3">
        <v>4734.3970907225703</v>
      </c>
    </row>
    <row r="16597" spans="1:2" x14ac:dyDescent="0.25">
      <c r="A16597" s="3">
        <v>12.407859047816601</v>
      </c>
      <c r="B16597" s="3">
        <v>4734.5065363674203</v>
      </c>
    </row>
    <row r="16598" spans="1:2" x14ac:dyDescent="0.25">
      <c r="A16598" s="3">
        <v>15.744118089533</v>
      </c>
      <c r="B16598" s="3">
        <v>4734.58862060105</v>
      </c>
    </row>
    <row r="16599" spans="1:2" x14ac:dyDescent="0.25">
      <c r="A16599" s="3">
        <v>18.0792370347808</v>
      </c>
      <c r="B16599" s="3">
        <v>4734.6707048346798</v>
      </c>
    </row>
    <row r="16600" spans="1:2" x14ac:dyDescent="0.25">
      <c r="A16600" s="3">
        <v>21.166276716266999</v>
      </c>
      <c r="B16600" s="3">
        <v>4734.7527890683205</v>
      </c>
    </row>
    <row r="16601" spans="1:2" x14ac:dyDescent="0.25">
      <c r="A16601" s="3">
        <v>24.3925579816278</v>
      </c>
      <c r="B16601" s="3">
        <v>4734.8348733019502</v>
      </c>
    </row>
    <row r="16602" spans="1:2" x14ac:dyDescent="0.25">
      <c r="A16602" s="3">
        <v>0</v>
      </c>
      <c r="B16602" s="3">
        <v>4734.91695753558</v>
      </c>
    </row>
    <row r="16603" spans="1:2" x14ac:dyDescent="0.25">
      <c r="A16603" s="3">
        <v>2.2689650788561302</v>
      </c>
      <c r="B16603" s="3">
        <v>4734.9990417692197</v>
      </c>
    </row>
    <row r="16604" spans="1:2" x14ac:dyDescent="0.25">
      <c r="A16604" s="3">
        <v>4.2388445417600504</v>
      </c>
      <c r="B16604" s="3">
        <v>4735.0811260028504</v>
      </c>
    </row>
    <row r="16605" spans="1:2" x14ac:dyDescent="0.25">
      <c r="A16605" s="3">
        <v>7.3226071385579399</v>
      </c>
      <c r="B16605" s="3">
        <v>4735.1905716476904</v>
      </c>
    </row>
    <row r="16606" spans="1:2" x14ac:dyDescent="0.25">
      <c r="A16606" s="3">
        <v>10.3196301377466</v>
      </c>
      <c r="B16606" s="3">
        <v>4735.2726558813301</v>
      </c>
    </row>
    <row r="16607" spans="1:2" x14ac:dyDescent="0.25">
      <c r="A16607" s="3">
        <v>14.223001937753001</v>
      </c>
      <c r="B16607" s="3">
        <v>4735.3547401149599</v>
      </c>
    </row>
    <row r="16608" spans="1:2" x14ac:dyDescent="0.25">
      <c r="A16608" s="3">
        <v>16.9881831121711</v>
      </c>
      <c r="B16608" s="3">
        <v>4735.4368243485897</v>
      </c>
    </row>
    <row r="16609" spans="1:2" x14ac:dyDescent="0.25">
      <c r="A16609" s="3">
        <v>19.819463889762101</v>
      </c>
      <c r="B16609" s="3">
        <v>4735.5462699934396</v>
      </c>
    </row>
    <row r="16610" spans="1:2" x14ac:dyDescent="0.25">
      <c r="A16610" s="3">
        <v>22.723225839817999</v>
      </c>
      <c r="B16610" s="3">
        <v>4735.6557156382796</v>
      </c>
    </row>
    <row r="16611" spans="1:2" x14ac:dyDescent="0.25">
      <c r="A16611" s="3">
        <v>25.063278663965299</v>
      </c>
      <c r="B16611" s="3">
        <v>4735.7925226943398</v>
      </c>
    </row>
    <row r="16612" spans="1:2" x14ac:dyDescent="0.25">
      <c r="A16612" s="3">
        <v>0</v>
      </c>
      <c r="B16612" s="3">
        <v>4735.9019683391798</v>
      </c>
    </row>
    <row r="16613" spans="1:2" x14ac:dyDescent="0.25">
      <c r="A16613" s="3">
        <v>2.2871086788472899</v>
      </c>
      <c r="B16613" s="3">
        <v>4735.9840525728196</v>
      </c>
    </row>
    <row r="16614" spans="1:2" x14ac:dyDescent="0.25">
      <c r="A16614" s="3">
        <v>4.0112396319091204</v>
      </c>
      <c r="B16614" s="3">
        <v>4736.0661368064502</v>
      </c>
    </row>
    <row r="16615" spans="1:2" x14ac:dyDescent="0.25">
      <c r="A16615" s="3">
        <v>8.4717154206373397</v>
      </c>
      <c r="B16615" s="3">
        <v>4736.14822104008</v>
      </c>
    </row>
    <row r="16616" spans="1:2" x14ac:dyDescent="0.25">
      <c r="A16616" s="3">
        <v>10.555573893325301</v>
      </c>
      <c r="B16616" s="3">
        <v>4736.2303052737198</v>
      </c>
    </row>
    <row r="16617" spans="1:2" x14ac:dyDescent="0.25">
      <c r="A16617" s="3">
        <v>14.156514864953399</v>
      </c>
      <c r="B16617" s="3">
        <v>4736.3123895073504</v>
      </c>
    </row>
    <row r="16618" spans="1:2" x14ac:dyDescent="0.25">
      <c r="A16618" s="3">
        <v>16.8408758627629</v>
      </c>
      <c r="B16618" s="3">
        <v>4736.3944737409802</v>
      </c>
    </row>
    <row r="16619" spans="1:2" x14ac:dyDescent="0.25">
      <c r="A16619" s="3">
        <v>19.4516424381072</v>
      </c>
      <c r="B16619" s="3">
        <v>4736.4765579746199</v>
      </c>
    </row>
    <row r="16620" spans="1:2" x14ac:dyDescent="0.25">
      <c r="A16620" s="3">
        <v>22.2899707035685</v>
      </c>
      <c r="B16620" s="3">
        <v>4736.5586422082497</v>
      </c>
    </row>
    <row r="16621" spans="1:2" x14ac:dyDescent="0.25">
      <c r="A16621" s="3">
        <v>26.629583738831599</v>
      </c>
      <c r="B16621" s="3">
        <v>4736.6407264418804</v>
      </c>
    </row>
    <row r="16622" spans="1:2" x14ac:dyDescent="0.25">
      <c r="A16622" s="3">
        <v>0</v>
      </c>
      <c r="B16622" s="3">
        <v>4736.7228106755201</v>
      </c>
    </row>
    <row r="16623" spans="1:2" x14ac:dyDescent="0.25">
      <c r="A16623" s="3">
        <v>3.1988247747176501</v>
      </c>
      <c r="B16623" s="3">
        <v>4736.8048949091499</v>
      </c>
    </row>
    <row r="16624" spans="1:2" x14ac:dyDescent="0.25">
      <c r="A16624" s="3">
        <v>7.8275872859376303</v>
      </c>
      <c r="B16624" s="3">
        <v>4736.9143405539999</v>
      </c>
    </row>
    <row r="16625" spans="1:2" x14ac:dyDescent="0.25">
      <c r="A16625" s="3">
        <v>11.964868513187</v>
      </c>
      <c r="B16625" s="3">
        <v>4736.9964247876296</v>
      </c>
    </row>
    <row r="16626" spans="1:2" x14ac:dyDescent="0.25">
      <c r="A16626" s="3">
        <v>13.179685661234499</v>
      </c>
      <c r="B16626" s="3">
        <v>4737.0785090212603</v>
      </c>
    </row>
    <row r="16627" spans="1:2" x14ac:dyDescent="0.25">
      <c r="A16627" s="3">
        <v>15.4954021965568</v>
      </c>
      <c r="B16627" s="3">
        <v>4737.1605932549</v>
      </c>
    </row>
    <row r="16628" spans="1:2" x14ac:dyDescent="0.25">
      <c r="A16628" s="3">
        <v>17.850726617070901</v>
      </c>
      <c r="B16628" s="3">
        <v>4744.4926774884998</v>
      </c>
    </row>
    <row r="16629" spans="1:2" x14ac:dyDescent="0.25">
      <c r="A16629" s="3">
        <v>21.704779735155199</v>
      </c>
      <c r="B16629" s="3">
        <v>4744.5747617221396</v>
      </c>
    </row>
    <row r="16630" spans="1:2" x14ac:dyDescent="0.25">
      <c r="A16630" s="3">
        <v>24.6724632844052</v>
      </c>
      <c r="B16630" s="3">
        <v>4744.6568459557702</v>
      </c>
    </row>
    <row r="16631" spans="1:2" x14ac:dyDescent="0.25">
      <c r="A16631" s="3">
        <v>28.329601149471301</v>
      </c>
      <c r="B16631" s="3">
        <v>4744.7389301894</v>
      </c>
    </row>
    <row r="16632" spans="1:2" x14ac:dyDescent="0.25">
      <c r="A16632" s="3">
        <v>0</v>
      </c>
      <c r="B16632" s="3">
        <v>4744.8210144230397</v>
      </c>
    </row>
    <row r="16633" spans="1:2" x14ac:dyDescent="0.25">
      <c r="A16633" s="3">
        <v>3.0211113748919201</v>
      </c>
      <c r="B16633" s="3">
        <v>4744.9030986566704</v>
      </c>
    </row>
    <row r="16634" spans="1:2" x14ac:dyDescent="0.25">
      <c r="A16634" s="3">
        <v>6.82246415284681</v>
      </c>
      <c r="B16634" s="3">
        <v>4744.9851828903002</v>
      </c>
    </row>
    <row r="16635" spans="1:2" x14ac:dyDescent="0.25">
      <c r="A16635" s="3">
        <v>8.8435326688886597</v>
      </c>
      <c r="B16635" s="3">
        <v>4745.0672671239399</v>
      </c>
    </row>
    <row r="16636" spans="1:2" x14ac:dyDescent="0.25">
      <c r="A16636" s="3">
        <v>10.0971228033995</v>
      </c>
      <c r="B16636" s="3">
        <v>4745.1767127687799</v>
      </c>
    </row>
    <row r="16637" spans="1:2" x14ac:dyDescent="0.25">
      <c r="A16637" s="3">
        <v>13.9038701053141</v>
      </c>
      <c r="B16637" s="3">
        <v>4745.2861584136299</v>
      </c>
    </row>
    <row r="16638" spans="1:2" x14ac:dyDescent="0.25">
      <c r="A16638" s="3">
        <v>17.370864623917399</v>
      </c>
      <c r="B16638" s="3">
        <v>4745.3682426472596</v>
      </c>
    </row>
    <row r="16639" spans="1:2" x14ac:dyDescent="0.25">
      <c r="A16639" s="3">
        <v>20.548774829421699</v>
      </c>
      <c r="B16639" s="3">
        <v>4745.4503268808903</v>
      </c>
    </row>
    <row r="16640" spans="1:2" x14ac:dyDescent="0.25">
      <c r="A16640" s="3">
        <v>24.587598554498999</v>
      </c>
      <c r="B16640" s="3">
        <v>4745.5324111145301</v>
      </c>
    </row>
    <row r="16641" spans="1:2" x14ac:dyDescent="0.25">
      <c r="A16641" s="3">
        <v>27.544671771702301</v>
      </c>
      <c r="B16641" s="3">
        <v>4745.6144953481598</v>
      </c>
    </row>
    <row r="16642" spans="1:2" x14ac:dyDescent="0.25">
      <c r="A16642" s="3">
        <v>0</v>
      </c>
      <c r="B16642" s="3">
        <v>4745.6965795817896</v>
      </c>
    </row>
    <row r="16643" spans="1:2" x14ac:dyDescent="0.25">
      <c r="A16643" s="3">
        <v>4.4833215849394001</v>
      </c>
      <c r="B16643" s="3">
        <v>4745.7786638154303</v>
      </c>
    </row>
    <row r="16644" spans="1:2" x14ac:dyDescent="0.25">
      <c r="A16644" s="3">
        <v>5.7646905051296899</v>
      </c>
      <c r="B16644" s="3">
        <v>4745.86074804906</v>
      </c>
    </row>
    <row r="16645" spans="1:2" x14ac:dyDescent="0.25">
      <c r="A16645" s="3">
        <v>9.1786035105542396</v>
      </c>
      <c r="B16645" s="3">
        <v>4745.9428322826898</v>
      </c>
    </row>
    <row r="16646" spans="1:2" x14ac:dyDescent="0.25">
      <c r="A16646" s="3">
        <v>11.4512261030904</v>
      </c>
      <c r="B16646" s="3">
        <v>4746.0249165163304</v>
      </c>
    </row>
    <row r="16647" spans="1:2" x14ac:dyDescent="0.25">
      <c r="A16647" s="3">
        <v>15.126132533478099</v>
      </c>
      <c r="B16647" s="3">
        <v>4746.1070007499602</v>
      </c>
    </row>
    <row r="16648" spans="1:2" x14ac:dyDescent="0.25">
      <c r="A16648" s="3">
        <v>17.168248462840001</v>
      </c>
      <c r="B16648" s="3">
        <v>4746.2438078060204</v>
      </c>
    </row>
    <row r="16649" spans="1:2" x14ac:dyDescent="0.25">
      <c r="A16649" s="3">
        <v>20.7391788596215</v>
      </c>
      <c r="B16649" s="3">
        <v>4746.3258920396502</v>
      </c>
    </row>
    <row r="16650" spans="1:2" x14ac:dyDescent="0.25">
      <c r="A16650" s="3">
        <v>23.9537106795797</v>
      </c>
      <c r="B16650" s="3">
        <v>4746.4079762732799</v>
      </c>
    </row>
    <row r="16651" spans="1:2" x14ac:dyDescent="0.25">
      <c r="A16651" s="3">
        <v>26.389148185626301</v>
      </c>
      <c r="B16651" s="3">
        <v>4746.4900605069197</v>
      </c>
    </row>
    <row r="16652" spans="1:2" x14ac:dyDescent="0.25">
      <c r="A16652" s="3">
        <v>0</v>
      </c>
      <c r="B16652" s="3">
        <v>4746.5721447405504</v>
      </c>
    </row>
    <row r="16653" spans="1:2" x14ac:dyDescent="0.25">
      <c r="A16653" s="3">
        <v>3.5438377135869801</v>
      </c>
      <c r="B16653" s="3">
        <v>4746.6542289741801</v>
      </c>
    </row>
    <row r="16654" spans="1:2" x14ac:dyDescent="0.25">
      <c r="A16654" s="3">
        <v>5.19967542773884</v>
      </c>
      <c r="B16654" s="3">
        <v>4746.7636746190301</v>
      </c>
    </row>
    <row r="16655" spans="1:2" x14ac:dyDescent="0.25">
      <c r="A16655" s="3">
        <v>9.3661123190940998</v>
      </c>
      <c r="B16655" s="3">
        <v>4746.8457588526599</v>
      </c>
    </row>
    <row r="16656" spans="1:2" x14ac:dyDescent="0.25">
      <c r="A16656" s="3">
        <v>12.4661592338816</v>
      </c>
      <c r="B16656" s="3">
        <v>4746.9278430862896</v>
      </c>
    </row>
    <row r="16657" spans="1:2" x14ac:dyDescent="0.25">
      <c r="A16657" s="3">
        <v>16.024108143446899</v>
      </c>
      <c r="B16657" s="3">
        <v>4747.0099273199303</v>
      </c>
    </row>
    <row r="16658" spans="1:2" x14ac:dyDescent="0.25">
      <c r="A16658" s="3">
        <v>18.641048260269599</v>
      </c>
      <c r="B16658" s="3">
        <v>4747.09201155356</v>
      </c>
    </row>
    <row r="16659" spans="1:2" x14ac:dyDescent="0.25">
      <c r="A16659" s="3">
        <v>20.518393221882398</v>
      </c>
      <c r="B16659" s="3">
        <v>4747.1740957871898</v>
      </c>
    </row>
    <row r="16660" spans="1:2" x14ac:dyDescent="0.25">
      <c r="A16660" s="3">
        <v>23.293189038740799</v>
      </c>
      <c r="B16660" s="3">
        <v>4747.2561800208296</v>
      </c>
    </row>
    <row r="16661" spans="1:2" x14ac:dyDescent="0.25">
      <c r="A16661" s="3">
        <v>28.0353255793489</v>
      </c>
      <c r="B16661" s="3">
        <v>4747.3382642544602</v>
      </c>
    </row>
    <row r="16662" spans="1:2" x14ac:dyDescent="0.25">
      <c r="A16662" s="3">
        <v>0</v>
      </c>
      <c r="B16662" s="3">
        <v>4755.17034848807</v>
      </c>
    </row>
    <row r="16663" spans="1:2" x14ac:dyDescent="0.25">
      <c r="A16663" s="3">
        <v>3.1691443012096001</v>
      </c>
      <c r="B16663" s="3">
        <v>4755.2524327216997</v>
      </c>
    </row>
    <row r="16664" spans="1:2" x14ac:dyDescent="0.25">
      <c r="A16664" s="3">
        <v>6.1646170453059304</v>
      </c>
      <c r="B16664" s="3">
        <v>4755.3345169553304</v>
      </c>
    </row>
    <row r="16665" spans="1:2" x14ac:dyDescent="0.25">
      <c r="A16665" s="3">
        <v>8.7086815801376396</v>
      </c>
      <c r="B16665" s="3">
        <v>4755.4439626001804</v>
      </c>
    </row>
    <row r="16666" spans="1:2" x14ac:dyDescent="0.25">
      <c r="A16666" s="3">
        <v>12.646308318071499</v>
      </c>
      <c r="B16666" s="3">
        <v>4755.5260468338101</v>
      </c>
    </row>
    <row r="16667" spans="1:2" x14ac:dyDescent="0.25">
      <c r="A16667" s="3">
        <v>15.2099909622666</v>
      </c>
      <c r="B16667" s="3">
        <v>4755.6628538898703</v>
      </c>
    </row>
    <row r="16668" spans="1:2" x14ac:dyDescent="0.25">
      <c r="A16668" s="3">
        <v>18.212162242234601</v>
      </c>
      <c r="B16668" s="3">
        <v>4755.7449381235001</v>
      </c>
    </row>
    <row r="16669" spans="1:2" x14ac:dyDescent="0.25">
      <c r="A16669" s="3">
        <v>21.130861848341699</v>
      </c>
      <c r="B16669" s="3">
        <v>4755.8270223571299</v>
      </c>
    </row>
    <row r="16670" spans="1:2" x14ac:dyDescent="0.25">
      <c r="A16670" s="3">
        <v>24.5086080697547</v>
      </c>
      <c r="B16670" s="3">
        <v>4755.9091065907696</v>
      </c>
    </row>
    <row r="16671" spans="1:2" x14ac:dyDescent="0.25">
      <c r="A16671" s="3">
        <v>27.3579608801811</v>
      </c>
      <c r="B16671" s="3">
        <v>4755.9911908244003</v>
      </c>
    </row>
    <row r="16672" spans="1:2" x14ac:dyDescent="0.25">
      <c r="A16672" s="3">
        <v>0</v>
      </c>
      <c r="B16672" s="3">
        <v>4756.1006364692403</v>
      </c>
    </row>
    <row r="16673" spans="1:2" x14ac:dyDescent="0.25">
      <c r="A16673" s="3">
        <v>3.5911900647624901</v>
      </c>
      <c r="B16673" s="3">
        <v>4756.18272070288</v>
      </c>
    </row>
    <row r="16674" spans="1:2" x14ac:dyDescent="0.25">
      <c r="A16674" s="3">
        <v>4.7846168414798704</v>
      </c>
      <c r="B16674" s="3">
        <v>4756.2648049365098</v>
      </c>
    </row>
    <row r="16675" spans="1:2" x14ac:dyDescent="0.25">
      <c r="A16675" s="3">
        <v>8.2373593534794107</v>
      </c>
      <c r="B16675" s="3">
        <v>4756.3468891701395</v>
      </c>
    </row>
    <row r="16676" spans="1:2" x14ac:dyDescent="0.25">
      <c r="A16676" s="3">
        <v>11.9055257955006</v>
      </c>
      <c r="B16676" s="3">
        <v>4756.4289734037802</v>
      </c>
    </row>
    <row r="16677" spans="1:2" x14ac:dyDescent="0.25">
      <c r="A16677" s="3">
        <v>15.702385639906399</v>
      </c>
      <c r="B16677" s="3">
        <v>4756.51105763741</v>
      </c>
    </row>
    <row r="16678" spans="1:2" x14ac:dyDescent="0.25">
      <c r="A16678" s="3">
        <v>17.833498649415599</v>
      </c>
      <c r="B16678" s="3">
        <v>4756.5931418710397</v>
      </c>
    </row>
    <row r="16679" spans="1:2" x14ac:dyDescent="0.25">
      <c r="A16679" s="3">
        <v>21.630551113830698</v>
      </c>
      <c r="B16679" s="3">
        <v>4756.6752261046804</v>
      </c>
    </row>
    <row r="16680" spans="1:2" x14ac:dyDescent="0.25">
      <c r="A16680" s="3">
        <v>25.1246956070827</v>
      </c>
      <c r="B16680" s="3">
        <v>4756.7573103383102</v>
      </c>
    </row>
    <row r="16681" spans="1:2" x14ac:dyDescent="0.25">
      <c r="A16681" s="3">
        <v>27.819295200242799</v>
      </c>
      <c r="B16681" s="3">
        <v>4756.8667559831601</v>
      </c>
    </row>
    <row r="16682" spans="1:2" x14ac:dyDescent="0.25">
      <c r="A16682" s="3">
        <v>0</v>
      </c>
      <c r="B16682" s="3">
        <v>4756.9488402167899</v>
      </c>
    </row>
    <row r="16683" spans="1:2" x14ac:dyDescent="0.25">
      <c r="A16683" s="3">
        <v>1.6960986659978501</v>
      </c>
      <c r="B16683" s="3">
        <v>4757.0309244504197</v>
      </c>
    </row>
    <row r="16684" spans="1:2" x14ac:dyDescent="0.25">
      <c r="A16684" s="3">
        <v>5.5386692714637302</v>
      </c>
      <c r="B16684" s="3">
        <v>4757.1130086840603</v>
      </c>
    </row>
    <row r="16685" spans="1:2" x14ac:dyDescent="0.25">
      <c r="A16685" s="3">
        <v>8.7867943942182993</v>
      </c>
      <c r="B16685" s="3">
        <v>4757.1950929176901</v>
      </c>
    </row>
    <row r="16686" spans="1:2" x14ac:dyDescent="0.25">
      <c r="A16686" s="3">
        <v>12.317758369627001</v>
      </c>
      <c r="B16686" s="3">
        <v>4757.2771771513198</v>
      </c>
    </row>
    <row r="16687" spans="1:2" x14ac:dyDescent="0.25">
      <c r="A16687" s="3">
        <v>16.215001241325801</v>
      </c>
      <c r="B16687" s="3">
        <v>4757.3592613849596</v>
      </c>
    </row>
    <row r="16688" spans="1:2" x14ac:dyDescent="0.25">
      <c r="A16688" s="3">
        <v>19.264063219234199</v>
      </c>
      <c r="B16688" s="3">
        <v>4757.4687070297996</v>
      </c>
    </row>
    <row r="16689" spans="1:2" x14ac:dyDescent="0.25">
      <c r="A16689" s="3">
        <v>21.733487110850501</v>
      </c>
      <c r="B16689" s="3">
        <v>4757.5781526746496</v>
      </c>
    </row>
    <row r="16690" spans="1:2" x14ac:dyDescent="0.25">
      <c r="A16690" s="3">
        <v>24.0407177024099</v>
      </c>
      <c r="B16690" s="3">
        <v>4757.6875983194896</v>
      </c>
    </row>
    <row r="16691" spans="1:2" x14ac:dyDescent="0.25">
      <c r="A16691" s="3">
        <v>26.446663028727901</v>
      </c>
      <c r="B16691" s="3">
        <v>4757.7696825531202</v>
      </c>
    </row>
    <row r="16692" spans="1:2" x14ac:dyDescent="0.25">
      <c r="A16692" s="3">
        <v>0</v>
      </c>
      <c r="B16692" s="3">
        <v>4757.8791281979702</v>
      </c>
    </row>
    <row r="16693" spans="1:2" x14ac:dyDescent="0.25">
      <c r="A16693" s="3">
        <v>4.4392112233799699</v>
      </c>
      <c r="B16693" s="3">
        <v>4757.9612124316</v>
      </c>
    </row>
    <row r="16694" spans="1:2" x14ac:dyDescent="0.25">
      <c r="A16694" s="3">
        <v>6.1239636172831498</v>
      </c>
      <c r="B16694" s="3">
        <v>4758.0432966652297</v>
      </c>
    </row>
    <row r="16695" spans="1:2" x14ac:dyDescent="0.25">
      <c r="A16695" s="3">
        <v>8.7363150196870301</v>
      </c>
      <c r="B16695" s="3">
        <v>4758.1253808988704</v>
      </c>
    </row>
    <row r="16696" spans="1:2" x14ac:dyDescent="0.25">
      <c r="A16696" s="3">
        <v>12.6088692599296</v>
      </c>
      <c r="B16696" s="3">
        <v>4758.2074651325001</v>
      </c>
    </row>
    <row r="16697" spans="1:2" x14ac:dyDescent="0.25">
      <c r="A16697" s="3">
        <v>15.7707208826287</v>
      </c>
      <c r="B16697" s="3">
        <v>4758.2895493661299</v>
      </c>
    </row>
    <row r="16698" spans="1:2" x14ac:dyDescent="0.25">
      <c r="A16698" s="3">
        <v>19.586029581969299</v>
      </c>
      <c r="B16698" s="3">
        <v>4758.3716335997697</v>
      </c>
    </row>
    <row r="16699" spans="1:2" x14ac:dyDescent="0.25">
      <c r="A16699" s="3">
        <v>22.753157013376001</v>
      </c>
      <c r="B16699" s="3">
        <v>4758.4537178334003</v>
      </c>
    </row>
    <row r="16700" spans="1:2" x14ac:dyDescent="0.25">
      <c r="A16700" s="3">
        <v>25.559580035951502</v>
      </c>
      <c r="B16700" s="3">
        <v>4758.5358020670301</v>
      </c>
    </row>
    <row r="16701" spans="1:2" x14ac:dyDescent="0.25">
      <c r="A16701" s="3">
        <v>28.3936009077843</v>
      </c>
      <c r="B16701" s="3">
        <v>4765.8678863006398</v>
      </c>
    </row>
    <row r="16702" spans="1:2" x14ac:dyDescent="0.25">
      <c r="A16702" s="3">
        <v>0</v>
      </c>
      <c r="B16702" s="3">
        <v>4766.0046933567</v>
      </c>
    </row>
    <row r="16703" spans="1:2" x14ac:dyDescent="0.25">
      <c r="A16703" s="3">
        <v>3.2534602231135099</v>
      </c>
      <c r="B16703" s="3">
        <v>4766.0867775903298</v>
      </c>
    </row>
    <row r="16704" spans="1:2" x14ac:dyDescent="0.25">
      <c r="A16704" s="3">
        <v>5.7901656894137004</v>
      </c>
      <c r="B16704" s="3">
        <v>4766.1688618239596</v>
      </c>
    </row>
    <row r="16705" spans="1:2" x14ac:dyDescent="0.25">
      <c r="A16705" s="3">
        <v>9.0878808026536699</v>
      </c>
      <c r="B16705" s="3">
        <v>4766.2509460576002</v>
      </c>
    </row>
    <row r="16706" spans="1:2" x14ac:dyDescent="0.25">
      <c r="A16706" s="3">
        <v>13.3565727825953</v>
      </c>
      <c r="B16706" s="3">
        <v>4766.33303029123</v>
      </c>
    </row>
    <row r="16707" spans="1:2" x14ac:dyDescent="0.25">
      <c r="A16707" s="3">
        <v>15.7729255432423</v>
      </c>
      <c r="B16707" s="3">
        <v>4766.4151145248597</v>
      </c>
    </row>
    <row r="16708" spans="1:2" x14ac:dyDescent="0.25">
      <c r="A16708" s="3">
        <v>18.761840312108699</v>
      </c>
      <c r="B16708" s="3">
        <v>4766.4971987585004</v>
      </c>
    </row>
    <row r="16709" spans="1:2" x14ac:dyDescent="0.25">
      <c r="A16709" s="3">
        <v>21.304711237462499</v>
      </c>
      <c r="B16709" s="3">
        <v>4766.5792829921302</v>
      </c>
    </row>
    <row r="16710" spans="1:2" x14ac:dyDescent="0.25">
      <c r="A16710" s="3">
        <v>24.763850833296601</v>
      </c>
      <c r="B16710" s="3">
        <v>4766.6613672257599</v>
      </c>
    </row>
    <row r="16711" spans="1:2" x14ac:dyDescent="0.25">
      <c r="A16711" s="3">
        <v>27.4029741959021</v>
      </c>
      <c r="B16711" s="3">
        <v>4766.7434514593997</v>
      </c>
    </row>
    <row r="16712" spans="1:2" x14ac:dyDescent="0.25">
      <c r="A16712" s="3">
        <v>0</v>
      </c>
      <c r="B16712" s="3">
        <v>4766.8255356930304</v>
      </c>
    </row>
    <row r="16713" spans="1:2" x14ac:dyDescent="0.25">
      <c r="A16713" s="3">
        <v>3.8924613870949498</v>
      </c>
      <c r="B16713" s="3">
        <v>4766.9349813378803</v>
      </c>
    </row>
    <row r="16714" spans="1:2" x14ac:dyDescent="0.25">
      <c r="A16714" s="3">
        <v>7.5831389748964302</v>
      </c>
      <c r="B16714" s="3">
        <v>4767.0170655715101</v>
      </c>
    </row>
    <row r="16715" spans="1:2" x14ac:dyDescent="0.25">
      <c r="A16715" s="3">
        <v>11.3454331272806</v>
      </c>
      <c r="B16715" s="3">
        <v>4767.0991498051399</v>
      </c>
    </row>
    <row r="16716" spans="1:2" x14ac:dyDescent="0.25">
      <c r="A16716" s="3">
        <v>15.297686943322301</v>
      </c>
      <c r="B16716" s="3">
        <v>4767.1812340387796</v>
      </c>
    </row>
    <row r="16717" spans="1:2" x14ac:dyDescent="0.25">
      <c r="A16717" s="3">
        <v>18.288874448098799</v>
      </c>
      <c r="B16717" s="3">
        <v>4767.2633182724103</v>
      </c>
    </row>
    <row r="16718" spans="1:2" x14ac:dyDescent="0.25">
      <c r="A16718" s="3">
        <v>20.006802015632299</v>
      </c>
      <c r="B16718" s="3">
        <v>4767.34540250604</v>
      </c>
    </row>
    <row r="16719" spans="1:2" x14ac:dyDescent="0.25">
      <c r="A16719" s="3">
        <v>24.661284931462401</v>
      </c>
      <c r="B16719" s="3">
        <v>4767.4274867396798</v>
      </c>
    </row>
    <row r="16720" spans="1:2" x14ac:dyDescent="0.25">
      <c r="A16720" s="3">
        <v>27.845440997953101</v>
      </c>
      <c r="B16720" s="3">
        <v>4767.5095709733096</v>
      </c>
    </row>
    <row r="16721" spans="1:2" x14ac:dyDescent="0.25">
      <c r="A16721" s="3">
        <v>30.7450368875107</v>
      </c>
      <c r="B16721" s="3">
        <v>4767.6190166181505</v>
      </c>
    </row>
    <row r="16722" spans="1:2" x14ac:dyDescent="0.25">
      <c r="A16722" s="3">
        <v>0</v>
      </c>
      <c r="B16722" s="3">
        <v>4767.7011008517902</v>
      </c>
    </row>
    <row r="16723" spans="1:2" x14ac:dyDescent="0.25">
      <c r="A16723" s="3">
        <v>2.4236877833755002</v>
      </c>
      <c r="B16723" s="3">
        <v>4767.78318508542</v>
      </c>
    </row>
    <row r="16724" spans="1:2" x14ac:dyDescent="0.25">
      <c r="A16724" s="3">
        <v>5.7777724384868598</v>
      </c>
      <c r="B16724" s="3">
        <v>4767.8652693190497</v>
      </c>
    </row>
    <row r="16725" spans="1:2" x14ac:dyDescent="0.25">
      <c r="A16725" s="3">
        <v>9.2593056929399609</v>
      </c>
      <c r="B16725" s="3">
        <v>4767.9747149638997</v>
      </c>
    </row>
    <row r="16726" spans="1:2" x14ac:dyDescent="0.25">
      <c r="A16726" s="3">
        <v>12.2117181403883</v>
      </c>
      <c r="B16726" s="3">
        <v>4768.0567991975304</v>
      </c>
    </row>
    <row r="16727" spans="1:2" x14ac:dyDescent="0.25">
      <c r="A16727" s="3">
        <v>15.186464367689</v>
      </c>
      <c r="B16727" s="3">
        <v>4768.1388834311701</v>
      </c>
    </row>
    <row r="16728" spans="1:2" x14ac:dyDescent="0.25">
      <c r="A16728" s="3">
        <v>17.7072636005141</v>
      </c>
      <c r="B16728" s="3">
        <v>4768.2209676647999</v>
      </c>
    </row>
    <row r="16729" spans="1:2" x14ac:dyDescent="0.25">
      <c r="A16729" s="3">
        <v>18.289691591162399</v>
      </c>
      <c r="B16729" s="3">
        <v>4768.3030518984297</v>
      </c>
    </row>
    <row r="16730" spans="1:2" x14ac:dyDescent="0.25">
      <c r="A16730" s="3">
        <v>20.056116714131299</v>
      </c>
      <c r="B16730" s="3">
        <v>4768.4124975432796</v>
      </c>
    </row>
    <row r="16731" spans="1:2" x14ac:dyDescent="0.25">
      <c r="A16731" s="3">
        <v>23.415406680742301</v>
      </c>
      <c r="B16731" s="3">
        <v>4768.4945817769103</v>
      </c>
    </row>
    <row r="16732" spans="1:2" x14ac:dyDescent="0.25">
      <c r="A16732" s="3">
        <v>0</v>
      </c>
      <c r="B16732" s="3">
        <v>4768.5766660105401</v>
      </c>
    </row>
    <row r="16733" spans="1:2" x14ac:dyDescent="0.25">
      <c r="A16733" s="3">
        <v>2.5933827920926</v>
      </c>
      <c r="B16733" s="3">
        <v>4768.6587502441798</v>
      </c>
    </row>
    <row r="16734" spans="1:2" x14ac:dyDescent="0.25">
      <c r="A16734" s="3">
        <v>5.89904248374296</v>
      </c>
      <c r="B16734" s="3">
        <v>4768.7408344778096</v>
      </c>
    </row>
    <row r="16735" spans="1:2" x14ac:dyDescent="0.25">
      <c r="A16735" s="3">
        <v>7.5745247730628797</v>
      </c>
      <c r="B16735" s="3">
        <v>4768.8229187114403</v>
      </c>
    </row>
    <row r="16736" spans="1:2" x14ac:dyDescent="0.25">
      <c r="A16736" s="3">
        <v>9.9865594201946806</v>
      </c>
      <c r="B16736" s="3">
        <v>4768.90500294508</v>
      </c>
    </row>
    <row r="16737" spans="1:2" x14ac:dyDescent="0.25">
      <c r="A16737" s="3">
        <v>14.4534609117727</v>
      </c>
      <c r="B16737" s="3">
        <v>4768.9870871787098</v>
      </c>
    </row>
    <row r="16738" spans="1:2" x14ac:dyDescent="0.25">
      <c r="A16738" s="3">
        <v>16.7972235491834</v>
      </c>
      <c r="B16738" s="3">
        <v>4769.0691714123404</v>
      </c>
    </row>
    <row r="16739" spans="1:2" x14ac:dyDescent="0.25">
      <c r="A16739" s="3">
        <v>19.571050882150299</v>
      </c>
      <c r="B16739" s="3">
        <v>4776.5679223126199</v>
      </c>
    </row>
    <row r="16740" spans="1:2" x14ac:dyDescent="0.25">
      <c r="A16740" s="3">
        <v>21.965974286504199</v>
      </c>
      <c r="B16740" s="3">
        <v>4776.6500065462496</v>
      </c>
    </row>
    <row r="16741" spans="1:2" x14ac:dyDescent="0.25">
      <c r="A16741" s="3">
        <v>25.1417627429873</v>
      </c>
      <c r="B16741" s="3">
        <v>4776.7320907798803</v>
      </c>
    </row>
    <row r="16742" spans="1:2" x14ac:dyDescent="0.25">
      <c r="A16742" s="3">
        <v>0</v>
      </c>
      <c r="B16742" s="3">
        <v>4776.8141750135201</v>
      </c>
    </row>
    <row r="16743" spans="1:2" x14ac:dyDescent="0.25">
      <c r="A16743" s="3">
        <v>3.3105899297152099</v>
      </c>
      <c r="B16743" s="3">
        <v>4776.8962592471498</v>
      </c>
    </row>
    <row r="16744" spans="1:2" x14ac:dyDescent="0.25">
      <c r="A16744" s="3">
        <v>5.7414386592427</v>
      </c>
      <c r="B16744" s="3">
        <v>4776.9783434807796</v>
      </c>
    </row>
    <row r="16745" spans="1:2" x14ac:dyDescent="0.25">
      <c r="A16745" s="3">
        <v>8.8370111619224208</v>
      </c>
      <c r="B16745" s="3">
        <v>4777.0604277144203</v>
      </c>
    </row>
    <row r="16746" spans="1:2" x14ac:dyDescent="0.25">
      <c r="A16746" s="3">
        <v>11.996438050591699</v>
      </c>
      <c r="B16746" s="3">
        <v>4777.14251194805</v>
      </c>
    </row>
    <row r="16747" spans="1:2" x14ac:dyDescent="0.25">
      <c r="A16747" s="3">
        <v>15.117043008103799</v>
      </c>
      <c r="B16747" s="3">
        <v>4777.2245961816798</v>
      </c>
    </row>
    <row r="16748" spans="1:2" x14ac:dyDescent="0.25">
      <c r="A16748" s="3">
        <v>17.852971009597201</v>
      </c>
      <c r="B16748" s="3">
        <v>4777.3066804153204</v>
      </c>
    </row>
    <row r="16749" spans="1:2" x14ac:dyDescent="0.25">
      <c r="A16749" s="3">
        <v>21.2414461429216</v>
      </c>
      <c r="B16749" s="3">
        <v>4777.3887646489502</v>
      </c>
    </row>
    <row r="16750" spans="1:2" x14ac:dyDescent="0.25">
      <c r="A16750" s="3">
        <v>23.678912602135799</v>
      </c>
      <c r="B16750" s="3">
        <v>4777.4982102938002</v>
      </c>
    </row>
    <row r="16751" spans="1:2" x14ac:dyDescent="0.25">
      <c r="A16751" s="3">
        <v>26.2075622572047</v>
      </c>
      <c r="B16751" s="3">
        <v>4777.5802945274299</v>
      </c>
    </row>
    <row r="16752" spans="1:2" x14ac:dyDescent="0.25">
      <c r="A16752" s="3">
        <v>0</v>
      </c>
      <c r="B16752" s="3">
        <v>4777.6623787610597</v>
      </c>
    </row>
    <row r="16753" spans="1:2" x14ac:dyDescent="0.25">
      <c r="A16753" s="3">
        <v>4.1521150456537699</v>
      </c>
      <c r="B16753" s="3">
        <v>4777.7444629947004</v>
      </c>
    </row>
    <row r="16754" spans="1:2" x14ac:dyDescent="0.25">
      <c r="A16754" s="3">
        <v>7.5196919371774102</v>
      </c>
      <c r="B16754" s="3">
        <v>4777.8265472283301</v>
      </c>
    </row>
    <row r="16755" spans="1:2" x14ac:dyDescent="0.25">
      <c r="A16755" s="3">
        <v>8.8179315824163496</v>
      </c>
      <c r="B16755" s="3">
        <v>4777.9086314619599</v>
      </c>
    </row>
    <row r="16756" spans="1:2" x14ac:dyDescent="0.25">
      <c r="A16756" s="3">
        <v>12.2499626678291</v>
      </c>
      <c r="B16756" s="3">
        <v>4777.9907156955996</v>
      </c>
    </row>
    <row r="16757" spans="1:2" x14ac:dyDescent="0.25">
      <c r="A16757" s="3">
        <v>15.037893909757299</v>
      </c>
      <c r="B16757" s="3">
        <v>4778.0727999292303</v>
      </c>
    </row>
    <row r="16758" spans="1:2" x14ac:dyDescent="0.25">
      <c r="A16758" s="3">
        <v>17.315441137798199</v>
      </c>
      <c r="B16758" s="3">
        <v>4778.1548841628601</v>
      </c>
    </row>
    <row r="16759" spans="1:2" x14ac:dyDescent="0.25">
      <c r="A16759" s="3">
        <v>19.552060037312899</v>
      </c>
      <c r="B16759" s="3">
        <v>4778.2369683964998</v>
      </c>
    </row>
    <row r="16760" spans="1:2" x14ac:dyDescent="0.25">
      <c r="A16760" s="3">
        <v>22.758959392285799</v>
      </c>
      <c r="B16760" s="3">
        <v>4778.3190526301296</v>
      </c>
    </row>
    <row r="16761" spans="1:2" x14ac:dyDescent="0.25">
      <c r="A16761" s="3">
        <v>27.483610139970601</v>
      </c>
      <c r="B16761" s="3">
        <v>4778.4011368637603</v>
      </c>
    </row>
    <row r="16762" spans="1:2" x14ac:dyDescent="0.25">
      <c r="A16762" s="3">
        <v>0</v>
      </c>
      <c r="B16762" s="3">
        <v>4778.4832210974</v>
      </c>
    </row>
    <row r="16763" spans="1:2" x14ac:dyDescent="0.25">
      <c r="A16763" s="3">
        <v>3.4206708342571801</v>
      </c>
      <c r="B16763" s="3">
        <v>4778.5653053310298</v>
      </c>
    </row>
    <row r="16764" spans="1:2" x14ac:dyDescent="0.25">
      <c r="A16764" s="3">
        <v>7.2512298962465103</v>
      </c>
      <c r="B16764" s="3">
        <v>4778.6473895646604</v>
      </c>
    </row>
    <row r="16765" spans="1:2" x14ac:dyDescent="0.25">
      <c r="A16765" s="3">
        <v>9.7820703435900196</v>
      </c>
      <c r="B16765" s="3">
        <v>4778.7294737983002</v>
      </c>
    </row>
    <row r="16766" spans="1:2" x14ac:dyDescent="0.25">
      <c r="A16766" s="3">
        <v>14.0834066727075</v>
      </c>
      <c r="B16766" s="3">
        <v>4778.81155803193</v>
      </c>
    </row>
    <row r="16767" spans="1:2" x14ac:dyDescent="0.25">
      <c r="A16767" s="3">
        <v>16.357576267328099</v>
      </c>
      <c r="B16767" s="3">
        <v>4778.8936422655597</v>
      </c>
    </row>
    <row r="16768" spans="1:2" x14ac:dyDescent="0.25">
      <c r="A16768" s="3">
        <v>18.569468712648799</v>
      </c>
      <c r="B16768" s="3">
        <v>4778.9757264992004</v>
      </c>
    </row>
    <row r="16769" spans="1:2" x14ac:dyDescent="0.25">
      <c r="A16769" s="3">
        <v>21.982670296183599</v>
      </c>
      <c r="B16769" s="3">
        <v>4779.0578107328301</v>
      </c>
    </row>
    <row r="16770" spans="1:2" x14ac:dyDescent="0.25">
      <c r="A16770" s="3">
        <v>23.7869418572154</v>
      </c>
      <c r="B16770" s="3">
        <v>4779.1398949664599</v>
      </c>
    </row>
    <row r="16771" spans="1:2" x14ac:dyDescent="0.25">
      <c r="A16771" s="3">
        <v>27.929321598403501</v>
      </c>
      <c r="B16771" s="3">
        <v>4779.2219792000997</v>
      </c>
    </row>
    <row r="16772" spans="1:2" x14ac:dyDescent="0.25">
      <c r="A16772" s="3">
        <v>0</v>
      </c>
      <c r="B16772" s="3">
        <v>4779.3040634337303</v>
      </c>
    </row>
    <row r="16773" spans="1:2" x14ac:dyDescent="0.25">
      <c r="A16773" s="3">
        <v>2.3433343187207401</v>
      </c>
      <c r="B16773" s="3">
        <v>4779.3861476673601</v>
      </c>
    </row>
    <row r="16774" spans="1:2" x14ac:dyDescent="0.25">
      <c r="A16774" s="3">
        <v>6.00353058440305</v>
      </c>
      <c r="B16774" s="3">
        <v>4787.2182319009698</v>
      </c>
    </row>
    <row r="16775" spans="1:2" x14ac:dyDescent="0.25">
      <c r="A16775" s="3">
        <v>8.5934660102793696</v>
      </c>
      <c r="B16775" s="3">
        <v>4787.3003161345996</v>
      </c>
    </row>
    <row r="16776" spans="1:2" x14ac:dyDescent="0.25">
      <c r="A16776" s="3">
        <v>11.621849435687199</v>
      </c>
      <c r="B16776" s="3">
        <v>4787.3824003682403</v>
      </c>
    </row>
    <row r="16777" spans="1:2" x14ac:dyDescent="0.25">
      <c r="A16777" s="3">
        <v>14.6024541714542</v>
      </c>
      <c r="B16777" s="3">
        <v>4787.46448460187</v>
      </c>
    </row>
    <row r="16778" spans="1:2" x14ac:dyDescent="0.25">
      <c r="A16778" s="3">
        <v>17.5822560995584</v>
      </c>
      <c r="B16778" s="3">
        <v>4787.5465688354998</v>
      </c>
    </row>
    <row r="16779" spans="1:2" x14ac:dyDescent="0.25">
      <c r="A16779" s="3">
        <v>21.801356532087102</v>
      </c>
      <c r="B16779" s="3">
        <v>4787.6286530691395</v>
      </c>
    </row>
    <row r="16780" spans="1:2" x14ac:dyDescent="0.25">
      <c r="A16780" s="3">
        <v>24.107862097644102</v>
      </c>
      <c r="B16780" s="3">
        <v>4787.7107373027702</v>
      </c>
    </row>
    <row r="16781" spans="1:2" x14ac:dyDescent="0.25">
      <c r="A16781" s="3">
        <v>25.462804237631602</v>
      </c>
      <c r="B16781" s="3">
        <v>4787.8201829476102</v>
      </c>
    </row>
    <row r="16782" spans="1:2" x14ac:dyDescent="0.25">
      <c r="A16782" s="3">
        <v>0</v>
      </c>
      <c r="B16782" s="3">
        <v>4787.90226718125</v>
      </c>
    </row>
    <row r="16783" spans="1:2" x14ac:dyDescent="0.25">
      <c r="A16783" s="3">
        <v>2.0784200738307801</v>
      </c>
      <c r="B16783" s="3">
        <v>4787.9843514148797</v>
      </c>
    </row>
    <row r="16784" spans="1:2" x14ac:dyDescent="0.25">
      <c r="A16784" s="3">
        <v>4.6059218385016703</v>
      </c>
      <c r="B16784" s="3">
        <v>4788.0664356485104</v>
      </c>
    </row>
    <row r="16785" spans="1:2" x14ac:dyDescent="0.25">
      <c r="A16785" s="3">
        <v>7.6718794317821404</v>
      </c>
      <c r="B16785" s="3">
        <v>4788.1485198821501</v>
      </c>
    </row>
    <row r="16786" spans="1:2" x14ac:dyDescent="0.25">
      <c r="A16786" s="3">
        <v>10.809389124624399</v>
      </c>
      <c r="B16786" s="3">
        <v>4788.2306041157799</v>
      </c>
    </row>
    <row r="16787" spans="1:2" x14ac:dyDescent="0.25">
      <c r="A16787" s="3">
        <v>14.111210564042301</v>
      </c>
      <c r="B16787" s="3">
        <v>4788.3126883494097</v>
      </c>
    </row>
    <row r="16788" spans="1:2" x14ac:dyDescent="0.25">
      <c r="A16788" s="3">
        <v>16.306693745354998</v>
      </c>
      <c r="B16788" s="3">
        <v>4788.3947725830503</v>
      </c>
    </row>
    <row r="16789" spans="1:2" x14ac:dyDescent="0.25">
      <c r="A16789" s="3">
        <v>19.5835116198941</v>
      </c>
      <c r="B16789" s="3">
        <v>4788.4768568166801</v>
      </c>
    </row>
    <row r="16790" spans="1:2" x14ac:dyDescent="0.25">
      <c r="A16790" s="3">
        <v>22.075684573574101</v>
      </c>
      <c r="B16790" s="3">
        <v>4788.5589410503098</v>
      </c>
    </row>
    <row r="16791" spans="1:2" x14ac:dyDescent="0.25">
      <c r="A16791" s="3">
        <v>25.697786961463901</v>
      </c>
      <c r="B16791" s="3">
        <v>4788.6410252839496</v>
      </c>
    </row>
    <row r="16792" spans="1:2" x14ac:dyDescent="0.25">
      <c r="A16792" s="3">
        <v>0</v>
      </c>
      <c r="B16792" s="3">
        <v>4788.7504709287896</v>
      </c>
    </row>
    <row r="16793" spans="1:2" x14ac:dyDescent="0.25">
      <c r="A16793" s="3">
        <v>3.3197540806031598</v>
      </c>
      <c r="B16793" s="3">
        <v>4788.8325551624303</v>
      </c>
    </row>
    <row r="16794" spans="1:2" x14ac:dyDescent="0.25">
      <c r="A16794" s="3">
        <v>7.6765195665575403</v>
      </c>
      <c r="B16794" s="3">
        <v>4788.9420008072702</v>
      </c>
    </row>
    <row r="16795" spans="1:2" x14ac:dyDescent="0.25">
      <c r="A16795" s="3">
        <v>11.241282279534101</v>
      </c>
      <c r="B16795" s="3">
        <v>4789.0240850409</v>
      </c>
    </row>
    <row r="16796" spans="1:2" x14ac:dyDescent="0.25">
      <c r="A16796" s="3">
        <v>14.8720863986455</v>
      </c>
      <c r="B16796" s="3">
        <v>4789.1061692745398</v>
      </c>
    </row>
    <row r="16797" spans="1:2" x14ac:dyDescent="0.25">
      <c r="A16797" s="3">
        <v>18.0135941454682</v>
      </c>
      <c r="B16797" s="3">
        <v>4789.2156149193797</v>
      </c>
    </row>
    <row r="16798" spans="1:2" x14ac:dyDescent="0.25">
      <c r="A16798" s="3">
        <v>22.102929003703998</v>
      </c>
      <c r="B16798" s="3">
        <v>4789.2976991530104</v>
      </c>
    </row>
    <row r="16799" spans="1:2" x14ac:dyDescent="0.25">
      <c r="A16799" s="3">
        <v>23.8837634609445</v>
      </c>
      <c r="B16799" s="3">
        <v>4789.4071447978604</v>
      </c>
    </row>
    <row r="16800" spans="1:2" x14ac:dyDescent="0.25">
      <c r="A16800" s="3">
        <v>26.457574399664701</v>
      </c>
      <c r="B16800" s="3">
        <v>4789.5165904427004</v>
      </c>
    </row>
    <row r="16801" spans="1:2" x14ac:dyDescent="0.25">
      <c r="A16801" s="3">
        <v>29.526550611444701</v>
      </c>
      <c r="B16801" s="3">
        <v>4789.5986746763401</v>
      </c>
    </row>
    <row r="16802" spans="1:2" x14ac:dyDescent="0.25">
      <c r="A16802" s="3">
        <v>0</v>
      </c>
      <c r="B16802" s="3">
        <v>4789.6807589099699</v>
      </c>
    </row>
    <row r="16803" spans="1:2" x14ac:dyDescent="0.25">
      <c r="A16803" s="3">
        <v>3.3678440605945101</v>
      </c>
      <c r="B16803" s="3">
        <v>4789.7628431435996</v>
      </c>
    </row>
    <row r="16804" spans="1:2" x14ac:dyDescent="0.25">
      <c r="A16804" s="3">
        <v>6.5007029141088397</v>
      </c>
      <c r="B16804" s="3">
        <v>4789.8449273772403</v>
      </c>
    </row>
    <row r="16805" spans="1:2" x14ac:dyDescent="0.25">
      <c r="A16805" s="3">
        <v>9.7403840552760794</v>
      </c>
      <c r="B16805" s="3">
        <v>4789.9270116108701</v>
      </c>
    </row>
    <row r="16806" spans="1:2" x14ac:dyDescent="0.25">
      <c r="A16806" s="3">
        <v>12.856256144641501</v>
      </c>
      <c r="B16806" s="3">
        <v>4790.0638186669303</v>
      </c>
    </row>
    <row r="16807" spans="1:2" x14ac:dyDescent="0.25">
      <c r="A16807" s="3">
        <v>16.109610066123398</v>
      </c>
      <c r="B16807" s="3">
        <v>4790.14590290056</v>
      </c>
    </row>
    <row r="16808" spans="1:2" x14ac:dyDescent="0.25">
      <c r="A16808" s="3">
        <v>18.064881916689</v>
      </c>
      <c r="B16808" s="3">
        <v>4790.2279871341898</v>
      </c>
    </row>
    <row r="16809" spans="1:2" x14ac:dyDescent="0.25">
      <c r="A16809" s="3">
        <v>21.775396466164199</v>
      </c>
      <c r="B16809" s="3">
        <v>4790.3100713678296</v>
      </c>
    </row>
    <row r="16810" spans="1:2" x14ac:dyDescent="0.25">
      <c r="A16810" s="3">
        <v>26.288590769072499</v>
      </c>
      <c r="B16810" s="3">
        <v>4790.3921556014602</v>
      </c>
    </row>
    <row r="16811" spans="1:2" x14ac:dyDescent="0.25">
      <c r="A16811" s="3">
        <v>29.627553739082899</v>
      </c>
      <c r="B16811" s="3">
        <v>4790.47423983509</v>
      </c>
    </row>
    <row r="16812" spans="1:2" x14ac:dyDescent="0.25">
      <c r="A16812" s="3">
        <v>0</v>
      </c>
      <c r="B16812" s="3">
        <v>4790.5563240687297</v>
      </c>
    </row>
    <row r="16813" spans="1:2" x14ac:dyDescent="0.25">
      <c r="A16813" s="3">
        <v>4.0491405921784498</v>
      </c>
      <c r="B16813" s="3">
        <v>4797.8884083023304</v>
      </c>
    </row>
    <row r="16814" spans="1:2" x14ac:dyDescent="0.25">
      <c r="A16814" s="3">
        <v>8.2751910323531792</v>
      </c>
      <c r="B16814" s="3">
        <v>4797.9978539471804</v>
      </c>
    </row>
    <row r="16815" spans="1:2" x14ac:dyDescent="0.25">
      <c r="A16815" s="3">
        <v>10.9930579572392</v>
      </c>
      <c r="B16815" s="3">
        <v>4798.0799381808101</v>
      </c>
    </row>
    <row r="16816" spans="1:2" x14ac:dyDescent="0.25">
      <c r="A16816" s="3">
        <v>14.192321133105001</v>
      </c>
      <c r="B16816" s="3">
        <v>4798.1893838256601</v>
      </c>
    </row>
    <row r="16817" spans="1:2" x14ac:dyDescent="0.25">
      <c r="A16817" s="3">
        <v>17.768899542297699</v>
      </c>
      <c r="B16817" s="3">
        <v>4798.2714680592899</v>
      </c>
    </row>
    <row r="16818" spans="1:2" x14ac:dyDescent="0.25">
      <c r="A16818" s="3">
        <v>20.215999550491698</v>
      </c>
      <c r="B16818" s="3">
        <v>4798.3535522929196</v>
      </c>
    </row>
    <row r="16819" spans="1:2" x14ac:dyDescent="0.25">
      <c r="A16819" s="3">
        <v>22.982986867009501</v>
      </c>
      <c r="B16819" s="3">
        <v>4798.4356365265603</v>
      </c>
    </row>
    <row r="16820" spans="1:2" x14ac:dyDescent="0.25">
      <c r="A16820" s="3">
        <v>24.4762705880567</v>
      </c>
      <c r="B16820" s="3">
        <v>4798.5177207601901</v>
      </c>
    </row>
    <row r="16821" spans="1:2" x14ac:dyDescent="0.25">
      <c r="A16821" s="3">
        <v>27.050492560083502</v>
      </c>
      <c r="B16821" s="3">
        <v>4798.6545278162503</v>
      </c>
    </row>
    <row r="16822" spans="1:2" x14ac:dyDescent="0.25">
      <c r="A16822" s="3">
        <v>0</v>
      </c>
      <c r="B16822" s="3">
        <v>4798.73661204988</v>
      </c>
    </row>
    <row r="16823" spans="1:2" x14ac:dyDescent="0.25">
      <c r="A16823" s="3">
        <v>2.49655726354831</v>
      </c>
      <c r="B16823" s="3">
        <v>4798.8186962835098</v>
      </c>
    </row>
    <row r="16824" spans="1:2" x14ac:dyDescent="0.25">
      <c r="A16824" s="3">
        <v>6.1454594111273799</v>
      </c>
      <c r="B16824" s="3">
        <v>4798.9007805171505</v>
      </c>
    </row>
    <row r="16825" spans="1:2" x14ac:dyDescent="0.25">
      <c r="A16825" s="3">
        <v>8.6190481971425505</v>
      </c>
      <c r="B16825" s="3">
        <v>4798.9828647507802</v>
      </c>
    </row>
    <row r="16826" spans="1:2" x14ac:dyDescent="0.25">
      <c r="A16826" s="3">
        <v>12.1404397155857</v>
      </c>
      <c r="B16826" s="3">
        <v>4799.06494898441</v>
      </c>
    </row>
    <row r="16827" spans="1:2" x14ac:dyDescent="0.25">
      <c r="A16827" s="3">
        <v>13.9933879643468</v>
      </c>
      <c r="B16827" s="3">
        <v>4799.1470332180497</v>
      </c>
    </row>
    <row r="16828" spans="1:2" x14ac:dyDescent="0.25">
      <c r="A16828" s="3">
        <v>15.9666177228428</v>
      </c>
      <c r="B16828" s="3">
        <v>4799.2291174516804</v>
      </c>
    </row>
    <row r="16829" spans="1:2" x14ac:dyDescent="0.25">
      <c r="A16829" s="3">
        <v>18.649008472621102</v>
      </c>
      <c r="B16829" s="3">
        <v>4799.3112016853102</v>
      </c>
    </row>
    <row r="16830" spans="1:2" x14ac:dyDescent="0.25">
      <c r="A16830" s="3">
        <v>21.3054508169262</v>
      </c>
      <c r="B16830" s="3">
        <v>4799.3932859189499</v>
      </c>
    </row>
    <row r="16831" spans="1:2" x14ac:dyDescent="0.25">
      <c r="A16831" s="3">
        <v>23.655353668964398</v>
      </c>
      <c r="B16831" s="3">
        <v>4799.4753701525797</v>
      </c>
    </row>
    <row r="16832" spans="1:2" x14ac:dyDescent="0.25">
      <c r="A16832" s="3">
        <v>0</v>
      </c>
      <c r="B16832" s="3">
        <v>4799.5574543862103</v>
      </c>
    </row>
    <row r="16833" spans="1:2" x14ac:dyDescent="0.25">
      <c r="A16833" s="3">
        <v>3.43965006120925</v>
      </c>
      <c r="B16833" s="3">
        <v>4799.6395386198501</v>
      </c>
    </row>
    <row r="16834" spans="1:2" x14ac:dyDescent="0.25">
      <c r="A16834" s="3">
        <v>5.6115648535160298</v>
      </c>
      <c r="B16834" s="3">
        <v>4799.7216228534799</v>
      </c>
    </row>
    <row r="16835" spans="1:2" x14ac:dyDescent="0.25">
      <c r="A16835" s="3">
        <v>8.8236310645152098</v>
      </c>
      <c r="B16835" s="3">
        <v>4799.8310684983198</v>
      </c>
    </row>
    <row r="16836" spans="1:2" x14ac:dyDescent="0.25">
      <c r="A16836" s="3">
        <v>12.0419963149834</v>
      </c>
      <c r="B16836" s="3">
        <v>4799.9131527319596</v>
      </c>
    </row>
    <row r="16837" spans="1:2" x14ac:dyDescent="0.25">
      <c r="A16837" s="3">
        <v>15.042082506061</v>
      </c>
      <c r="B16837" s="3">
        <v>4799.9952369655903</v>
      </c>
    </row>
    <row r="16838" spans="1:2" x14ac:dyDescent="0.25">
      <c r="A16838" s="3">
        <v>18.018840214190298</v>
      </c>
      <c r="B16838" s="3">
        <v>4800.07732119922</v>
      </c>
    </row>
    <row r="16839" spans="1:2" x14ac:dyDescent="0.25">
      <c r="A16839" s="3">
        <v>21.351115878442201</v>
      </c>
      <c r="B16839" s="3">
        <v>4800.18676684407</v>
      </c>
    </row>
    <row r="16840" spans="1:2" x14ac:dyDescent="0.25">
      <c r="A16840" s="3">
        <v>24.702755823254801</v>
      </c>
      <c r="B16840" s="3">
        <v>4800.2688510776998</v>
      </c>
    </row>
    <row r="16841" spans="1:2" x14ac:dyDescent="0.25">
      <c r="A16841" s="3">
        <v>26.6012055603642</v>
      </c>
      <c r="B16841" s="3">
        <v>4800.3509353113404</v>
      </c>
    </row>
    <row r="16842" spans="1:2" x14ac:dyDescent="0.25">
      <c r="A16842" s="3">
        <v>0</v>
      </c>
      <c r="B16842" s="3">
        <v>4800.4603809561804</v>
      </c>
    </row>
    <row r="16843" spans="1:2" x14ac:dyDescent="0.25">
      <c r="A16843" s="3">
        <v>3.55593574569866</v>
      </c>
      <c r="B16843" s="3">
        <v>4800.5698266010204</v>
      </c>
    </row>
    <row r="16844" spans="1:2" x14ac:dyDescent="0.25">
      <c r="A16844" s="3">
        <v>6.0712760802380199</v>
      </c>
      <c r="B16844" s="3">
        <v>4800.6519108346602</v>
      </c>
    </row>
    <row r="16845" spans="1:2" x14ac:dyDescent="0.25">
      <c r="A16845" s="3">
        <v>7.8832467605570899</v>
      </c>
      <c r="B16845" s="3">
        <v>4800.7339950682899</v>
      </c>
    </row>
    <row r="16846" spans="1:2" x14ac:dyDescent="0.25">
      <c r="A16846" s="3">
        <v>11.5177805828716</v>
      </c>
      <c r="B16846" s="3">
        <v>4800.8160793019297</v>
      </c>
    </row>
    <row r="16847" spans="1:2" x14ac:dyDescent="0.25">
      <c r="A16847" s="3">
        <v>13.997189990222999</v>
      </c>
      <c r="B16847" s="3">
        <v>4800.8981635355603</v>
      </c>
    </row>
    <row r="16848" spans="1:2" x14ac:dyDescent="0.25">
      <c r="A16848" s="3">
        <v>17.8544171057911</v>
      </c>
      <c r="B16848" s="3">
        <v>4800.9802477691901</v>
      </c>
    </row>
    <row r="16849" spans="1:2" x14ac:dyDescent="0.25">
      <c r="A16849" s="3">
        <v>20.105316070057601</v>
      </c>
      <c r="B16849" s="3">
        <v>4808.5896934140101</v>
      </c>
    </row>
    <row r="16850" spans="1:2" x14ac:dyDescent="0.25">
      <c r="A16850" s="3">
        <v>22.989851301317699</v>
      </c>
      <c r="B16850" s="3">
        <v>4808.6991390588501</v>
      </c>
    </row>
    <row r="16851" spans="1:2" x14ac:dyDescent="0.25">
      <c r="A16851" s="3">
        <v>24.680149253490502</v>
      </c>
      <c r="B16851" s="3">
        <v>4808.7812232924898</v>
      </c>
    </row>
    <row r="16852" spans="1:2" x14ac:dyDescent="0.25">
      <c r="A16852" s="3">
        <v>0</v>
      </c>
      <c r="B16852" s="3">
        <v>4808.8633075261196</v>
      </c>
    </row>
    <row r="16853" spans="1:2" x14ac:dyDescent="0.25">
      <c r="A16853" s="3">
        <v>3.36000405177401</v>
      </c>
      <c r="B16853" s="3">
        <v>4808.9453917597502</v>
      </c>
    </row>
    <row r="16854" spans="1:2" x14ac:dyDescent="0.25">
      <c r="A16854" s="3">
        <v>7.1894707009232697</v>
      </c>
      <c r="B16854" s="3">
        <v>4809.0548374046002</v>
      </c>
    </row>
    <row r="16855" spans="1:2" x14ac:dyDescent="0.25">
      <c r="A16855" s="3">
        <v>10.934315823597</v>
      </c>
      <c r="B16855" s="3">
        <v>4809.13692163823</v>
      </c>
    </row>
    <row r="16856" spans="1:2" x14ac:dyDescent="0.25">
      <c r="A16856" s="3">
        <v>15.578826672936</v>
      </c>
      <c r="B16856" s="3">
        <v>4809.24636728308</v>
      </c>
    </row>
    <row r="16857" spans="1:2" x14ac:dyDescent="0.25">
      <c r="A16857" s="3">
        <v>19.899895638991399</v>
      </c>
      <c r="B16857" s="3">
        <v>4809.3284515167097</v>
      </c>
    </row>
    <row r="16858" spans="1:2" x14ac:dyDescent="0.25">
      <c r="A16858" s="3">
        <v>22.734927632682201</v>
      </c>
      <c r="B16858" s="3">
        <v>4809.4105357503404</v>
      </c>
    </row>
    <row r="16859" spans="1:2" x14ac:dyDescent="0.25">
      <c r="A16859" s="3">
        <v>26.270243190010699</v>
      </c>
      <c r="B16859" s="3">
        <v>4809.4926199839801</v>
      </c>
    </row>
    <row r="16860" spans="1:2" x14ac:dyDescent="0.25">
      <c r="A16860" s="3">
        <v>28.5551118401054</v>
      </c>
      <c r="B16860" s="3">
        <v>4809.6020656288201</v>
      </c>
    </row>
    <row r="16861" spans="1:2" x14ac:dyDescent="0.25">
      <c r="A16861" s="3">
        <v>31.192355143412001</v>
      </c>
      <c r="B16861" s="3">
        <v>4809.6841498624499</v>
      </c>
    </row>
    <row r="16862" spans="1:2" x14ac:dyDescent="0.25">
      <c r="A16862" s="3">
        <v>0</v>
      </c>
      <c r="B16862" s="3">
        <v>4809.7935955072999</v>
      </c>
    </row>
    <row r="16863" spans="1:2" x14ac:dyDescent="0.25">
      <c r="A16863" s="3">
        <v>1.9892882805652301</v>
      </c>
      <c r="B16863" s="3">
        <v>4809.9030411521398</v>
      </c>
    </row>
    <row r="16864" spans="1:2" x14ac:dyDescent="0.25">
      <c r="A16864" s="3">
        <v>5.0577626648009799</v>
      </c>
      <c r="B16864" s="3">
        <v>4809.9851253857796</v>
      </c>
    </row>
    <row r="16865" spans="1:2" x14ac:dyDescent="0.25">
      <c r="A16865" s="3">
        <v>8.5439144681731705</v>
      </c>
      <c r="B16865" s="3">
        <v>4810.0672096194103</v>
      </c>
    </row>
    <row r="16866" spans="1:2" x14ac:dyDescent="0.25">
      <c r="A16866" s="3">
        <v>11.766335386528199</v>
      </c>
      <c r="B16866" s="3">
        <v>4810.14929385304</v>
      </c>
    </row>
    <row r="16867" spans="1:2" x14ac:dyDescent="0.25">
      <c r="A16867" s="3">
        <v>15.9163640082988</v>
      </c>
      <c r="B16867" s="3">
        <v>4810.2313780866798</v>
      </c>
    </row>
    <row r="16868" spans="1:2" x14ac:dyDescent="0.25">
      <c r="A16868" s="3">
        <v>18.434065957808301</v>
      </c>
      <c r="B16868" s="3">
        <v>4810.3134623203096</v>
      </c>
    </row>
    <row r="16869" spans="1:2" x14ac:dyDescent="0.25">
      <c r="A16869" s="3">
        <v>20.153708644829699</v>
      </c>
      <c r="B16869" s="3">
        <v>4810.3955465539402</v>
      </c>
    </row>
    <row r="16870" spans="1:2" x14ac:dyDescent="0.25">
      <c r="A16870" s="3">
        <v>23.602000069658999</v>
      </c>
      <c r="B16870" s="3">
        <v>4810.47763078758</v>
      </c>
    </row>
    <row r="16871" spans="1:2" x14ac:dyDescent="0.25">
      <c r="A16871" s="3">
        <v>26.350480455348599</v>
      </c>
      <c r="B16871" s="3">
        <v>4810.5597150212097</v>
      </c>
    </row>
    <row r="16872" spans="1:2" x14ac:dyDescent="0.25">
      <c r="A16872" s="3">
        <v>0</v>
      </c>
      <c r="B16872" s="3">
        <v>4810.6417992548404</v>
      </c>
    </row>
    <row r="16873" spans="1:2" x14ac:dyDescent="0.25">
      <c r="A16873" s="3">
        <v>4.3663163164637799</v>
      </c>
      <c r="B16873" s="3">
        <v>4810.7238834884802</v>
      </c>
    </row>
    <row r="16874" spans="1:2" x14ac:dyDescent="0.25">
      <c r="A16874" s="3">
        <v>5.0444865334975502</v>
      </c>
      <c r="B16874" s="3">
        <v>4810.8333291333201</v>
      </c>
    </row>
    <row r="16875" spans="1:2" x14ac:dyDescent="0.25">
      <c r="A16875" s="3">
        <v>7.6879645436929396</v>
      </c>
      <c r="B16875" s="3">
        <v>4810.9154133669599</v>
      </c>
    </row>
    <row r="16876" spans="1:2" x14ac:dyDescent="0.25">
      <c r="A16876" s="3">
        <v>9.39049028889713</v>
      </c>
      <c r="B16876" s="3">
        <v>4810.9974976005897</v>
      </c>
    </row>
    <row r="16877" spans="1:2" x14ac:dyDescent="0.25">
      <c r="A16877" s="3">
        <v>13.1965378278983</v>
      </c>
      <c r="B16877" s="3">
        <v>4811.0795818342203</v>
      </c>
    </row>
    <row r="16878" spans="1:2" x14ac:dyDescent="0.25">
      <c r="A16878" s="3">
        <v>16.143777348224798</v>
      </c>
      <c r="B16878" s="3">
        <v>4811.1616660678601</v>
      </c>
    </row>
    <row r="16879" spans="1:2" x14ac:dyDescent="0.25">
      <c r="A16879" s="3">
        <v>19.854757047105501</v>
      </c>
      <c r="B16879" s="3">
        <v>4811.2437503014899</v>
      </c>
    </row>
    <row r="16880" spans="1:2" x14ac:dyDescent="0.25">
      <c r="A16880" s="3">
        <v>23.8835519549684</v>
      </c>
      <c r="B16880" s="3">
        <v>4811.3258345351196</v>
      </c>
    </row>
    <row r="16881" spans="1:2" x14ac:dyDescent="0.25">
      <c r="A16881" s="3">
        <v>25.766595658769798</v>
      </c>
      <c r="B16881" s="3">
        <v>4811.4079187687603</v>
      </c>
    </row>
    <row r="16882" spans="1:2" x14ac:dyDescent="0.25">
      <c r="A16882" s="3">
        <v>0</v>
      </c>
      <c r="B16882" s="3">
        <v>4811.49000300239</v>
      </c>
    </row>
    <row r="16883" spans="1:2" x14ac:dyDescent="0.25">
      <c r="A16883" s="3">
        <v>1.2060253476011</v>
      </c>
      <c r="B16883" s="3">
        <v>4811.5720872360198</v>
      </c>
    </row>
    <row r="16884" spans="1:2" x14ac:dyDescent="0.25">
      <c r="A16884" s="3">
        <v>4.5204858458782802</v>
      </c>
      <c r="B16884" s="3">
        <v>4811.6541714696596</v>
      </c>
    </row>
    <row r="16885" spans="1:2" x14ac:dyDescent="0.25">
      <c r="A16885" s="3">
        <v>8.0445011137635394</v>
      </c>
      <c r="B16885" s="3">
        <v>4811.7362557032902</v>
      </c>
    </row>
    <row r="16886" spans="1:2" x14ac:dyDescent="0.25">
      <c r="A16886" s="3">
        <v>10.929252368987401</v>
      </c>
      <c r="B16886" s="3">
        <v>4811.81833993692</v>
      </c>
    </row>
    <row r="16887" spans="1:2" x14ac:dyDescent="0.25">
      <c r="A16887" s="3">
        <v>13.5851688831644</v>
      </c>
      <c r="B16887" s="3">
        <v>4811.9004241705597</v>
      </c>
    </row>
    <row r="16888" spans="1:2" x14ac:dyDescent="0.25">
      <c r="A16888" s="3">
        <v>17.198360397433099</v>
      </c>
      <c r="B16888" s="3">
        <v>4819.3158417374998</v>
      </c>
    </row>
    <row r="16889" spans="1:2" x14ac:dyDescent="0.25">
      <c r="A16889" s="3">
        <v>20.108607158308601</v>
      </c>
      <c r="B16889" s="3">
        <v>4819.3979259711296</v>
      </c>
    </row>
    <row r="16890" spans="1:2" x14ac:dyDescent="0.25">
      <c r="A16890" s="3">
        <v>23.148688879373399</v>
      </c>
      <c r="B16890" s="3">
        <v>4819.4800102047602</v>
      </c>
    </row>
    <row r="16891" spans="1:2" x14ac:dyDescent="0.25">
      <c r="A16891" s="3">
        <v>26.6420651847329</v>
      </c>
      <c r="B16891" s="3">
        <v>4819.5620944384</v>
      </c>
    </row>
    <row r="16892" spans="1:2" x14ac:dyDescent="0.25">
      <c r="A16892" s="3">
        <v>0</v>
      </c>
      <c r="B16892" s="3">
        <v>4819.6441786720297</v>
      </c>
    </row>
    <row r="16893" spans="1:2" x14ac:dyDescent="0.25">
      <c r="A16893" s="3">
        <v>3.6791465779060699</v>
      </c>
      <c r="B16893" s="3">
        <v>4819.7262629056604</v>
      </c>
    </row>
    <row r="16894" spans="1:2" x14ac:dyDescent="0.25">
      <c r="A16894" s="3">
        <v>7.1360263516362501</v>
      </c>
      <c r="B16894" s="3">
        <v>4819.8083471393002</v>
      </c>
    </row>
    <row r="16895" spans="1:2" x14ac:dyDescent="0.25">
      <c r="A16895" s="3">
        <v>10.732449300594499</v>
      </c>
      <c r="B16895" s="3">
        <v>4819.8904313729299</v>
      </c>
    </row>
    <row r="16896" spans="1:2" x14ac:dyDescent="0.25">
      <c r="A16896" s="3">
        <v>12.803364012652301</v>
      </c>
      <c r="B16896" s="3">
        <v>4819.9998770177699</v>
      </c>
    </row>
    <row r="16897" spans="1:2" x14ac:dyDescent="0.25">
      <c r="A16897" s="3">
        <v>15.0152146472283</v>
      </c>
      <c r="B16897" s="3">
        <v>4820.0819612514097</v>
      </c>
    </row>
    <row r="16898" spans="1:2" x14ac:dyDescent="0.25">
      <c r="A16898" s="3">
        <v>18.953966415174399</v>
      </c>
      <c r="B16898" s="3">
        <v>4820.1640454850403</v>
      </c>
    </row>
    <row r="16899" spans="1:2" x14ac:dyDescent="0.25">
      <c r="A16899" s="3">
        <v>22.384409542592</v>
      </c>
      <c r="B16899" s="3">
        <v>4820.2461297186701</v>
      </c>
    </row>
    <row r="16900" spans="1:2" x14ac:dyDescent="0.25">
      <c r="A16900" s="3">
        <v>24.9912144632981</v>
      </c>
      <c r="B16900" s="3">
        <v>4820.3282139523099</v>
      </c>
    </row>
    <row r="16901" spans="1:2" x14ac:dyDescent="0.25">
      <c r="A16901" s="3">
        <v>29.937850617097901</v>
      </c>
      <c r="B16901" s="3">
        <v>4820.4102981859396</v>
      </c>
    </row>
    <row r="16902" spans="1:2" x14ac:dyDescent="0.25">
      <c r="A16902" s="3">
        <v>0</v>
      </c>
      <c r="B16902" s="3">
        <v>4820.4923824195703</v>
      </c>
    </row>
    <row r="16903" spans="1:2" x14ac:dyDescent="0.25">
      <c r="A16903" s="3">
        <v>1.1982149012510499</v>
      </c>
      <c r="B16903" s="3">
        <v>4820.57446665321</v>
      </c>
    </row>
    <row r="16904" spans="1:2" x14ac:dyDescent="0.25">
      <c r="A16904" s="3">
        <v>4.7312474685349999</v>
      </c>
      <c r="B16904" s="3">
        <v>4820.6565508868398</v>
      </c>
    </row>
    <row r="16905" spans="1:2" x14ac:dyDescent="0.25">
      <c r="A16905" s="3">
        <v>8.2589087518863398</v>
      </c>
      <c r="B16905" s="3">
        <v>4820.7386351204796</v>
      </c>
    </row>
    <row r="16906" spans="1:2" x14ac:dyDescent="0.25">
      <c r="A16906" s="3">
        <v>10.5959174737654</v>
      </c>
      <c r="B16906" s="3">
        <v>4820.8207193541102</v>
      </c>
    </row>
    <row r="16907" spans="1:2" x14ac:dyDescent="0.25">
      <c r="A16907" s="3">
        <v>13.3852866762027</v>
      </c>
      <c r="B16907" s="3">
        <v>4820.90280358774</v>
      </c>
    </row>
    <row r="16908" spans="1:2" x14ac:dyDescent="0.25">
      <c r="A16908" s="3">
        <v>16.170127080367799</v>
      </c>
      <c r="B16908" s="3">
        <v>4820.9848878213797</v>
      </c>
    </row>
    <row r="16909" spans="1:2" x14ac:dyDescent="0.25">
      <c r="A16909" s="3">
        <v>19.149045971753399</v>
      </c>
      <c r="B16909" s="3">
        <v>4821.0669720550104</v>
      </c>
    </row>
    <row r="16910" spans="1:2" x14ac:dyDescent="0.25">
      <c r="A16910" s="3">
        <v>22.019146017119098</v>
      </c>
      <c r="B16910" s="3">
        <v>4821.1490562886402</v>
      </c>
    </row>
    <row r="16911" spans="1:2" x14ac:dyDescent="0.25">
      <c r="A16911" s="3">
        <v>24.688160689966001</v>
      </c>
      <c r="B16911" s="3">
        <v>4821.2311405222799</v>
      </c>
    </row>
    <row r="16912" spans="1:2" x14ac:dyDescent="0.25">
      <c r="A16912" s="3">
        <v>0</v>
      </c>
      <c r="B16912" s="3">
        <v>4821.3132247559097</v>
      </c>
    </row>
    <row r="16913" spans="1:2" x14ac:dyDescent="0.25">
      <c r="A16913" s="3">
        <v>2.0211171126902601</v>
      </c>
      <c r="B16913" s="3">
        <v>4821.3953089895404</v>
      </c>
    </row>
    <row r="16914" spans="1:2" x14ac:dyDescent="0.25">
      <c r="A16914" s="3">
        <v>4.8755126711512302</v>
      </c>
      <c r="B16914" s="3">
        <v>4821.4773932231801</v>
      </c>
    </row>
    <row r="16915" spans="1:2" x14ac:dyDescent="0.25">
      <c r="A16915" s="3">
        <v>7.9921058199579402</v>
      </c>
      <c r="B16915" s="3">
        <v>4821.5868388680201</v>
      </c>
    </row>
    <row r="16916" spans="1:2" x14ac:dyDescent="0.25">
      <c r="A16916" s="3">
        <v>11.2867794234808</v>
      </c>
      <c r="B16916" s="3">
        <v>4821.6689231016499</v>
      </c>
    </row>
    <row r="16917" spans="1:2" x14ac:dyDescent="0.25">
      <c r="A16917" s="3">
        <v>13.9865213568555</v>
      </c>
      <c r="B16917" s="3">
        <v>4821.7510073352896</v>
      </c>
    </row>
    <row r="16918" spans="1:2" x14ac:dyDescent="0.25">
      <c r="A16918" s="3">
        <v>16.6992076869792</v>
      </c>
      <c r="B16918" s="3">
        <v>4821.8330915689203</v>
      </c>
    </row>
    <row r="16919" spans="1:2" x14ac:dyDescent="0.25">
      <c r="A16919" s="3">
        <v>20.5028868844784</v>
      </c>
      <c r="B16919" s="3">
        <v>4821.91517580255</v>
      </c>
    </row>
    <row r="16920" spans="1:2" x14ac:dyDescent="0.25">
      <c r="A16920" s="3">
        <v>23.8204862069142</v>
      </c>
      <c r="B16920" s="3">
        <v>4821.9972600361898</v>
      </c>
    </row>
    <row r="16921" spans="1:2" x14ac:dyDescent="0.25">
      <c r="A16921" s="3">
        <v>26.504688195000199</v>
      </c>
      <c r="B16921" s="3">
        <v>4822.0793442698196</v>
      </c>
    </row>
    <row r="16922" spans="1:2" x14ac:dyDescent="0.25">
      <c r="A16922" s="3">
        <v>0</v>
      </c>
      <c r="B16922" s="3">
        <v>4822.1614285034502</v>
      </c>
    </row>
    <row r="16923" spans="1:2" x14ac:dyDescent="0.25">
      <c r="A16923" s="3">
        <v>2.8251571041801098</v>
      </c>
      <c r="B16923" s="3">
        <v>4822.24351273709</v>
      </c>
    </row>
    <row r="16924" spans="1:2" x14ac:dyDescent="0.25">
      <c r="A16924" s="3">
        <v>5.0823924946416801</v>
      </c>
      <c r="B16924" s="3">
        <v>4822.3255969707197</v>
      </c>
    </row>
    <row r="16925" spans="1:2" x14ac:dyDescent="0.25">
      <c r="A16925" s="3">
        <v>9.8340035759247293</v>
      </c>
      <c r="B16925" s="3">
        <v>4822.4076812043504</v>
      </c>
    </row>
    <row r="16926" spans="1:2" x14ac:dyDescent="0.25">
      <c r="A16926" s="3">
        <v>12.558826857475699</v>
      </c>
      <c r="B16926" s="3">
        <v>4822.4897654379902</v>
      </c>
    </row>
    <row r="16927" spans="1:2" x14ac:dyDescent="0.25">
      <c r="A16927" s="3">
        <v>15.007012064124901</v>
      </c>
      <c r="B16927" s="3">
        <v>4829.9885163382596</v>
      </c>
    </row>
    <row r="16928" spans="1:2" x14ac:dyDescent="0.25">
      <c r="A16928" s="3">
        <v>17.8757147659053</v>
      </c>
      <c r="B16928" s="3">
        <v>4830.0706005718903</v>
      </c>
    </row>
    <row r="16929" spans="1:2" x14ac:dyDescent="0.25">
      <c r="A16929" s="3">
        <v>20.7435889647968</v>
      </c>
      <c r="B16929" s="3">
        <v>4830.15268480553</v>
      </c>
    </row>
    <row r="16930" spans="1:2" x14ac:dyDescent="0.25">
      <c r="A16930" s="3">
        <v>22.423106246151299</v>
      </c>
      <c r="B16930" s="3">
        <v>4830.26213045037</v>
      </c>
    </row>
    <row r="16931" spans="1:2" x14ac:dyDescent="0.25">
      <c r="A16931" s="3">
        <v>24.9749436266939</v>
      </c>
      <c r="B16931" s="3">
        <v>4830.3442146840098</v>
      </c>
    </row>
    <row r="16932" spans="1:2" x14ac:dyDescent="0.25">
      <c r="A16932" s="3">
        <v>0</v>
      </c>
      <c r="B16932" s="3">
        <v>4830.4262989176405</v>
      </c>
    </row>
    <row r="16933" spans="1:2" x14ac:dyDescent="0.25">
      <c r="A16933" s="3">
        <v>3.42096080352349</v>
      </c>
      <c r="B16933" s="3">
        <v>4830.5083831512702</v>
      </c>
    </row>
    <row r="16934" spans="1:2" x14ac:dyDescent="0.25">
      <c r="A16934" s="3">
        <v>7.2019866635673697</v>
      </c>
      <c r="B16934" s="3">
        <v>4830.59046738491</v>
      </c>
    </row>
    <row r="16935" spans="1:2" x14ac:dyDescent="0.25">
      <c r="A16935" s="3">
        <v>8.3921683209882794</v>
      </c>
      <c r="B16935" s="3">
        <v>4830.69991302975</v>
      </c>
    </row>
    <row r="16936" spans="1:2" x14ac:dyDescent="0.25">
      <c r="A16936" s="3">
        <v>13.749279080875599</v>
      </c>
      <c r="B16936" s="3">
        <v>4830.7819972633797</v>
      </c>
    </row>
    <row r="16937" spans="1:2" x14ac:dyDescent="0.25">
      <c r="A16937" s="3">
        <v>18.106178781290499</v>
      </c>
      <c r="B16937" s="3">
        <v>4830.8640814970204</v>
      </c>
    </row>
    <row r="16938" spans="1:2" x14ac:dyDescent="0.25">
      <c r="A16938" s="3">
        <v>21.503839862543799</v>
      </c>
      <c r="B16938" s="3">
        <v>4830.9735271418604</v>
      </c>
    </row>
    <row r="16939" spans="1:2" x14ac:dyDescent="0.25">
      <c r="A16939" s="3">
        <v>24.211967818555401</v>
      </c>
      <c r="B16939" s="3">
        <v>4831.0829727867103</v>
      </c>
    </row>
    <row r="16940" spans="1:2" x14ac:dyDescent="0.25">
      <c r="A16940" s="3">
        <v>26.277471714547598</v>
      </c>
      <c r="B16940" s="3">
        <v>4831.1650570203401</v>
      </c>
    </row>
    <row r="16941" spans="1:2" x14ac:dyDescent="0.25">
      <c r="A16941" s="3">
        <v>30.969291057026599</v>
      </c>
      <c r="B16941" s="3">
        <v>4831.2471412539699</v>
      </c>
    </row>
    <row r="16942" spans="1:2" x14ac:dyDescent="0.25">
      <c r="A16942" s="3">
        <v>0</v>
      </c>
      <c r="B16942" s="3">
        <v>4831.3292254876096</v>
      </c>
    </row>
    <row r="16943" spans="1:2" x14ac:dyDescent="0.25">
      <c r="A16943" s="3">
        <v>1.3463775878881299</v>
      </c>
      <c r="B16943" s="3">
        <v>4831.4113097212403</v>
      </c>
    </row>
    <row r="16944" spans="1:2" x14ac:dyDescent="0.25">
      <c r="A16944" s="3">
        <v>3.7180279117637798</v>
      </c>
      <c r="B16944" s="3">
        <v>4831.49339395487</v>
      </c>
    </row>
    <row r="16945" spans="1:2" x14ac:dyDescent="0.25">
      <c r="A16945" s="3">
        <v>6.4804099711727803</v>
      </c>
      <c r="B16945" s="3">
        <v>4831.60283959972</v>
      </c>
    </row>
    <row r="16946" spans="1:2" x14ac:dyDescent="0.25">
      <c r="A16946" s="3">
        <v>10.999849133331701</v>
      </c>
      <c r="B16946" s="3">
        <v>4831.6849238333498</v>
      </c>
    </row>
    <row r="16947" spans="1:2" x14ac:dyDescent="0.25">
      <c r="A16947" s="3">
        <v>14.759293081642699</v>
      </c>
      <c r="B16947" s="3">
        <v>4831.7670080669805</v>
      </c>
    </row>
    <row r="16948" spans="1:2" x14ac:dyDescent="0.25">
      <c r="A16948" s="3">
        <v>16.198743941768001</v>
      </c>
      <c r="B16948" s="3">
        <v>4831.8490923006202</v>
      </c>
    </row>
    <row r="16949" spans="1:2" x14ac:dyDescent="0.25">
      <c r="A16949" s="3">
        <v>19.305375787080301</v>
      </c>
      <c r="B16949" s="3">
        <v>4831.9585379454602</v>
      </c>
    </row>
    <row r="16950" spans="1:2" x14ac:dyDescent="0.25">
      <c r="A16950" s="3">
        <v>22.264539301631899</v>
      </c>
      <c r="B16950" s="3">
        <v>4832.0406221791</v>
      </c>
    </row>
    <row r="16951" spans="1:2" x14ac:dyDescent="0.25">
      <c r="A16951" s="3">
        <v>25.2145258232486</v>
      </c>
      <c r="B16951" s="3">
        <v>4832.1227064127297</v>
      </c>
    </row>
    <row r="16952" spans="1:2" x14ac:dyDescent="0.25">
      <c r="A16952" s="3">
        <v>0</v>
      </c>
      <c r="B16952" s="3">
        <v>4832.2047906463604</v>
      </c>
    </row>
    <row r="16953" spans="1:2" x14ac:dyDescent="0.25">
      <c r="A16953" s="3">
        <v>3.07016508406377</v>
      </c>
      <c r="B16953" s="3">
        <v>4832.2868748800001</v>
      </c>
    </row>
    <row r="16954" spans="1:2" x14ac:dyDescent="0.25">
      <c r="A16954" s="3">
        <v>5.1877315633828402</v>
      </c>
      <c r="B16954" s="3">
        <v>4832.3689591136299</v>
      </c>
    </row>
    <row r="16955" spans="1:2" x14ac:dyDescent="0.25">
      <c r="A16955" s="3">
        <v>8.4660963795977295</v>
      </c>
      <c r="B16955" s="3">
        <v>4840.6177100139003</v>
      </c>
    </row>
    <row r="16956" spans="1:2" x14ac:dyDescent="0.25">
      <c r="A16956" s="3">
        <v>10.4009409800528</v>
      </c>
      <c r="B16956" s="3">
        <v>4840.69979424753</v>
      </c>
    </row>
    <row r="16957" spans="1:2" x14ac:dyDescent="0.25">
      <c r="A16957" s="3">
        <v>13.585663246285501</v>
      </c>
      <c r="B16957" s="3">
        <v>4840.7818784811698</v>
      </c>
    </row>
    <row r="16958" spans="1:2" x14ac:dyDescent="0.25">
      <c r="A16958" s="3">
        <v>15.7163833702907</v>
      </c>
      <c r="B16958" s="3">
        <v>4840.8639627148004</v>
      </c>
    </row>
    <row r="16959" spans="1:2" x14ac:dyDescent="0.25">
      <c r="A16959" s="3">
        <v>20.0220971100862</v>
      </c>
      <c r="B16959" s="3">
        <v>4840.9460469484302</v>
      </c>
    </row>
    <row r="16960" spans="1:2" x14ac:dyDescent="0.25">
      <c r="A16960" s="3">
        <v>23.949951563317899</v>
      </c>
      <c r="B16960" s="3">
        <v>4841.02813118207</v>
      </c>
    </row>
    <row r="16961" spans="1:2" x14ac:dyDescent="0.25">
      <c r="A16961" s="3">
        <v>26.878542042941302</v>
      </c>
      <c r="B16961" s="3">
        <v>4841.1102154156997</v>
      </c>
    </row>
    <row r="16962" spans="1:2" x14ac:dyDescent="0.25">
      <c r="A16962" s="3">
        <v>0</v>
      </c>
      <c r="B16962" s="3">
        <v>4841.1922996493304</v>
      </c>
    </row>
    <row r="16963" spans="1:2" x14ac:dyDescent="0.25">
      <c r="A16963" s="3">
        <v>2.9403645195816401</v>
      </c>
      <c r="B16963" s="3">
        <v>4841.2743838829701</v>
      </c>
    </row>
    <row r="16964" spans="1:2" x14ac:dyDescent="0.25">
      <c r="A16964" s="3">
        <v>4.1368758490534701</v>
      </c>
      <c r="B16964" s="3">
        <v>4841.3564681165999</v>
      </c>
    </row>
    <row r="16965" spans="1:2" x14ac:dyDescent="0.25">
      <c r="A16965" s="3">
        <v>5.6265725363300598</v>
      </c>
      <c r="B16965" s="3">
        <v>4841.4385523502297</v>
      </c>
    </row>
    <row r="16966" spans="1:2" x14ac:dyDescent="0.25">
      <c r="A16966" s="3">
        <v>9.6262696169105801</v>
      </c>
      <c r="B16966" s="3">
        <v>4841.5206365838703</v>
      </c>
    </row>
    <row r="16967" spans="1:2" x14ac:dyDescent="0.25">
      <c r="A16967" s="3">
        <v>12.6583013787968</v>
      </c>
      <c r="B16967" s="3">
        <v>4841.6027208175001</v>
      </c>
    </row>
    <row r="16968" spans="1:2" x14ac:dyDescent="0.25">
      <c r="A16968" s="3">
        <v>16.739685439206401</v>
      </c>
      <c r="B16968" s="3">
        <v>4841.6848050511298</v>
      </c>
    </row>
    <row r="16969" spans="1:2" x14ac:dyDescent="0.25">
      <c r="A16969" s="3">
        <v>20.4797783868162</v>
      </c>
      <c r="B16969" s="3">
        <v>4841.7668892847696</v>
      </c>
    </row>
    <row r="16970" spans="1:2" x14ac:dyDescent="0.25">
      <c r="A16970" s="3">
        <v>22.705858915323901</v>
      </c>
      <c r="B16970" s="3">
        <v>4841.8489735184003</v>
      </c>
    </row>
    <row r="16971" spans="1:2" x14ac:dyDescent="0.25">
      <c r="A16971" s="3">
        <v>26.450295030153899</v>
      </c>
      <c r="B16971" s="3">
        <v>4841.93105775203</v>
      </c>
    </row>
    <row r="16972" spans="1:2" x14ac:dyDescent="0.25">
      <c r="A16972" s="3">
        <v>0</v>
      </c>
      <c r="B16972" s="3">
        <v>4842.0131419856698</v>
      </c>
    </row>
    <row r="16973" spans="1:2" x14ac:dyDescent="0.25">
      <c r="A16973" s="3">
        <v>3.3196447342561402</v>
      </c>
      <c r="B16973" s="3">
        <v>4842.0952262192995</v>
      </c>
    </row>
    <row r="16974" spans="1:2" x14ac:dyDescent="0.25">
      <c r="A16974" s="3">
        <v>6.2088888685138999</v>
      </c>
      <c r="B16974" s="3">
        <v>4842.2046718641504</v>
      </c>
    </row>
    <row r="16975" spans="1:2" x14ac:dyDescent="0.25">
      <c r="A16975" s="3">
        <v>10.000771844188399</v>
      </c>
      <c r="B16975" s="3">
        <v>4842.2867560977802</v>
      </c>
    </row>
    <row r="16976" spans="1:2" x14ac:dyDescent="0.25">
      <c r="A16976" s="3">
        <v>13.555700233664499</v>
      </c>
      <c r="B16976" s="3">
        <v>4842.36884033141</v>
      </c>
    </row>
    <row r="16977" spans="1:2" x14ac:dyDescent="0.25">
      <c r="A16977" s="3">
        <v>16.940456104493901</v>
      </c>
      <c r="B16977" s="3">
        <v>4842.4509245650497</v>
      </c>
    </row>
    <row r="16978" spans="1:2" x14ac:dyDescent="0.25">
      <c r="A16978" s="3">
        <v>20.238740609966001</v>
      </c>
      <c r="B16978" s="3">
        <v>4842.5330087986804</v>
      </c>
    </row>
    <row r="16979" spans="1:2" x14ac:dyDescent="0.25">
      <c r="A16979" s="3">
        <v>23.3415106764187</v>
      </c>
      <c r="B16979" s="3">
        <v>4842.6424544435204</v>
      </c>
    </row>
    <row r="16980" spans="1:2" x14ac:dyDescent="0.25">
      <c r="A16980" s="3">
        <v>26.0950841189151</v>
      </c>
      <c r="B16980" s="3">
        <v>4842.7245386771601</v>
      </c>
    </row>
    <row r="16981" spans="1:2" x14ac:dyDescent="0.25">
      <c r="A16981" s="3">
        <v>27.9380459552522</v>
      </c>
      <c r="B16981" s="3">
        <v>4842.8066229107899</v>
      </c>
    </row>
    <row r="16982" spans="1:2" x14ac:dyDescent="0.25">
      <c r="A16982" s="3">
        <v>0</v>
      </c>
      <c r="B16982" s="3">
        <v>4842.9160685556299</v>
      </c>
    </row>
    <row r="16983" spans="1:2" x14ac:dyDescent="0.25">
      <c r="A16983" s="3">
        <v>2.6068448691512498</v>
      </c>
      <c r="B16983" s="3">
        <v>4842.9981527892696</v>
      </c>
    </row>
    <row r="16984" spans="1:2" x14ac:dyDescent="0.25">
      <c r="A16984" s="3">
        <v>6.7611725783353904</v>
      </c>
      <c r="B16984" s="3">
        <v>4843.0802370229003</v>
      </c>
    </row>
    <row r="16985" spans="1:2" x14ac:dyDescent="0.25">
      <c r="A16985" s="3">
        <v>10.1700989516939</v>
      </c>
      <c r="B16985" s="3">
        <v>4843.16232125653</v>
      </c>
    </row>
    <row r="16986" spans="1:2" x14ac:dyDescent="0.25">
      <c r="A16986" s="3">
        <v>12.3032304985463</v>
      </c>
      <c r="B16986" s="3">
        <v>4843.27176690138</v>
      </c>
    </row>
    <row r="16987" spans="1:2" x14ac:dyDescent="0.25">
      <c r="A16987" s="3">
        <v>15.5488566566783</v>
      </c>
      <c r="B16987" s="3">
        <v>4843.3538511350098</v>
      </c>
    </row>
    <row r="16988" spans="1:2" x14ac:dyDescent="0.25">
      <c r="A16988" s="3">
        <v>17.8090580425669</v>
      </c>
      <c r="B16988" s="3">
        <v>4843.4359353686496</v>
      </c>
    </row>
    <row r="16989" spans="1:2" x14ac:dyDescent="0.25">
      <c r="A16989" s="3">
        <v>20.328748162646701</v>
      </c>
      <c r="B16989" s="3">
        <v>4843.5180196022802</v>
      </c>
    </row>
    <row r="16990" spans="1:2" x14ac:dyDescent="0.25">
      <c r="A16990" s="3">
        <v>23.8118650536126</v>
      </c>
      <c r="B16990" s="3">
        <v>4843.60010383591</v>
      </c>
    </row>
    <row r="16991" spans="1:2" x14ac:dyDescent="0.25">
      <c r="A16991" s="3">
        <v>25.516293752443701</v>
      </c>
      <c r="B16991" s="3">
        <v>4843.6821880695497</v>
      </c>
    </row>
    <row r="16992" spans="1:2" x14ac:dyDescent="0.25">
      <c r="A16992" s="3">
        <v>0</v>
      </c>
      <c r="B16992" s="3">
        <v>4843.7642723031804</v>
      </c>
    </row>
    <row r="16993" spans="1:2" x14ac:dyDescent="0.25">
      <c r="A16993" s="3">
        <v>2.5345034913334499</v>
      </c>
      <c r="B16993" s="3">
        <v>4843.9284407704499</v>
      </c>
    </row>
    <row r="16994" spans="1:2" x14ac:dyDescent="0.25">
      <c r="A16994" s="3">
        <v>5.3479085593607998</v>
      </c>
      <c r="B16994" s="3">
        <v>4851.3712197486002</v>
      </c>
    </row>
    <row r="16995" spans="1:2" x14ac:dyDescent="0.25">
      <c r="A16995" s="3">
        <v>9.1509840366961708</v>
      </c>
      <c r="B16995" s="3">
        <v>4851.4806653934402</v>
      </c>
    </row>
    <row r="16996" spans="1:2" x14ac:dyDescent="0.25">
      <c r="A16996" s="3">
        <v>13.2860427108608</v>
      </c>
      <c r="B16996" s="3">
        <v>4851.5627496270799</v>
      </c>
    </row>
    <row r="16997" spans="1:2" x14ac:dyDescent="0.25">
      <c r="A16997" s="3">
        <v>16.375302121996398</v>
      </c>
      <c r="B16997" s="3">
        <v>4851.6448338607097</v>
      </c>
    </row>
    <row r="16998" spans="1:2" x14ac:dyDescent="0.25">
      <c r="A16998" s="3">
        <v>19.324722043438701</v>
      </c>
      <c r="B16998" s="3">
        <v>4851.7269180943404</v>
      </c>
    </row>
    <row r="16999" spans="1:2" x14ac:dyDescent="0.25">
      <c r="A16999" s="3">
        <v>23.048216459192201</v>
      </c>
      <c r="B16999" s="3">
        <v>4851.8363637391903</v>
      </c>
    </row>
    <row r="17000" spans="1:2" x14ac:dyDescent="0.25">
      <c r="A17000" s="3">
        <v>26.166480648498698</v>
      </c>
      <c r="B17000" s="3">
        <v>4851.9184479728201</v>
      </c>
    </row>
    <row r="17001" spans="1:2" x14ac:dyDescent="0.25">
      <c r="A17001" s="3">
        <v>28.308651633178702</v>
      </c>
      <c r="B17001" s="3">
        <v>4852.0005322064499</v>
      </c>
    </row>
    <row r="17002" spans="1:2" x14ac:dyDescent="0.25">
      <c r="A17002" s="3">
        <v>0</v>
      </c>
      <c r="B17002" s="3">
        <v>4852.0826164400896</v>
      </c>
    </row>
    <row r="17003" spans="1:2" x14ac:dyDescent="0.25">
      <c r="A17003" s="3">
        <v>2.2857574035879198</v>
      </c>
      <c r="B17003" s="3">
        <v>4852.1647006737203</v>
      </c>
    </row>
    <row r="17004" spans="1:2" x14ac:dyDescent="0.25">
      <c r="A17004" s="3">
        <v>4.1898874151411301</v>
      </c>
      <c r="B17004" s="3">
        <v>4852.24678490735</v>
      </c>
    </row>
    <row r="17005" spans="1:2" x14ac:dyDescent="0.25">
      <c r="A17005" s="3">
        <v>7.2019995666778396</v>
      </c>
      <c r="B17005" s="3">
        <v>4852.3288691409898</v>
      </c>
    </row>
    <row r="17006" spans="1:2" x14ac:dyDescent="0.25">
      <c r="A17006" s="3">
        <v>9.9513399305578805</v>
      </c>
      <c r="B17006" s="3">
        <v>4852.4109533746196</v>
      </c>
    </row>
    <row r="17007" spans="1:2" x14ac:dyDescent="0.25">
      <c r="A17007" s="3">
        <v>14.6326561834576</v>
      </c>
      <c r="B17007" s="3">
        <v>4852.4930376082502</v>
      </c>
    </row>
    <row r="17008" spans="1:2" x14ac:dyDescent="0.25">
      <c r="A17008" s="3">
        <v>17.375233243255899</v>
      </c>
      <c r="B17008" s="3">
        <v>4852.57512184189</v>
      </c>
    </row>
    <row r="17009" spans="1:2" x14ac:dyDescent="0.25">
      <c r="A17009" s="3">
        <v>20.946884477270899</v>
      </c>
      <c r="B17009" s="3">
        <v>4852.6572060755198</v>
      </c>
    </row>
    <row r="17010" spans="1:2" x14ac:dyDescent="0.25">
      <c r="A17010" s="3">
        <v>25.3018968834294</v>
      </c>
      <c r="B17010" s="3">
        <v>4852.7392903091504</v>
      </c>
    </row>
    <row r="17011" spans="1:2" x14ac:dyDescent="0.25">
      <c r="A17011" s="3">
        <v>28.422188512031401</v>
      </c>
      <c r="B17011" s="3">
        <v>4852.8213745427902</v>
      </c>
    </row>
    <row r="17012" spans="1:2" x14ac:dyDescent="0.25">
      <c r="A17012" s="3">
        <v>0</v>
      </c>
      <c r="B17012" s="3">
        <v>4852.9034587764199</v>
      </c>
    </row>
    <row r="17013" spans="1:2" x14ac:dyDescent="0.25">
      <c r="A17013" s="3">
        <v>2.99161936689416</v>
      </c>
      <c r="B17013" s="3">
        <v>4852.9855430100497</v>
      </c>
    </row>
    <row r="17014" spans="1:2" x14ac:dyDescent="0.25">
      <c r="A17014" s="3">
        <v>4.9592470198331302</v>
      </c>
      <c r="B17014" s="3">
        <v>4853.0676272436904</v>
      </c>
    </row>
    <row r="17015" spans="1:2" x14ac:dyDescent="0.25">
      <c r="A17015" s="3">
        <v>6.4097466035491397</v>
      </c>
      <c r="B17015" s="3">
        <v>4853.1497114773201</v>
      </c>
    </row>
    <row r="17016" spans="1:2" x14ac:dyDescent="0.25">
      <c r="A17016" s="3">
        <v>9.7788454991678009</v>
      </c>
      <c r="B17016" s="3">
        <v>4853.2317957109499</v>
      </c>
    </row>
    <row r="17017" spans="1:2" x14ac:dyDescent="0.25">
      <c r="A17017" s="3">
        <v>12.1272959162525</v>
      </c>
      <c r="B17017" s="3">
        <v>4853.3138799445896</v>
      </c>
    </row>
    <row r="17018" spans="1:2" x14ac:dyDescent="0.25">
      <c r="A17018" s="3">
        <v>15.7592071947875</v>
      </c>
      <c r="B17018" s="3">
        <v>4853.3959641782203</v>
      </c>
    </row>
    <row r="17019" spans="1:2" x14ac:dyDescent="0.25">
      <c r="A17019" s="3">
        <v>19.263271525233002</v>
      </c>
      <c r="B17019" s="3">
        <v>4853.4780484118501</v>
      </c>
    </row>
    <row r="17020" spans="1:2" x14ac:dyDescent="0.25">
      <c r="A17020" s="3">
        <v>22.286960816163599</v>
      </c>
      <c r="B17020" s="3">
        <v>4853.5601326454898</v>
      </c>
    </row>
    <row r="17021" spans="1:2" x14ac:dyDescent="0.25">
      <c r="A17021" s="3">
        <v>26.4198841472898</v>
      </c>
      <c r="B17021" s="3">
        <v>4853.6422168791196</v>
      </c>
    </row>
    <row r="17022" spans="1:2" x14ac:dyDescent="0.25">
      <c r="A17022" s="3">
        <v>0</v>
      </c>
      <c r="B17022" s="3">
        <v>4853.7243011127503</v>
      </c>
    </row>
    <row r="17023" spans="1:2" x14ac:dyDescent="0.25">
      <c r="A17023" s="3">
        <v>2.8799662603159999</v>
      </c>
      <c r="B17023" s="3">
        <v>4853.80638534639</v>
      </c>
    </row>
    <row r="17024" spans="1:2" x14ac:dyDescent="0.25">
      <c r="A17024" s="3">
        <v>5.4193522492641897</v>
      </c>
      <c r="B17024" s="3">
        <v>4853.8884695800198</v>
      </c>
    </row>
    <row r="17025" spans="1:2" x14ac:dyDescent="0.25">
      <c r="A17025" s="3">
        <v>9.3391445254928804</v>
      </c>
      <c r="B17025" s="3">
        <v>4853.9705538136604</v>
      </c>
    </row>
    <row r="17026" spans="1:2" x14ac:dyDescent="0.25">
      <c r="A17026" s="3">
        <v>11.319062915736099</v>
      </c>
      <c r="B17026" s="3">
        <v>4854.0526380472902</v>
      </c>
    </row>
    <row r="17027" spans="1:2" x14ac:dyDescent="0.25">
      <c r="A17027" s="3">
        <v>13.470330906202401</v>
      </c>
      <c r="B17027" s="3">
        <v>4862.0513889475596</v>
      </c>
    </row>
    <row r="17028" spans="1:2" x14ac:dyDescent="0.25">
      <c r="A17028" s="3">
        <v>17.310881668199698</v>
      </c>
      <c r="B17028" s="3">
        <v>4862.1334731811903</v>
      </c>
    </row>
    <row r="17029" spans="1:2" x14ac:dyDescent="0.25">
      <c r="A17029" s="3">
        <v>20.5406978365863</v>
      </c>
      <c r="B17029" s="3">
        <v>4862.2429188260403</v>
      </c>
    </row>
    <row r="17030" spans="1:2" x14ac:dyDescent="0.25">
      <c r="A17030" s="3">
        <v>23.859825966374</v>
      </c>
      <c r="B17030" s="3">
        <v>4862.3250030596701</v>
      </c>
    </row>
    <row r="17031" spans="1:2" x14ac:dyDescent="0.25">
      <c r="A17031" s="3">
        <v>26.156396456153701</v>
      </c>
      <c r="B17031" s="3">
        <v>4862.4070872932998</v>
      </c>
    </row>
    <row r="17032" spans="1:2" x14ac:dyDescent="0.25">
      <c r="A17032" s="3">
        <v>0</v>
      </c>
      <c r="B17032" s="3">
        <v>4862.4891715269396</v>
      </c>
    </row>
    <row r="17033" spans="1:2" x14ac:dyDescent="0.25">
      <c r="A17033" s="3">
        <v>2.73807421388483</v>
      </c>
      <c r="B17033" s="3">
        <v>4862.5712557605702</v>
      </c>
    </row>
    <row r="17034" spans="1:2" x14ac:dyDescent="0.25">
      <c r="A17034" s="3">
        <v>4.8946880304356499</v>
      </c>
      <c r="B17034" s="3">
        <v>4862.6533399942</v>
      </c>
    </row>
    <row r="17035" spans="1:2" x14ac:dyDescent="0.25">
      <c r="A17035" s="3">
        <v>7.1284447746802497</v>
      </c>
      <c r="B17035" s="3">
        <v>4862.7354242278398</v>
      </c>
    </row>
    <row r="17036" spans="1:2" x14ac:dyDescent="0.25">
      <c r="A17036" s="3">
        <v>10.5927597758637</v>
      </c>
      <c r="B17036" s="3">
        <v>4862.8175084614704</v>
      </c>
    </row>
    <row r="17037" spans="1:2" x14ac:dyDescent="0.25">
      <c r="A17037" s="3">
        <v>14.1426451815096</v>
      </c>
      <c r="B17037" s="3">
        <v>4862.8995926951002</v>
      </c>
    </row>
    <row r="17038" spans="1:2" x14ac:dyDescent="0.25">
      <c r="A17038" s="3">
        <v>17.384214973426399</v>
      </c>
      <c r="B17038" s="3">
        <v>4862.9816769287399</v>
      </c>
    </row>
    <row r="17039" spans="1:2" x14ac:dyDescent="0.25">
      <c r="A17039" s="3">
        <v>20.8086198714409</v>
      </c>
      <c r="B17039" s="3">
        <v>4863.0637611623697</v>
      </c>
    </row>
    <row r="17040" spans="1:2" x14ac:dyDescent="0.25">
      <c r="A17040" s="3">
        <v>24.535272586836101</v>
      </c>
      <c r="B17040" s="3">
        <v>4863.1732068072197</v>
      </c>
    </row>
    <row r="17041" spans="1:2" x14ac:dyDescent="0.25">
      <c r="A17041" s="3">
        <v>26.7575467085044</v>
      </c>
      <c r="B17041" s="3">
        <v>4863.2552910408504</v>
      </c>
    </row>
    <row r="17042" spans="1:2" x14ac:dyDescent="0.25">
      <c r="A17042" s="3">
        <v>0</v>
      </c>
      <c r="B17042" s="3">
        <v>4863.3647366856903</v>
      </c>
    </row>
    <row r="17043" spans="1:2" x14ac:dyDescent="0.25">
      <c r="A17043" s="3">
        <v>3.05833102280303</v>
      </c>
      <c r="B17043" s="3">
        <v>4863.4468209193301</v>
      </c>
    </row>
    <row r="17044" spans="1:2" x14ac:dyDescent="0.25">
      <c r="A17044" s="3">
        <v>6.3742977232686799</v>
      </c>
      <c r="B17044" s="3">
        <v>4863.5289051529599</v>
      </c>
    </row>
    <row r="17045" spans="1:2" x14ac:dyDescent="0.25">
      <c r="A17045" s="3">
        <v>9.1055392531779908</v>
      </c>
      <c r="B17045" s="3">
        <v>4863.6383507978098</v>
      </c>
    </row>
    <row r="17046" spans="1:2" x14ac:dyDescent="0.25">
      <c r="A17046" s="3">
        <v>12.440589592697499</v>
      </c>
      <c r="B17046" s="3">
        <v>4863.7477964426498</v>
      </c>
    </row>
    <row r="17047" spans="1:2" x14ac:dyDescent="0.25">
      <c r="A17047" s="3">
        <v>16.278807678299898</v>
      </c>
      <c r="B17047" s="3">
        <v>4863.8298806762796</v>
      </c>
    </row>
    <row r="17048" spans="1:2" x14ac:dyDescent="0.25">
      <c r="A17048" s="3">
        <v>18.943717119473099</v>
      </c>
      <c r="B17048" s="3">
        <v>4863.9119649099202</v>
      </c>
    </row>
    <row r="17049" spans="1:2" x14ac:dyDescent="0.25">
      <c r="A17049" s="3">
        <v>21.0212102284822</v>
      </c>
      <c r="B17049" s="3">
        <v>4864.0487719659704</v>
      </c>
    </row>
    <row r="17050" spans="1:2" x14ac:dyDescent="0.25">
      <c r="A17050" s="3">
        <v>25.470584575377899</v>
      </c>
      <c r="B17050" s="3">
        <v>4864.1308561996102</v>
      </c>
    </row>
    <row r="17051" spans="1:2" x14ac:dyDescent="0.25">
      <c r="A17051" s="3">
        <v>29.0660012793705</v>
      </c>
      <c r="B17051" s="3">
        <v>4864.21294043324</v>
      </c>
    </row>
    <row r="17052" spans="1:2" x14ac:dyDescent="0.25">
      <c r="A17052" s="3">
        <v>0</v>
      </c>
      <c r="B17052" s="3">
        <v>4864.2950246668697</v>
      </c>
    </row>
    <row r="17053" spans="1:2" x14ac:dyDescent="0.25">
      <c r="A17053" s="3">
        <v>1.13366481800767</v>
      </c>
      <c r="B17053" s="3">
        <v>4864.3771089005104</v>
      </c>
    </row>
    <row r="17054" spans="1:2" x14ac:dyDescent="0.25">
      <c r="A17054" s="3">
        <v>3.2166883952413601</v>
      </c>
      <c r="B17054" s="3">
        <v>4864.4865545453504</v>
      </c>
    </row>
    <row r="17055" spans="1:2" x14ac:dyDescent="0.25">
      <c r="A17055" s="3">
        <v>6.2345776492838896</v>
      </c>
      <c r="B17055" s="3">
        <v>4864.5686387789801</v>
      </c>
    </row>
    <row r="17056" spans="1:2" x14ac:dyDescent="0.25">
      <c r="A17056" s="3">
        <v>9.1127839440377993</v>
      </c>
      <c r="B17056" s="3">
        <v>4864.6507230126199</v>
      </c>
    </row>
    <row r="17057" spans="1:2" x14ac:dyDescent="0.25">
      <c r="A17057" s="3">
        <v>11.0848235767844</v>
      </c>
      <c r="B17057" s="3">
        <v>4864.7328072462496</v>
      </c>
    </row>
    <row r="17058" spans="1:2" x14ac:dyDescent="0.25">
      <c r="A17058" s="3">
        <v>13.4620568285209</v>
      </c>
      <c r="B17058" s="3">
        <v>4864.8422528910996</v>
      </c>
    </row>
    <row r="17059" spans="1:2" x14ac:dyDescent="0.25">
      <c r="A17059" s="3">
        <v>16.7689633026203</v>
      </c>
      <c r="B17059" s="3">
        <v>4864.9243371247303</v>
      </c>
    </row>
    <row r="17060" spans="1:2" x14ac:dyDescent="0.25">
      <c r="A17060" s="3">
        <v>18.266215094226901</v>
      </c>
      <c r="B17060" s="3">
        <v>4865.0064213583601</v>
      </c>
    </row>
    <row r="17061" spans="1:2" x14ac:dyDescent="0.25">
      <c r="A17061" s="3">
        <v>20.879417503783799</v>
      </c>
      <c r="B17061" s="3">
        <v>4865.0885055919998</v>
      </c>
    </row>
    <row r="17062" spans="1:2" x14ac:dyDescent="0.25">
      <c r="A17062" s="3">
        <v>0</v>
      </c>
      <c r="B17062" s="3">
        <v>4865.1705898256296</v>
      </c>
    </row>
    <row r="17063" spans="1:2" x14ac:dyDescent="0.25">
      <c r="A17063" s="3">
        <v>3.07451547254459</v>
      </c>
      <c r="B17063" s="3">
        <v>4865.2526740592602</v>
      </c>
    </row>
    <row r="17064" spans="1:2" x14ac:dyDescent="0.25">
      <c r="A17064" s="3">
        <v>6.1436167449937802</v>
      </c>
      <c r="B17064" s="3">
        <v>4865.3347582929</v>
      </c>
    </row>
    <row r="17065" spans="1:2" x14ac:dyDescent="0.25">
      <c r="A17065" s="3">
        <v>8.4592166565562401</v>
      </c>
      <c r="B17065" s="3">
        <v>4872.7501758598401</v>
      </c>
    </row>
    <row r="17066" spans="1:2" x14ac:dyDescent="0.25">
      <c r="A17066" s="3">
        <v>11.1940244291873</v>
      </c>
      <c r="B17066" s="3">
        <v>4872.8322600934698</v>
      </c>
    </row>
    <row r="17067" spans="1:2" x14ac:dyDescent="0.25">
      <c r="A17067" s="3">
        <v>14.036810046800399</v>
      </c>
      <c r="B17067" s="3">
        <v>4872.9143443270996</v>
      </c>
    </row>
    <row r="17068" spans="1:2" x14ac:dyDescent="0.25">
      <c r="A17068" s="3">
        <v>16.486111002086499</v>
      </c>
      <c r="B17068" s="3">
        <v>4872.9964285607402</v>
      </c>
    </row>
    <row r="17069" spans="1:2" x14ac:dyDescent="0.25">
      <c r="A17069" s="3">
        <v>18.7182897025559</v>
      </c>
      <c r="B17069" s="3">
        <v>4873.07851279437</v>
      </c>
    </row>
    <row r="17070" spans="1:2" x14ac:dyDescent="0.25">
      <c r="A17070" s="3">
        <v>22.6307252338847</v>
      </c>
      <c r="B17070" s="3">
        <v>4873.1605970279998</v>
      </c>
    </row>
    <row r="17071" spans="1:2" x14ac:dyDescent="0.25">
      <c r="A17071" s="3">
        <v>25.277513588935101</v>
      </c>
      <c r="B17071" s="3">
        <v>4873.2700426728497</v>
      </c>
    </row>
    <row r="17072" spans="1:2" x14ac:dyDescent="0.25">
      <c r="A17072" s="3">
        <v>0</v>
      </c>
      <c r="B17072" s="3">
        <v>4873.3521269064804</v>
      </c>
    </row>
    <row r="17073" spans="1:2" x14ac:dyDescent="0.25">
      <c r="A17073" s="3">
        <v>2.85693759034984</v>
      </c>
      <c r="B17073" s="3">
        <v>4873.4342111401102</v>
      </c>
    </row>
    <row r="17074" spans="1:2" x14ac:dyDescent="0.25">
      <c r="A17074" s="3">
        <v>5.8365736438099702</v>
      </c>
      <c r="B17074" s="3">
        <v>4873.5162953737499</v>
      </c>
    </row>
    <row r="17075" spans="1:2" x14ac:dyDescent="0.25">
      <c r="A17075" s="3">
        <v>8.3023345058427402</v>
      </c>
      <c r="B17075" s="3">
        <v>4873.6257410185899</v>
      </c>
    </row>
    <row r="17076" spans="1:2" x14ac:dyDescent="0.25">
      <c r="A17076" s="3">
        <v>10.7248768275531</v>
      </c>
      <c r="B17076" s="3">
        <v>4873.7078252522297</v>
      </c>
    </row>
    <row r="17077" spans="1:2" x14ac:dyDescent="0.25">
      <c r="A17077" s="3">
        <v>13.283554216522999</v>
      </c>
      <c r="B17077" s="3">
        <v>4873.8172708970696</v>
      </c>
    </row>
    <row r="17078" spans="1:2" x14ac:dyDescent="0.25">
      <c r="A17078" s="3">
        <v>16.680633731866699</v>
      </c>
      <c r="B17078" s="3">
        <v>4873.9267165419096</v>
      </c>
    </row>
    <row r="17079" spans="1:2" x14ac:dyDescent="0.25">
      <c r="A17079" s="3">
        <v>20.3146987982655</v>
      </c>
      <c r="B17079" s="3">
        <v>4874.0088007755503</v>
      </c>
    </row>
    <row r="17080" spans="1:2" x14ac:dyDescent="0.25">
      <c r="A17080" s="3">
        <v>23.960315684544199</v>
      </c>
      <c r="B17080" s="3">
        <v>4874.0908850091801</v>
      </c>
    </row>
    <row r="17081" spans="1:2" x14ac:dyDescent="0.25">
      <c r="A17081" s="3">
        <v>26.072439817271501</v>
      </c>
      <c r="B17081" s="3">
        <v>4874.20033065403</v>
      </c>
    </row>
    <row r="17082" spans="1:2" x14ac:dyDescent="0.25">
      <c r="A17082" s="3">
        <v>0</v>
      </c>
      <c r="B17082" s="3">
        <v>4874.30977629887</v>
      </c>
    </row>
    <row r="17083" spans="1:2" x14ac:dyDescent="0.25">
      <c r="A17083" s="3">
        <v>3.5108691982895799</v>
      </c>
      <c r="B17083" s="3">
        <v>4874.3918605324998</v>
      </c>
    </row>
    <row r="17084" spans="1:2" x14ac:dyDescent="0.25">
      <c r="A17084" s="3">
        <v>6.64601218524695</v>
      </c>
      <c r="B17084" s="3">
        <v>4874.4739447661404</v>
      </c>
    </row>
    <row r="17085" spans="1:2" x14ac:dyDescent="0.25">
      <c r="A17085" s="3">
        <v>9.3639317694396595</v>
      </c>
      <c r="B17085" s="3">
        <v>4874.5833904109804</v>
      </c>
    </row>
    <row r="17086" spans="1:2" x14ac:dyDescent="0.25">
      <c r="A17086" s="3">
        <v>12.5000571060627</v>
      </c>
      <c r="B17086" s="3">
        <v>4874.6654746446102</v>
      </c>
    </row>
    <row r="17087" spans="1:2" x14ac:dyDescent="0.25">
      <c r="A17087" s="3">
        <v>15.654577256609601</v>
      </c>
      <c r="B17087" s="3">
        <v>4874.7475588782499</v>
      </c>
    </row>
    <row r="17088" spans="1:2" x14ac:dyDescent="0.25">
      <c r="A17088" s="3">
        <v>17.759207145154502</v>
      </c>
      <c r="B17088" s="3">
        <v>4874.8296431118797</v>
      </c>
    </row>
    <row r="17089" spans="1:2" x14ac:dyDescent="0.25">
      <c r="A17089" s="3">
        <v>21.3101214306153</v>
      </c>
      <c r="B17089" s="3">
        <v>4874.9117273455104</v>
      </c>
    </row>
    <row r="17090" spans="1:2" x14ac:dyDescent="0.25">
      <c r="A17090" s="3">
        <v>25.587837411658299</v>
      </c>
      <c r="B17090" s="3">
        <v>4875.0211729903604</v>
      </c>
    </row>
    <row r="17091" spans="1:2" x14ac:dyDescent="0.25">
      <c r="A17091" s="3">
        <v>28.3598860158781</v>
      </c>
      <c r="B17091" s="3">
        <v>4875.1032572239901</v>
      </c>
    </row>
    <row r="17092" spans="1:2" x14ac:dyDescent="0.25">
      <c r="A17092" s="3">
        <v>0</v>
      </c>
      <c r="B17092" s="3">
        <v>4875.1853414576299</v>
      </c>
    </row>
    <row r="17093" spans="1:2" x14ac:dyDescent="0.25">
      <c r="A17093" s="3">
        <v>3.4724872403785398</v>
      </c>
      <c r="B17093" s="3">
        <v>4875.2674256912596</v>
      </c>
    </row>
    <row r="17094" spans="1:2" x14ac:dyDescent="0.25">
      <c r="A17094" s="3">
        <v>8.2272025972088194</v>
      </c>
      <c r="B17094" s="3">
        <v>4875.3495099248903</v>
      </c>
    </row>
    <row r="17095" spans="1:2" x14ac:dyDescent="0.25">
      <c r="A17095" s="3">
        <v>11.590333834465101</v>
      </c>
      <c r="B17095" s="3">
        <v>4875.4315941585301</v>
      </c>
    </row>
    <row r="17096" spans="1:2" x14ac:dyDescent="0.25">
      <c r="A17096" s="3">
        <v>14.6601155985991</v>
      </c>
      <c r="B17096" s="3">
        <v>4875.54103980337</v>
      </c>
    </row>
    <row r="17097" spans="1:2" x14ac:dyDescent="0.25">
      <c r="A17097" s="3">
        <v>18.548769215922199</v>
      </c>
      <c r="B17097" s="3">
        <v>4875.6231240369998</v>
      </c>
    </row>
    <row r="17098" spans="1:2" x14ac:dyDescent="0.25">
      <c r="A17098" s="3">
        <v>20.677881464271199</v>
      </c>
      <c r="B17098" s="3">
        <v>4875.7052082706396</v>
      </c>
    </row>
    <row r="17099" spans="1:2" x14ac:dyDescent="0.25">
      <c r="A17099" s="3">
        <v>23.8463199994112</v>
      </c>
      <c r="B17099" s="3">
        <v>4883.3979872487898</v>
      </c>
    </row>
    <row r="17100" spans="1:2" x14ac:dyDescent="0.25">
      <c r="A17100" s="3">
        <v>26.768636479682801</v>
      </c>
      <c r="B17100" s="3">
        <v>4883.4800714824196</v>
      </c>
    </row>
    <row r="17101" spans="1:2" x14ac:dyDescent="0.25">
      <c r="A17101" s="3">
        <v>28.254930534294498</v>
      </c>
      <c r="B17101" s="3">
        <v>4883.5621557160503</v>
      </c>
    </row>
    <row r="17102" spans="1:2" x14ac:dyDescent="0.25">
      <c r="A17102" s="3">
        <v>0</v>
      </c>
      <c r="B17102" s="3">
        <v>4883.6716013609002</v>
      </c>
    </row>
    <row r="17103" spans="1:2" x14ac:dyDescent="0.25">
      <c r="A17103" s="3">
        <v>3.2080792842680199</v>
      </c>
      <c r="B17103" s="3">
        <v>4883.75368559453</v>
      </c>
    </row>
    <row r="17104" spans="1:2" x14ac:dyDescent="0.25">
      <c r="A17104" s="3">
        <v>5.2168888233245498</v>
      </c>
      <c r="B17104" s="3">
        <v>4883.86313123938</v>
      </c>
    </row>
    <row r="17105" spans="1:2" x14ac:dyDescent="0.25">
      <c r="A17105" s="3">
        <v>7.2470749155218099</v>
      </c>
      <c r="B17105" s="3">
        <v>4883.9452154730097</v>
      </c>
    </row>
    <row r="17106" spans="1:2" x14ac:dyDescent="0.25">
      <c r="A17106" s="3">
        <v>9.3036749304519599</v>
      </c>
      <c r="B17106" s="3">
        <v>4884.0272997066404</v>
      </c>
    </row>
    <row r="17107" spans="1:2" x14ac:dyDescent="0.25">
      <c r="A17107" s="3">
        <v>11.7419215447444</v>
      </c>
      <c r="B17107" s="3">
        <v>4884.1367453514904</v>
      </c>
    </row>
    <row r="17108" spans="1:2" x14ac:dyDescent="0.25">
      <c r="A17108" s="3">
        <v>15.471306049748801</v>
      </c>
      <c r="B17108" s="3">
        <v>4884.2188295851201</v>
      </c>
    </row>
    <row r="17109" spans="1:2" x14ac:dyDescent="0.25">
      <c r="A17109" s="3">
        <v>18.6606341297556</v>
      </c>
      <c r="B17109" s="3">
        <v>4884.3009138187599</v>
      </c>
    </row>
    <row r="17110" spans="1:2" x14ac:dyDescent="0.25">
      <c r="A17110" s="3">
        <v>22.080834506068602</v>
      </c>
      <c r="B17110" s="3">
        <v>4884.3829980523897</v>
      </c>
    </row>
    <row r="17111" spans="1:2" x14ac:dyDescent="0.25">
      <c r="A17111" s="3">
        <v>24.680420277909398</v>
      </c>
      <c r="B17111" s="3">
        <v>4884.4650822860203</v>
      </c>
    </row>
    <row r="17112" spans="1:2" x14ac:dyDescent="0.25">
      <c r="A17112" s="3">
        <v>0</v>
      </c>
      <c r="B17112" s="3">
        <v>4884.5471665196601</v>
      </c>
    </row>
    <row r="17113" spans="1:2" x14ac:dyDescent="0.25">
      <c r="A17113" s="3">
        <v>4.02052134717451</v>
      </c>
      <c r="B17113" s="3">
        <v>4884.6292507532899</v>
      </c>
    </row>
    <row r="17114" spans="1:2" x14ac:dyDescent="0.25">
      <c r="A17114" s="3">
        <v>7.66328049396179</v>
      </c>
      <c r="B17114" s="3">
        <v>4884.7113349869196</v>
      </c>
    </row>
    <row r="17115" spans="1:2" x14ac:dyDescent="0.25">
      <c r="A17115" s="3">
        <v>12.0592845487954</v>
      </c>
      <c r="B17115" s="3">
        <v>4884.7934192205603</v>
      </c>
    </row>
    <row r="17116" spans="1:2" x14ac:dyDescent="0.25">
      <c r="A17116" s="3">
        <v>16.493065378526801</v>
      </c>
      <c r="B17116" s="3">
        <v>4884.87550345419</v>
      </c>
    </row>
    <row r="17117" spans="1:2" x14ac:dyDescent="0.25">
      <c r="A17117" s="3">
        <v>20.4648153778544</v>
      </c>
      <c r="B17117" s="3">
        <v>4884.9575876878198</v>
      </c>
    </row>
    <row r="17118" spans="1:2" x14ac:dyDescent="0.25">
      <c r="A17118" s="3">
        <v>23.483883498174698</v>
      </c>
      <c r="B17118" s="3">
        <v>4885.0396719214596</v>
      </c>
    </row>
    <row r="17119" spans="1:2" x14ac:dyDescent="0.25">
      <c r="A17119" s="3">
        <v>26.690132568673999</v>
      </c>
      <c r="B17119" s="3">
        <v>4885.1217561550902</v>
      </c>
    </row>
    <row r="17120" spans="1:2" x14ac:dyDescent="0.25">
      <c r="A17120" s="3">
        <v>28.573604195698898</v>
      </c>
      <c r="B17120" s="3">
        <v>4885.2312017999302</v>
      </c>
    </row>
    <row r="17121" spans="1:2" x14ac:dyDescent="0.25">
      <c r="A17121" s="3">
        <v>32.692035069940196</v>
      </c>
      <c r="B17121" s="3">
        <v>4885.3406474447802</v>
      </c>
    </row>
    <row r="17122" spans="1:2" x14ac:dyDescent="0.25">
      <c r="A17122" s="3">
        <v>0</v>
      </c>
      <c r="B17122" s="3">
        <v>4885.4227316784099</v>
      </c>
    </row>
    <row r="17123" spans="1:2" x14ac:dyDescent="0.25">
      <c r="A17123" s="3">
        <v>2.9100872297931302</v>
      </c>
      <c r="B17123" s="3">
        <v>4885.5048159120497</v>
      </c>
    </row>
    <row r="17124" spans="1:2" x14ac:dyDescent="0.25">
      <c r="A17124" s="3">
        <v>5.9869441250520996</v>
      </c>
      <c r="B17124" s="3">
        <v>4885.5869001456804</v>
      </c>
    </row>
    <row r="17125" spans="1:2" x14ac:dyDescent="0.25">
      <c r="A17125" s="3">
        <v>8.04308484383</v>
      </c>
      <c r="B17125" s="3">
        <v>4885.6689843793101</v>
      </c>
    </row>
    <row r="17126" spans="1:2" x14ac:dyDescent="0.25">
      <c r="A17126" s="3">
        <v>10.9917905046677</v>
      </c>
      <c r="B17126" s="3">
        <v>4885.7510686129499</v>
      </c>
    </row>
    <row r="17127" spans="1:2" x14ac:dyDescent="0.25">
      <c r="A17127" s="3">
        <v>14.348746976120299</v>
      </c>
      <c r="B17127" s="3">
        <v>4885.8605142577899</v>
      </c>
    </row>
    <row r="17128" spans="1:2" x14ac:dyDescent="0.25">
      <c r="A17128" s="3">
        <v>16.1401944722274</v>
      </c>
      <c r="B17128" s="3">
        <v>4885.9425984914196</v>
      </c>
    </row>
    <row r="17129" spans="1:2" x14ac:dyDescent="0.25">
      <c r="A17129" s="3">
        <v>20.924038610337401</v>
      </c>
      <c r="B17129" s="3">
        <v>4894.1080160583597</v>
      </c>
    </row>
    <row r="17130" spans="1:2" x14ac:dyDescent="0.25">
      <c r="A17130" s="3">
        <v>23.974618392330701</v>
      </c>
      <c r="B17130" s="3">
        <v>4894.1901002919903</v>
      </c>
    </row>
    <row r="17131" spans="1:2" x14ac:dyDescent="0.25">
      <c r="A17131" s="3">
        <v>27.3744950855144</v>
      </c>
      <c r="B17131" s="3">
        <v>4894.2721845256301</v>
      </c>
    </row>
    <row r="17132" spans="1:2" x14ac:dyDescent="0.25">
      <c r="A17132" s="3">
        <v>0</v>
      </c>
      <c r="B17132" s="3">
        <v>4894.3542687592599</v>
      </c>
    </row>
    <row r="17133" spans="1:2" x14ac:dyDescent="0.25">
      <c r="A17133" s="3">
        <v>1.9897020175267199</v>
      </c>
      <c r="B17133" s="3">
        <v>4894.4363529928896</v>
      </c>
    </row>
    <row r="17134" spans="1:2" x14ac:dyDescent="0.25">
      <c r="A17134" s="3">
        <v>5.1898487020298498</v>
      </c>
      <c r="B17134" s="3">
        <v>4894.5184372265303</v>
      </c>
    </row>
    <row r="17135" spans="1:2" x14ac:dyDescent="0.25">
      <c r="A17135" s="3">
        <v>7.4818942888850897</v>
      </c>
      <c r="B17135" s="3">
        <v>4894.6005214601601</v>
      </c>
    </row>
    <row r="17136" spans="1:2" x14ac:dyDescent="0.25">
      <c r="A17136" s="3">
        <v>10.4542470881279</v>
      </c>
      <c r="B17136" s="3">
        <v>4894.6826056937898</v>
      </c>
    </row>
    <row r="17137" spans="1:2" x14ac:dyDescent="0.25">
      <c r="A17137" s="3">
        <v>12.4809784076388</v>
      </c>
      <c r="B17137" s="3">
        <v>4894.7646899274296</v>
      </c>
    </row>
    <row r="17138" spans="1:2" x14ac:dyDescent="0.25">
      <c r="A17138" s="3">
        <v>15.4346582902508</v>
      </c>
      <c r="B17138" s="3">
        <v>4894.8467741610602</v>
      </c>
    </row>
    <row r="17139" spans="1:2" x14ac:dyDescent="0.25">
      <c r="A17139" s="3">
        <v>18.996759736528499</v>
      </c>
      <c r="B17139" s="3">
        <v>4894.9562198059102</v>
      </c>
    </row>
    <row r="17140" spans="1:2" x14ac:dyDescent="0.25">
      <c r="A17140" s="3">
        <v>20.585498686450599</v>
      </c>
      <c r="B17140" s="3">
        <v>4895.03830403954</v>
      </c>
    </row>
    <row r="17141" spans="1:2" x14ac:dyDescent="0.25">
      <c r="A17141" s="3">
        <v>22.666548902725498</v>
      </c>
      <c r="B17141" s="3">
        <v>4895.1203882731697</v>
      </c>
    </row>
    <row r="17142" spans="1:2" x14ac:dyDescent="0.25">
      <c r="A17142" s="3">
        <v>0</v>
      </c>
      <c r="B17142" s="3">
        <v>4895.2024725068104</v>
      </c>
    </row>
    <row r="17143" spans="1:2" x14ac:dyDescent="0.25">
      <c r="A17143" s="3">
        <v>3.2213649647201201</v>
      </c>
      <c r="B17143" s="3">
        <v>4895.2845567404402</v>
      </c>
    </row>
    <row r="17144" spans="1:2" x14ac:dyDescent="0.25">
      <c r="A17144" s="3">
        <v>7.0853076207276899</v>
      </c>
      <c r="B17144" s="3">
        <v>4895.3940023852801</v>
      </c>
    </row>
    <row r="17145" spans="1:2" x14ac:dyDescent="0.25">
      <c r="A17145" s="3">
        <v>9.6819150574083306</v>
      </c>
      <c r="B17145" s="3">
        <v>4895.4760866189199</v>
      </c>
    </row>
    <row r="17146" spans="1:2" x14ac:dyDescent="0.25">
      <c r="A17146" s="3">
        <v>12.566603904233499</v>
      </c>
      <c r="B17146" s="3">
        <v>4895.5581708525497</v>
      </c>
    </row>
    <row r="17147" spans="1:2" x14ac:dyDescent="0.25">
      <c r="A17147" s="3">
        <v>15.2123353026036</v>
      </c>
      <c r="B17147" s="3">
        <v>4895.6402550861803</v>
      </c>
    </row>
    <row r="17148" spans="1:2" x14ac:dyDescent="0.25">
      <c r="A17148" s="3">
        <v>19.671901624005798</v>
      </c>
      <c r="B17148" s="3">
        <v>4895.7223393198201</v>
      </c>
    </row>
    <row r="17149" spans="1:2" x14ac:dyDescent="0.25">
      <c r="A17149" s="3">
        <v>22.695866246485799</v>
      </c>
      <c r="B17149" s="3">
        <v>4895.8044235534499</v>
      </c>
    </row>
    <row r="17150" spans="1:2" x14ac:dyDescent="0.25">
      <c r="A17150" s="3">
        <v>25.0766802548969</v>
      </c>
      <c r="B17150" s="3">
        <v>4895.8865077870796</v>
      </c>
    </row>
    <row r="17151" spans="1:2" x14ac:dyDescent="0.25">
      <c r="A17151" s="3">
        <v>27.996195182968201</v>
      </c>
      <c r="B17151" s="3">
        <v>4895.9685920207203</v>
      </c>
    </row>
    <row r="17152" spans="1:2" x14ac:dyDescent="0.25">
      <c r="A17152" s="3">
        <v>0</v>
      </c>
      <c r="B17152" s="3">
        <v>4896.05067625435</v>
      </c>
    </row>
    <row r="17153" spans="1:2" x14ac:dyDescent="0.25">
      <c r="A17153" s="3">
        <v>3.2710990352643399</v>
      </c>
      <c r="B17153" s="3">
        <v>4896.1327604879798</v>
      </c>
    </row>
    <row r="17154" spans="1:2" x14ac:dyDescent="0.25">
      <c r="A17154" s="3">
        <v>6.2106522063186302</v>
      </c>
      <c r="B17154" s="3">
        <v>4896.2148447216196</v>
      </c>
    </row>
    <row r="17155" spans="1:2" x14ac:dyDescent="0.25">
      <c r="A17155" s="3">
        <v>8.7428449912295001</v>
      </c>
      <c r="B17155" s="3">
        <v>4896.2969289552502</v>
      </c>
    </row>
    <row r="17156" spans="1:2" x14ac:dyDescent="0.25">
      <c r="A17156" s="3">
        <v>10.4200362157098</v>
      </c>
      <c r="B17156" s="3">
        <v>4896.37901318888</v>
      </c>
    </row>
    <row r="17157" spans="1:2" x14ac:dyDescent="0.25">
      <c r="A17157" s="3">
        <v>13.356690813270699</v>
      </c>
      <c r="B17157" s="3">
        <v>4896.4610974225197</v>
      </c>
    </row>
    <row r="17158" spans="1:2" x14ac:dyDescent="0.25">
      <c r="A17158" s="3">
        <v>17.418126412339902</v>
      </c>
      <c r="B17158" s="3">
        <v>4896.5431816561504</v>
      </c>
    </row>
    <row r="17159" spans="1:2" x14ac:dyDescent="0.25">
      <c r="A17159" s="3">
        <v>21.9452570807698</v>
      </c>
      <c r="B17159" s="3">
        <v>4896.6252658897802</v>
      </c>
    </row>
    <row r="17160" spans="1:2" x14ac:dyDescent="0.25">
      <c r="A17160" s="3">
        <v>24.736672588878701</v>
      </c>
      <c r="B17160" s="3">
        <v>4896.7073501234199</v>
      </c>
    </row>
    <row r="17161" spans="1:2" x14ac:dyDescent="0.25">
      <c r="A17161" s="3">
        <v>27.179050341746901</v>
      </c>
      <c r="B17161" s="3">
        <v>4896.7894343570497</v>
      </c>
    </row>
    <row r="17162" spans="1:2" x14ac:dyDescent="0.25">
      <c r="A17162" s="3">
        <v>0</v>
      </c>
      <c r="B17162" s="3">
        <v>4904.78818525732</v>
      </c>
    </row>
    <row r="17163" spans="1:2" x14ac:dyDescent="0.25">
      <c r="A17163" s="3">
        <v>1.37757193482685</v>
      </c>
      <c r="B17163" s="3">
        <v>4904.8702694909598</v>
      </c>
    </row>
    <row r="17164" spans="1:2" x14ac:dyDescent="0.25">
      <c r="A17164" s="3">
        <v>2.9831073835703101</v>
      </c>
      <c r="B17164" s="3">
        <v>4904.9523537245896</v>
      </c>
    </row>
    <row r="17165" spans="1:2" x14ac:dyDescent="0.25">
      <c r="A17165" s="3">
        <v>6.2152803332537596</v>
      </c>
      <c r="B17165" s="3">
        <v>4905.0344379582202</v>
      </c>
    </row>
    <row r="17166" spans="1:2" x14ac:dyDescent="0.25">
      <c r="A17166" s="3">
        <v>9.3414640869923495</v>
      </c>
      <c r="B17166" s="3">
        <v>4905.11652219186</v>
      </c>
    </row>
    <row r="17167" spans="1:2" x14ac:dyDescent="0.25">
      <c r="A17167" s="3">
        <v>11.791641215768299</v>
      </c>
      <c r="B17167" s="3">
        <v>4905.1986064254897</v>
      </c>
    </row>
    <row r="17168" spans="1:2" x14ac:dyDescent="0.25">
      <c r="A17168" s="3">
        <v>14.1436568187783</v>
      </c>
      <c r="B17168" s="3">
        <v>4905.3080520703297</v>
      </c>
    </row>
    <row r="17169" spans="1:2" x14ac:dyDescent="0.25">
      <c r="A17169" s="3">
        <v>18.158398364594198</v>
      </c>
      <c r="B17169" s="3">
        <v>4905.3901363039704</v>
      </c>
    </row>
    <row r="17170" spans="1:2" x14ac:dyDescent="0.25">
      <c r="A17170" s="3">
        <v>20.971491163181799</v>
      </c>
      <c r="B17170" s="3">
        <v>4905.4722205376002</v>
      </c>
    </row>
    <row r="17171" spans="1:2" x14ac:dyDescent="0.25">
      <c r="A17171" s="3">
        <v>23.315337891108399</v>
      </c>
      <c r="B17171" s="3">
        <v>4905.5543047712299</v>
      </c>
    </row>
    <row r="17172" spans="1:2" x14ac:dyDescent="0.25">
      <c r="A17172" s="3">
        <v>0</v>
      </c>
      <c r="B17172" s="3">
        <v>4905.6363890048697</v>
      </c>
    </row>
    <row r="17173" spans="1:2" x14ac:dyDescent="0.25">
      <c r="A17173" s="3">
        <v>2.30588034783068</v>
      </c>
      <c r="B17173" s="3">
        <v>4905.7184732385003</v>
      </c>
    </row>
    <row r="17174" spans="1:2" x14ac:dyDescent="0.25">
      <c r="A17174" s="3">
        <v>4.2406182801641998</v>
      </c>
      <c r="B17174" s="3">
        <v>4905.8005574721301</v>
      </c>
    </row>
    <row r="17175" spans="1:2" x14ac:dyDescent="0.25">
      <c r="A17175" s="3">
        <v>7.3965562329613004</v>
      </c>
      <c r="B17175" s="3">
        <v>4905.8826417057699</v>
      </c>
    </row>
    <row r="17176" spans="1:2" x14ac:dyDescent="0.25">
      <c r="A17176" s="3">
        <v>11.3048381728004</v>
      </c>
      <c r="B17176" s="3">
        <v>4905.9647259393996</v>
      </c>
    </row>
    <row r="17177" spans="1:2" x14ac:dyDescent="0.25">
      <c r="A17177" s="3">
        <v>13.6758840962466</v>
      </c>
      <c r="B17177" s="3">
        <v>4906.0741715842496</v>
      </c>
    </row>
    <row r="17178" spans="1:2" x14ac:dyDescent="0.25">
      <c r="A17178" s="3">
        <v>17.5896345988258</v>
      </c>
      <c r="B17178" s="3">
        <v>4906.1836172290896</v>
      </c>
    </row>
    <row r="17179" spans="1:2" x14ac:dyDescent="0.25">
      <c r="A17179" s="3">
        <v>20.8666780251951</v>
      </c>
      <c r="B17179" s="3">
        <v>4906.2657014627202</v>
      </c>
    </row>
    <row r="17180" spans="1:2" x14ac:dyDescent="0.25">
      <c r="A17180" s="3">
        <v>23.162333534965001</v>
      </c>
      <c r="B17180" s="3">
        <v>4906.34778569636</v>
      </c>
    </row>
    <row r="17181" spans="1:2" x14ac:dyDescent="0.25">
      <c r="A17181" s="3">
        <v>26.696111718265499</v>
      </c>
      <c r="B17181" s="3">
        <v>4906.4298699299898</v>
      </c>
    </row>
    <row r="17182" spans="1:2" x14ac:dyDescent="0.25">
      <c r="A17182" s="3">
        <v>0</v>
      </c>
      <c r="B17182" s="3">
        <v>4906.5119541636204</v>
      </c>
    </row>
    <row r="17183" spans="1:2" x14ac:dyDescent="0.25">
      <c r="A17183" s="3">
        <v>3.23056144879956</v>
      </c>
      <c r="B17183" s="3">
        <v>4906.5940383972602</v>
      </c>
    </row>
    <row r="17184" spans="1:2" x14ac:dyDescent="0.25">
      <c r="A17184" s="3">
        <v>6.3041852996684602</v>
      </c>
      <c r="B17184" s="3">
        <v>4906.6761226308899</v>
      </c>
    </row>
    <row r="17185" spans="1:2" x14ac:dyDescent="0.25">
      <c r="A17185" s="3">
        <v>10.329794321442</v>
      </c>
      <c r="B17185" s="3">
        <v>4906.7582068645197</v>
      </c>
    </row>
    <row r="17186" spans="1:2" x14ac:dyDescent="0.25">
      <c r="A17186" s="3">
        <v>134.07862458996499</v>
      </c>
      <c r="B17186" s="3">
        <v>4906.8402910981604</v>
      </c>
    </row>
    <row r="17187" spans="1:2" x14ac:dyDescent="0.25">
      <c r="A17187" s="3">
        <v>137.44843756736401</v>
      </c>
      <c r="B17187" s="3">
        <v>4906.9223753317901</v>
      </c>
    </row>
    <row r="17188" spans="1:2" x14ac:dyDescent="0.25">
      <c r="A17188" s="3">
        <v>141.13209446728399</v>
      </c>
      <c r="B17188" s="3">
        <v>4907.0044595654199</v>
      </c>
    </row>
    <row r="17189" spans="1:2" x14ac:dyDescent="0.25">
      <c r="A17189" s="3">
        <v>143.910143515768</v>
      </c>
      <c r="B17189" s="3">
        <v>4907.0865437990597</v>
      </c>
    </row>
    <row r="17190" spans="1:2" x14ac:dyDescent="0.25">
      <c r="A17190" s="3">
        <v>146.34624738278899</v>
      </c>
      <c r="B17190" s="3">
        <v>4907.1959894438996</v>
      </c>
    </row>
    <row r="17191" spans="1:2" x14ac:dyDescent="0.25">
      <c r="A17191" s="3">
        <v>150.36020722544001</v>
      </c>
      <c r="B17191" s="3">
        <v>4907.3327964999598</v>
      </c>
    </row>
    <row r="17192" spans="1:2" x14ac:dyDescent="0.25">
      <c r="A17192" s="3">
        <v>0</v>
      </c>
      <c r="B17192" s="3">
        <v>4907.4148807335896</v>
      </c>
    </row>
    <row r="17193" spans="1:2" x14ac:dyDescent="0.25">
      <c r="A17193" s="3">
        <v>3.4374016387664601</v>
      </c>
      <c r="B17193" s="3">
        <v>4907.4969649672203</v>
      </c>
    </row>
    <row r="17194" spans="1:2" x14ac:dyDescent="0.25">
      <c r="A17194" s="3">
        <v>8.4672355883958499</v>
      </c>
      <c r="B17194" s="3">
        <v>4907.57904920086</v>
      </c>
    </row>
    <row r="17195" spans="1:2" x14ac:dyDescent="0.25">
      <c r="A17195" s="3">
        <v>11.862083282430801</v>
      </c>
      <c r="B17195" s="3">
        <v>4907.6611334344898</v>
      </c>
    </row>
    <row r="17196" spans="1:2" x14ac:dyDescent="0.25">
      <c r="A17196" s="3">
        <v>14.3423924863782</v>
      </c>
      <c r="B17196" s="3">
        <v>4915.4932176681004</v>
      </c>
    </row>
    <row r="17197" spans="1:2" x14ac:dyDescent="0.25">
      <c r="A17197" s="3">
        <v>17.510158660661499</v>
      </c>
      <c r="B17197" s="3">
        <v>4915.5753019017302</v>
      </c>
    </row>
    <row r="17198" spans="1:2" x14ac:dyDescent="0.25">
      <c r="A17198" s="3">
        <v>20.126392097754401</v>
      </c>
      <c r="B17198" s="3">
        <v>4915.65738613536</v>
      </c>
    </row>
    <row r="17199" spans="1:2" x14ac:dyDescent="0.25">
      <c r="A17199" s="3">
        <v>23.818966921044201</v>
      </c>
      <c r="B17199" s="3">
        <v>4915.7394703689997</v>
      </c>
    </row>
    <row r="17200" spans="1:2" x14ac:dyDescent="0.25">
      <c r="A17200" s="3">
        <v>26.3544987806563</v>
      </c>
      <c r="B17200" s="3">
        <v>4915.8215546026304</v>
      </c>
    </row>
    <row r="17201" spans="1:2" x14ac:dyDescent="0.25">
      <c r="A17201" s="3">
        <v>28.466291584227299</v>
      </c>
      <c r="B17201" s="3">
        <v>4915.9036388362601</v>
      </c>
    </row>
    <row r="17202" spans="1:2" x14ac:dyDescent="0.25">
      <c r="A17202" s="3">
        <v>0</v>
      </c>
      <c r="B17202" s="3">
        <v>4915.9857230698999</v>
      </c>
    </row>
    <row r="17203" spans="1:2" x14ac:dyDescent="0.25">
      <c r="A17203" s="3">
        <v>3.3344771722659101</v>
      </c>
      <c r="B17203" s="3">
        <v>4916.0678073035297</v>
      </c>
    </row>
    <row r="17204" spans="1:2" x14ac:dyDescent="0.25">
      <c r="A17204" s="3">
        <v>6.5838461046223502</v>
      </c>
      <c r="B17204" s="3">
        <v>4916.1772529483796</v>
      </c>
    </row>
    <row r="17205" spans="1:2" x14ac:dyDescent="0.25">
      <c r="A17205" s="3">
        <v>10.587318684047199</v>
      </c>
      <c r="B17205" s="3">
        <v>4916.2593371820103</v>
      </c>
    </row>
    <row r="17206" spans="1:2" x14ac:dyDescent="0.25">
      <c r="A17206" s="3">
        <v>12.9581463411523</v>
      </c>
      <c r="B17206" s="3">
        <v>4916.3414214156401</v>
      </c>
    </row>
    <row r="17207" spans="1:2" x14ac:dyDescent="0.25">
      <c r="A17207" s="3">
        <v>15.4558164535592</v>
      </c>
      <c r="B17207" s="3">
        <v>4916.4235056492798</v>
      </c>
    </row>
    <row r="17208" spans="1:2" x14ac:dyDescent="0.25">
      <c r="A17208" s="3">
        <v>19.2220083781467</v>
      </c>
      <c r="B17208" s="3">
        <v>4916.5055898829096</v>
      </c>
    </row>
    <row r="17209" spans="1:2" x14ac:dyDescent="0.25">
      <c r="A17209" s="3">
        <v>22.282470982718198</v>
      </c>
      <c r="B17209" s="3">
        <v>4916.5876741165403</v>
      </c>
    </row>
    <row r="17210" spans="1:2" x14ac:dyDescent="0.25">
      <c r="A17210" s="3">
        <v>25.368416272504</v>
      </c>
      <c r="B17210" s="3">
        <v>4916.66975835018</v>
      </c>
    </row>
    <row r="17211" spans="1:2" x14ac:dyDescent="0.25">
      <c r="A17211" s="3">
        <v>29.4468732949463</v>
      </c>
      <c r="B17211" s="3">
        <v>4916.7518425838098</v>
      </c>
    </row>
    <row r="17212" spans="1:2" x14ac:dyDescent="0.25">
      <c r="A17212" s="3">
        <v>0</v>
      </c>
      <c r="B17212" s="3">
        <v>4916.8339268174404</v>
      </c>
    </row>
    <row r="17213" spans="1:2" x14ac:dyDescent="0.25">
      <c r="A17213" s="3">
        <v>3.6258183245263398</v>
      </c>
      <c r="B17213" s="3">
        <v>4916.9160110510802</v>
      </c>
    </row>
    <row r="17214" spans="1:2" x14ac:dyDescent="0.25">
      <c r="A17214" s="3">
        <v>6.10933273042974</v>
      </c>
      <c r="B17214" s="3">
        <v>4916.99809528471</v>
      </c>
    </row>
    <row r="17215" spans="1:2" x14ac:dyDescent="0.25">
      <c r="A17215" s="3">
        <v>8.1482642356240795</v>
      </c>
      <c r="B17215" s="3">
        <v>4917.0801795183397</v>
      </c>
    </row>
    <row r="17216" spans="1:2" x14ac:dyDescent="0.25">
      <c r="A17216" s="3">
        <v>10.808484643930599</v>
      </c>
      <c r="B17216" s="3">
        <v>4917.1622637519804</v>
      </c>
    </row>
    <row r="17217" spans="1:2" x14ac:dyDescent="0.25">
      <c r="A17217" s="3">
        <v>13.159344949090199</v>
      </c>
      <c r="B17217" s="3">
        <v>4917.2443479856101</v>
      </c>
    </row>
    <row r="17218" spans="1:2" x14ac:dyDescent="0.25">
      <c r="A17218" s="3">
        <v>15.9020515773955</v>
      </c>
      <c r="B17218" s="3">
        <v>4917.3264322192399</v>
      </c>
    </row>
    <row r="17219" spans="1:2" x14ac:dyDescent="0.25">
      <c r="A17219" s="3">
        <v>17.9826575950392</v>
      </c>
      <c r="B17219" s="3">
        <v>4917.4085164528797</v>
      </c>
    </row>
    <row r="17220" spans="1:2" x14ac:dyDescent="0.25">
      <c r="A17220" s="3">
        <v>21.277264632281</v>
      </c>
      <c r="B17220" s="3">
        <v>4917.4906006865103</v>
      </c>
    </row>
    <row r="17221" spans="1:2" x14ac:dyDescent="0.25">
      <c r="A17221" s="3">
        <v>23.326699075951201</v>
      </c>
      <c r="B17221" s="3">
        <v>4917.5726849201401</v>
      </c>
    </row>
    <row r="17222" spans="1:2" x14ac:dyDescent="0.25">
      <c r="A17222" s="3">
        <v>0</v>
      </c>
      <c r="B17222" s="3">
        <v>4917.6547691537799</v>
      </c>
    </row>
    <row r="17223" spans="1:2" x14ac:dyDescent="0.25">
      <c r="A17223" s="3">
        <v>2.5615612393448801</v>
      </c>
      <c r="B17223" s="3">
        <v>4917.7368533874096</v>
      </c>
    </row>
    <row r="17224" spans="1:2" x14ac:dyDescent="0.25">
      <c r="A17224" s="3">
        <v>5.0377126459534303</v>
      </c>
      <c r="B17224" s="3">
        <v>4917.8189376210403</v>
      </c>
    </row>
    <row r="17225" spans="1:2" x14ac:dyDescent="0.25">
      <c r="A17225" s="3">
        <v>7.6257487118345999</v>
      </c>
      <c r="B17225" s="3">
        <v>4917.90102185468</v>
      </c>
    </row>
    <row r="17226" spans="1:2" x14ac:dyDescent="0.25">
      <c r="A17226" s="3">
        <v>11.018965219791401</v>
      </c>
      <c r="B17226" s="3">
        <v>4918.0378289107302</v>
      </c>
    </row>
    <row r="17227" spans="1:2" x14ac:dyDescent="0.25">
      <c r="A17227" s="3">
        <v>14.308862064554001</v>
      </c>
      <c r="B17227" s="3">
        <v>4918.11991314437</v>
      </c>
    </row>
    <row r="17228" spans="1:2" x14ac:dyDescent="0.25">
      <c r="A17228" s="3">
        <v>17.989087142377699</v>
      </c>
      <c r="B17228" s="3">
        <v>4918.2019973779998</v>
      </c>
    </row>
    <row r="17229" spans="1:2" x14ac:dyDescent="0.25">
      <c r="A17229" s="3">
        <v>20.649167811807299</v>
      </c>
      <c r="B17229" s="3">
        <v>4918.2840816116304</v>
      </c>
    </row>
    <row r="17230" spans="1:2" x14ac:dyDescent="0.25">
      <c r="A17230" s="3">
        <v>23.178132174925899</v>
      </c>
      <c r="B17230" s="3">
        <v>4918.3661658452702</v>
      </c>
    </row>
    <row r="17231" spans="1:2" x14ac:dyDescent="0.25">
      <c r="A17231" s="3">
        <v>26.075001786739399</v>
      </c>
      <c r="B17231" s="3">
        <v>4918.4482500788999</v>
      </c>
    </row>
    <row r="17232" spans="1:2" x14ac:dyDescent="0.25">
      <c r="A17232" s="3">
        <v>0</v>
      </c>
      <c r="B17232" s="3">
        <v>4918.5303343125297</v>
      </c>
    </row>
    <row r="17233" spans="1:2" x14ac:dyDescent="0.25">
      <c r="A17233" s="3">
        <v>3.09680735854272</v>
      </c>
      <c r="B17233" s="3">
        <v>4918.6397799573797</v>
      </c>
    </row>
    <row r="17234" spans="1:2" x14ac:dyDescent="0.25">
      <c r="A17234" s="3">
        <v>6.9417586452436799</v>
      </c>
      <c r="B17234" s="3">
        <v>4918.7218641910104</v>
      </c>
    </row>
    <row r="17235" spans="1:2" x14ac:dyDescent="0.25">
      <c r="A17235" s="3">
        <v>9.8411024680535792</v>
      </c>
      <c r="B17235" s="3">
        <v>4918.8313098358503</v>
      </c>
    </row>
    <row r="17236" spans="1:2" x14ac:dyDescent="0.25">
      <c r="A17236" s="3">
        <v>10.819119916177399</v>
      </c>
      <c r="B17236" s="3">
        <v>4918.9133940694901</v>
      </c>
    </row>
    <row r="17237" spans="1:2" x14ac:dyDescent="0.25">
      <c r="A17237" s="3">
        <v>14.619824896017199</v>
      </c>
      <c r="B17237" s="3">
        <v>4918.9954783031199</v>
      </c>
    </row>
    <row r="17238" spans="1:2" x14ac:dyDescent="0.25">
      <c r="A17238" s="3">
        <v>18.143397016829098</v>
      </c>
      <c r="B17238" s="3">
        <v>4926.1608958700599</v>
      </c>
    </row>
    <row r="17239" spans="1:2" x14ac:dyDescent="0.25">
      <c r="A17239" s="3">
        <v>20.957426991317298</v>
      </c>
      <c r="B17239" s="3">
        <v>4926.2429801036997</v>
      </c>
    </row>
    <row r="17240" spans="1:2" x14ac:dyDescent="0.25">
      <c r="A17240" s="3">
        <v>23.113429197092</v>
      </c>
      <c r="B17240" s="3">
        <v>4926.3250643373303</v>
      </c>
    </row>
    <row r="17241" spans="1:2" x14ac:dyDescent="0.25">
      <c r="A17241" s="3">
        <v>26.824577728075401</v>
      </c>
      <c r="B17241" s="3">
        <v>4926.4071485709601</v>
      </c>
    </row>
    <row r="17242" spans="1:2" x14ac:dyDescent="0.25">
      <c r="A17242" s="3">
        <v>0</v>
      </c>
      <c r="B17242" s="3">
        <v>4926.4892328045999</v>
      </c>
    </row>
    <row r="17243" spans="1:2" x14ac:dyDescent="0.25">
      <c r="A17243" s="3">
        <v>2.0958672684173498</v>
      </c>
      <c r="B17243" s="3">
        <v>4926.5713170382296</v>
      </c>
    </row>
    <row r="17244" spans="1:2" x14ac:dyDescent="0.25">
      <c r="A17244" s="3">
        <v>3.8989981795748498</v>
      </c>
      <c r="B17244" s="3">
        <v>4926.6534012718603</v>
      </c>
    </row>
    <row r="17245" spans="1:2" x14ac:dyDescent="0.25">
      <c r="A17245" s="3">
        <v>6.8191371096145303</v>
      </c>
      <c r="B17245" s="3">
        <v>4926.7354855055</v>
      </c>
    </row>
    <row r="17246" spans="1:2" x14ac:dyDescent="0.25">
      <c r="A17246" s="3">
        <v>10.1088236381838</v>
      </c>
      <c r="B17246" s="3">
        <v>4926.8175697391298</v>
      </c>
    </row>
    <row r="17247" spans="1:2" x14ac:dyDescent="0.25">
      <c r="A17247" s="3">
        <v>14.1193539233791</v>
      </c>
      <c r="B17247" s="3">
        <v>4926.8996539727596</v>
      </c>
    </row>
    <row r="17248" spans="1:2" x14ac:dyDescent="0.25">
      <c r="A17248" s="3">
        <v>15.2841357000034</v>
      </c>
      <c r="B17248" s="3">
        <v>4926.9817382064002</v>
      </c>
    </row>
    <row r="17249" spans="1:2" x14ac:dyDescent="0.25">
      <c r="A17249" s="3">
        <v>18.932432885958399</v>
      </c>
      <c r="B17249" s="3">
        <v>4927.06382244003</v>
      </c>
    </row>
    <row r="17250" spans="1:2" x14ac:dyDescent="0.25">
      <c r="A17250" s="3">
        <v>21.801285710898799</v>
      </c>
      <c r="B17250" s="3">
        <v>4927.1459066736597</v>
      </c>
    </row>
    <row r="17251" spans="1:2" x14ac:dyDescent="0.25">
      <c r="A17251" s="3">
        <v>23.937908237694501</v>
      </c>
      <c r="B17251" s="3">
        <v>4927.2279909073004</v>
      </c>
    </row>
    <row r="17252" spans="1:2" x14ac:dyDescent="0.25">
      <c r="A17252" s="3">
        <v>0</v>
      </c>
      <c r="B17252" s="3">
        <v>4927.3100751409302</v>
      </c>
    </row>
    <row r="17253" spans="1:2" x14ac:dyDescent="0.25">
      <c r="A17253" s="3">
        <v>1.7914829677647499</v>
      </c>
      <c r="B17253" s="3">
        <v>4927.3921593745599</v>
      </c>
    </row>
    <row r="17254" spans="1:2" x14ac:dyDescent="0.25">
      <c r="A17254" s="3">
        <v>4.4392504673851398</v>
      </c>
      <c r="B17254" s="3">
        <v>4927.4742436081997</v>
      </c>
    </row>
    <row r="17255" spans="1:2" x14ac:dyDescent="0.25">
      <c r="A17255" s="3">
        <v>7.0769328727874399</v>
      </c>
      <c r="B17255" s="3">
        <v>4927.5563278418304</v>
      </c>
    </row>
    <row r="17256" spans="1:2" x14ac:dyDescent="0.25">
      <c r="A17256" s="3">
        <v>9.4300489001216192</v>
      </c>
      <c r="B17256" s="3">
        <v>4927.6384120754601</v>
      </c>
    </row>
    <row r="17257" spans="1:2" x14ac:dyDescent="0.25">
      <c r="A17257" s="3">
        <v>11.729347040181899</v>
      </c>
      <c r="B17257" s="3">
        <v>4927.7204963090999</v>
      </c>
    </row>
    <row r="17258" spans="1:2" x14ac:dyDescent="0.25">
      <c r="A17258" s="3">
        <v>14.7113852365874</v>
      </c>
      <c r="B17258" s="3">
        <v>4927.8025805427296</v>
      </c>
    </row>
    <row r="17259" spans="1:2" x14ac:dyDescent="0.25">
      <c r="A17259" s="3">
        <v>18.266954166629102</v>
      </c>
      <c r="B17259" s="3">
        <v>4927.8846647763603</v>
      </c>
    </row>
    <row r="17260" spans="1:2" x14ac:dyDescent="0.25">
      <c r="A17260" s="3">
        <v>128.04780334175999</v>
      </c>
      <c r="B17260" s="3">
        <v>4928.0214718324196</v>
      </c>
    </row>
    <row r="17261" spans="1:2" x14ac:dyDescent="0.25">
      <c r="A17261" s="3">
        <v>131.57213159236599</v>
      </c>
      <c r="B17261" s="3">
        <v>4928.1035560660503</v>
      </c>
    </row>
    <row r="17262" spans="1:2" x14ac:dyDescent="0.25">
      <c r="A17262" s="3">
        <v>83.198445375273906</v>
      </c>
      <c r="B17262" s="3">
        <v>4928.18564029969</v>
      </c>
    </row>
    <row r="17263" spans="1:2" x14ac:dyDescent="0.25">
      <c r="A17263" s="3">
        <v>86.6791440851011</v>
      </c>
      <c r="B17263" s="3">
        <v>4928.2677245333198</v>
      </c>
    </row>
    <row r="17264" spans="1:2" x14ac:dyDescent="0.25">
      <c r="A17264" s="3">
        <v>89.502342366940894</v>
      </c>
      <c r="B17264" s="3">
        <v>4928.3498087669504</v>
      </c>
    </row>
    <row r="17265" spans="1:2" x14ac:dyDescent="0.25">
      <c r="A17265" s="3">
        <v>92.815879666577501</v>
      </c>
      <c r="B17265" s="3">
        <v>4928.4318930005902</v>
      </c>
    </row>
    <row r="17266" spans="1:2" x14ac:dyDescent="0.25">
      <c r="A17266" s="3">
        <v>96.186925138063103</v>
      </c>
      <c r="B17266" s="3">
        <v>4928.51397723422</v>
      </c>
    </row>
    <row r="17267" spans="1:2" x14ac:dyDescent="0.25">
      <c r="A17267" s="3">
        <v>99.349198375293795</v>
      </c>
      <c r="B17267" s="3">
        <v>4928.5960614678497</v>
      </c>
    </row>
    <row r="17268" spans="1:2" x14ac:dyDescent="0.25">
      <c r="A17268" s="3">
        <v>102.054396600106</v>
      </c>
      <c r="B17268" s="3">
        <v>4928.6781457014904</v>
      </c>
    </row>
    <row r="17269" spans="1:2" x14ac:dyDescent="0.25">
      <c r="A17269" s="3">
        <v>105.150483773959</v>
      </c>
      <c r="B17269" s="3">
        <v>4928.7875913463304</v>
      </c>
    </row>
    <row r="17270" spans="1:2" x14ac:dyDescent="0.25">
      <c r="A17270" s="3">
        <v>109.174783346116</v>
      </c>
      <c r="B17270" s="3">
        <v>4928.8696755799601</v>
      </c>
    </row>
    <row r="17271" spans="1:2" x14ac:dyDescent="0.25">
      <c r="A17271" s="3">
        <v>112.29085184218999</v>
      </c>
      <c r="B17271" s="3">
        <v>4928.9517598135999</v>
      </c>
    </row>
    <row r="17272" spans="1:2" x14ac:dyDescent="0.25">
      <c r="A17272" s="3">
        <v>66.600125491640895</v>
      </c>
      <c r="B17272" s="3">
        <v>4929.0338440472296</v>
      </c>
    </row>
    <row r="17273" spans="1:2" x14ac:dyDescent="0.25">
      <c r="A17273" s="3">
        <v>67.580818725109594</v>
      </c>
      <c r="B17273" s="3">
        <v>4929.1159282808603</v>
      </c>
    </row>
    <row r="17274" spans="1:2" x14ac:dyDescent="0.25">
      <c r="A17274" s="3">
        <v>71.377934774936904</v>
      </c>
      <c r="B17274" s="3">
        <v>4929.1980125145001</v>
      </c>
    </row>
    <row r="17275" spans="1:2" x14ac:dyDescent="0.25">
      <c r="A17275" s="3">
        <v>74.366838632813597</v>
      </c>
      <c r="B17275" s="3">
        <v>4929.2800967481298</v>
      </c>
    </row>
    <row r="17276" spans="1:2" x14ac:dyDescent="0.25">
      <c r="A17276" s="3">
        <v>77.339379147288099</v>
      </c>
      <c r="B17276" s="3">
        <v>4929.3621809817696</v>
      </c>
    </row>
    <row r="17277" spans="1:2" x14ac:dyDescent="0.25">
      <c r="A17277" s="3">
        <v>80.255972352260898</v>
      </c>
      <c r="B17277" s="3">
        <v>4929.4442652154003</v>
      </c>
    </row>
    <row r="17278" spans="1:2" x14ac:dyDescent="0.25">
      <c r="A17278" s="3">
        <v>82.213968186515601</v>
      </c>
      <c r="B17278" s="3">
        <v>4929.52634944903</v>
      </c>
    </row>
    <row r="17279" spans="1:2" x14ac:dyDescent="0.25">
      <c r="A17279" s="3">
        <v>84.142667492233201</v>
      </c>
      <c r="B17279" s="3">
        <v>4929.63579509388</v>
      </c>
    </row>
    <row r="17280" spans="1:2" x14ac:dyDescent="0.25">
      <c r="A17280" s="3">
        <v>87.896454381189002</v>
      </c>
      <c r="B17280" s="3">
        <v>4929.7178793275098</v>
      </c>
    </row>
    <row r="17281" spans="1:2" x14ac:dyDescent="0.25">
      <c r="A17281" s="3">
        <v>91.103587984325699</v>
      </c>
      <c r="B17281" s="3">
        <v>4929.7999635611404</v>
      </c>
    </row>
    <row r="17282" spans="1:2" x14ac:dyDescent="0.25">
      <c r="A17282" s="3">
        <v>0</v>
      </c>
      <c r="B17282" s="3">
        <v>4929.8820477947802</v>
      </c>
    </row>
    <row r="17283" spans="1:2" x14ac:dyDescent="0.25">
      <c r="A17283" s="3">
        <v>2.2261135640655998</v>
      </c>
      <c r="B17283" s="3">
        <v>4936.7974653617202</v>
      </c>
    </row>
    <row r="17284" spans="1:2" x14ac:dyDescent="0.25">
      <c r="A17284" s="3">
        <v>5.8562597488526098</v>
      </c>
      <c r="B17284" s="3">
        <v>4936.87954959535</v>
      </c>
    </row>
    <row r="17285" spans="1:2" x14ac:dyDescent="0.25">
      <c r="A17285" s="3">
        <v>9.2579229336479294</v>
      </c>
      <c r="B17285" s="3">
        <v>4936.9616338289898</v>
      </c>
    </row>
    <row r="17286" spans="1:2" x14ac:dyDescent="0.25">
      <c r="A17286" s="3">
        <v>12.294544506912599</v>
      </c>
      <c r="B17286" s="3">
        <v>4937.0437180626204</v>
      </c>
    </row>
    <row r="17287" spans="1:2" x14ac:dyDescent="0.25">
      <c r="A17287" s="3">
        <v>15.8154136058874</v>
      </c>
      <c r="B17287" s="3">
        <v>4937.1258022962502</v>
      </c>
    </row>
    <row r="17288" spans="1:2" x14ac:dyDescent="0.25">
      <c r="A17288" s="3">
        <v>19.9300203949497</v>
      </c>
      <c r="B17288" s="3">
        <v>4937.2078865298899</v>
      </c>
    </row>
    <row r="17289" spans="1:2" x14ac:dyDescent="0.25">
      <c r="A17289" s="3">
        <v>21.704849573870899</v>
      </c>
      <c r="B17289" s="3">
        <v>4937.2899707635197</v>
      </c>
    </row>
    <row r="17290" spans="1:2" x14ac:dyDescent="0.25">
      <c r="A17290" s="3">
        <v>24.829262405491999</v>
      </c>
      <c r="B17290" s="3">
        <v>4937.3720549971504</v>
      </c>
    </row>
    <row r="17291" spans="1:2" x14ac:dyDescent="0.25">
      <c r="A17291" s="3">
        <v>27.324753211014499</v>
      </c>
      <c r="B17291" s="3">
        <v>4937.4541392307901</v>
      </c>
    </row>
    <row r="17292" spans="1:2" x14ac:dyDescent="0.25">
      <c r="A17292" s="3">
        <v>0</v>
      </c>
      <c r="B17292" s="3">
        <v>4937.5635848756301</v>
      </c>
    </row>
    <row r="17293" spans="1:2" x14ac:dyDescent="0.25">
      <c r="A17293" s="3">
        <v>3.6081247882611902</v>
      </c>
      <c r="B17293" s="3">
        <v>4937.6456691092599</v>
      </c>
    </row>
    <row r="17294" spans="1:2" x14ac:dyDescent="0.25">
      <c r="A17294" s="3">
        <v>5.7672187899333904</v>
      </c>
      <c r="B17294" s="3">
        <v>4937.7277533428996</v>
      </c>
    </row>
    <row r="17295" spans="1:2" x14ac:dyDescent="0.25">
      <c r="A17295" s="3">
        <v>9.6055114036425895</v>
      </c>
      <c r="B17295" s="3">
        <v>4937.8098375765303</v>
      </c>
    </row>
    <row r="17296" spans="1:2" x14ac:dyDescent="0.25">
      <c r="A17296" s="3">
        <v>12.6336074516257</v>
      </c>
      <c r="B17296" s="3">
        <v>4937.9192832213703</v>
      </c>
    </row>
    <row r="17297" spans="1:2" x14ac:dyDescent="0.25">
      <c r="A17297" s="3">
        <v>15.293156444658999</v>
      </c>
      <c r="B17297" s="3">
        <v>4938.00136745501</v>
      </c>
    </row>
    <row r="17298" spans="1:2" x14ac:dyDescent="0.25">
      <c r="A17298" s="3">
        <v>18.493316000785899</v>
      </c>
      <c r="B17298" s="3">
        <v>4938.0834516886398</v>
      </c>
    </row>
    <row r="17299" spans="1:2" x14ac:dyDescent="0.25">
      <c r="A17299" s="3">
        <v>21.8066169706435</v>
      </c>
      <c r="B17299" s="3">
        <v>4938.1655359222796</v>
      </c>
    </row>
    <row r="17300" spans="1:2" x14ac:dyDescent="0.25">
      <c r="A17300" s="3">
        <v>24.8568135148344</v>
      </c>
      <c r="B17300" s="3">
        <v>4938.2476201559102</v>
      </c>
    </row>
    <row r="17301" spans="1:2" x14ac:dyDescent="0.25">
      <c r="A17301" s="3">
        <v>28.647790674331201</v>
      </c>
      <c r="B17301" s="3">
        <v>4938.32970438954</v>
      </c>
    </row>
    <row r="17302" spans="1:2" x14ac:dyDescent="0.25">
      <c r="A17302" s="3">
        <v>0</v>
      </c>
      <c r="B17302" s="3">
        <v>4938.4665114456002</v>
      </c>
    </row>
    <row r="17303" spans="1:2" x14ac:dyDescent="0.25">
      <c r="A17303" s="3">
        <v>3.9315988340968002</v>
      </c>
      <c r="B17303" s="3">
        <v>4938.5759570904402</v>
      </c>
    </row>
    <row r="17304" spans="1:2" x14ac:dyDescent="0.25">
      <c r="A17304" s="3">
        <v>7.5138816310391103</v>
      </c>
      <c r="B17304" s="3">
        <v>4938.6580413240799</v>
      </c>
    </row>
    <row r="17305" spans="1:2" x14ac:dyDescent="0.25">
      <c r="A17305" s="3">
        <v>10.187162732927399</v>
      </c>
      <c r="B17305" s="3">
        <v>4938.7674869689199</v>
      </c>
    </row>
    <row r="17306" spans="1:2" x14ac:dyDescent="0.25">
      <c r="A17306" s="3">
        <v>13.6100893555522</v>
      </c>
      <c r="B17306" s="3">
        <v>4938.8495712025497</v>
      </c>
    </row>
    <row r="17307" spans="1:2" x14ac:dyDescent="0.25">
      <c r="A17307" s="3">
        <v>17.444132970704199</v>
      </c>
      <c r="B17307" s="3">
        <v>4938.9316554361903</v>
      </c>
    </row>
    <row r="17308" spans="1:2" x14ac:dyDescent="0.25">
      <c r="A17308" s="3">
        <v>20.510826517129299</v>
      </c>
      <c r="B17308" s="3">
        <v>4939.0137396698201</v>
      </c>
    </row>
    <row r="17309" spans="1:2" x14ac:dyDescent="0.25">
      <c r="A17309" s="3">
        <v>24.9353379470449</v>
      </c>
      <c r="B17309" s="3">
        <v>4939.1231853146601</v>
      </c>
    </row>
    <row r="17310" spans="1:2" x14ac:dyDescent="0.25">
      <c r="A17310" s="3">
        <v>26.901503441640699</v>
      </c>
      <c r="B17310" s="3">
        <v>4939.2326309595101</v>
      </c>
    </row>
    <row r="17311" spans="1:2" x14ac:dyDescent="0.25">
      <c r="A17311" s="3">
        <v>31.447872637309001</v>
      </c>
      <c r="B17311" s="3">
        <v>4939.3147151931398</v>
      </c>
    </row>
    <row r="17312" spans="1:2" x14ac:dyDescent="0.25">
      <c r="A17312" s="3">
        <v>0</v>
      </c>
      <c r="B17312" s="3">
        <v>4939.3967994267796</v>
      </c>
    </row>
    <row r="17313" spans="1:2" x14ac:dyDescent="0.25">
      <c r="A17313" s="3">
        <v>3.1190372432865798</v>
      </c>
      <c r="B17313" s="3">
        <v>4939.4788836604102</v>
      </c>
    </row>
    <row r="17314" spans="1:2" x14ac:dyDescent="0.25">
      <c r="A17314" s="3">
        <v>5.6088214490228001</v>
      </c>
      <c r="B17314" s="3">
        <v>4947.4776345606797</v>
      </c>
    </row>
    <row r="17315" spans="1:2" x14ac:dyDescent="0.25">
      <c r="A17315" s="3">
        <v>7.2849535651403103</v>
      </c>
      <c r="B17315" s="3">
        <v>4947.5870802055297</v>
      </c>
    </row>
    <row r="17316" spans="1:2" x14ac:dyDescent="0.25">
      <c r="A17316" s="3">
        <v>10.1537934784574</v>
      </c>
      <c r="B17316" s="3">
        <v>4947.6691644391603</v>
      </c>
    </row>
    <row r="17317" spans="1:2" x14ac:dyDescent="0.25">
      <c r="A17317" s="3">
        <v>14.5101503887599</v>
      </c>
      <c r="B17317" s="3">
        <v>4947.7512486727901</v>
      </c>
    </row>
    <row r="17318" spans="1:2" x14ac:dyDescent="0.25">
      <c r="A17318" s="3">
        <v>17.1151737354012</v>
      </c>
      <c r="B17318" s="3">
        <v>4947.8333329064299</v>
      </c>
    </row>
    <row r="17319" spans="1:2" x14ac:dyDescent="0.25">
      <c r="A17319" s="3">
        <v>21.2687730742255</v>
      </c>
      <c r="B17319" s="3">
        <v>4947.9154171400596</v>
      </c>
    </row>
    <row r="17320" spans="1:2" x14ac:dyDescent="0.25">
      <c r="A17320" s="3">
        <v>24.157917844840998</v>
      </c>
      <c r="B17320" s="3">
        <v>4948.0522241961098</v>
      </c>
    </row>
    <row r="17321" spans="1:2" x14ac:dyDescent="0.25">
      <c r="A17321" s="3">
        <v>27.980200387974001</v>
      </c>
      <c r="B17321" s="3">
        <v>4948.1343084297496</v>
      </c>
    </row>
    <row r="17322" spans="1:2" x14ac:dyDescent="0.25">
      <c r="A17322" s="3">
        <v>0</v>
      </c>
      <c r="B17322" s="3">
        <v>4948.2437540745896</v>
      </c>
    </row>
    <row r="17323" spans="1:2" x14ac:dyDescent="0.25">
      <c r="A17323" s="3">
        <v>2.3591414856855399</v>
      </c>
      <c r="B17323" s="3">
        <v>4948.3258383082302</v>
      </c>
    </row>
    <row r="17324" spans="1:2" x14ac:dyDescent="0.25">
      <c r="A17324" s="3">
        <v>4.5725856603530701</v>
      </c>
      <c r="B17324" s="3">
        <v>4948.40792254186</v>
      </c>
    </row>
    <row r="17325" spans="1:2" x14ac:dyDescent="0.25">
      <c r="A17325" s="3">
        <v>6.5637100406274804</v>
      </c>
      <c r="B17325" s="3">
        <v>4948.4900067754897</v>
      </c>
    </row>
    <row r="17326" spans="1:2" x14ac:dyDescent="0.25">
      <c r="A17326" s="3">
        <v>9.2272490983123099</v>
      </c>
      <c r="B17326" s="3">
        <v>4948.5994524203397</v>
      </c>
    </row>
    <row r="17327" spans="1:2" x14ac:dyDescent="0.25">
      <c r="A17327" s="3">
        <v>12.492747169726499</v>
      </c>
      <c r="B17327" s="3">
        <v>4948.7636208876002</v>
      </c>
    </row>
    <row r="17328" spans="1:2" x14ac:dyDescent="0.25">
      <c r="A17328" s="3">
        <v>15.791777922968301</v>
      </c>
      <c r="B17328" s="3">
        <v>4948.8457051212399</v>
      </c>
    </row>
    <row r="17329" spans="1:2" x14ac:dyDescent="0.25">
      <c r="A17329" s="3">
        <v>18.111656838336799</v>
      </c>
      <c r="B17329" s="3">
        <v>4948.9277893548697</v>
      </c>
    </row>
    <row r="17330" spans="1:2" x14ac:dyDescent="0.25">
      <c r="A17330" s="3">
        <v>22.687223097509602</v>
      </c>
      <c r="B17330" s="3">
        <v>4949.0098735885003</v>
      </c>
    </row>
    <row r="17331" spans="1:2" x14ac:dyDescent="0.25">
      <c r="A17331" s="3">
        <v>26.052598833321099</v>
      </c>
      <c r="B17331" s="3">
        <v>4949.0919578221401</v>
      </c>
    </row>
    <row r="17332" spans="1:2" x14ac:dyDescent="0.25">
      <c r="A17332" s="3">
        <v>0</v>
      </c>
      <c r="B17332" s="3">
        <v>4949.1740420557699</v>
      </c>
    </row>
    <row r="17333" spans="1:2" x14ac:dyDescent="0.25">
      <c r="A17333" s="3">
        <v>3.03331044653532</v>
      </c>
      <c r="B17333" s="3">
        <v>4949.2561262893996</v>
      </c>
    </row>
    <row r="17334" spans="1:2" x14ac:dyDescent="0.25">
      <c r="A17334" s="3">
        <v>6.5649146173018398</v>
      </c>
      <c r="B17334" s="3">
        <v>4949.3382105230403</v>
      </c>
    </row>
    <row r="17335" spans="1:2" x14ac:dyDescent="0.25">
      <c r="A17335" s="3">
        <v>8.7501519845136499</v>
      </c>
      <c r="B17335" s="3">
        <v>4949.42029475667</v>
      </c>
    </row>
    <row r="17336" spans="1:2" x14ac:dyDescent="0.25">
      <c r="A17336" s="3">
        <v>11.1435738832733</v>
      </c>
      <c r="B17336" s="3">
        <v>4949.5023789902998</v>
      </c>
    </row>
    <row r="17337" spans="1:2" x14ac:dyDescent="0.25">
      <c r="A17337" s="3">
        <v>12.9071324386314</v>
      </c>
      <c r="B17337" s="3">
        <v>4949.5844632239396</v>
      </c>
    </row>
    <row r="17338" spans="1:2" x14ac:dyDescent="0.25">
      <c r="A17338" s="3">
        <v>16.345081620093001</v>
      </c>
      <c r="B17338" s="3">
        <v>4949.6665474575702</v>
      </c>
    </row>
    <row r="17339" spans="1:2" x14ac:dyDescent="0.25">
      <c r="A17339" s="3">
        <v>20.314301090493199</v>
      </c>
      <c r="B17339" s="3">
        <v>4949.7486316912</v>
      </c>
    </row>
    <row r="17340" spans="1:2" x14ac:dyDescent="0.25">
      <c r="A17340" s="3">
        <v>22.119971165630002</v>
      </c>
      <c r="B17340" s="3">
        <v>4949.8307159248398</v>
      </c>
    </row>
    <row r="17341" spans="1:2" x14ac:dyDescent="0.25">
      <c r="A17341" s="3">
        <v>24.188536314268301</v>
      </c>
      <c r="B17341" s="3">
        <v>4949.9128001584704</v>
      </c>
    </row>
    <row r="17342" spans="1:2" x14ac:dyDescent="0.25">
      <c r="A17342" s="3">
        <v>0</v>
      </c>
      <c r="B17342" s="3">
        <v>4949.9948843921002</v>
      </c>
    </row>
    <row r="17343" spans="1:2" x14ac:dyDescent="0.25">
      <c r="A17343" s="3">
        <v>2.07047540521671</v>
      </c>
      <c r="B17343" s="3">
        <v>4950.0769686257399</v>
      </c>
    </row>
    <row r="17344" spans="1:2" x14ac:dyDescent="0.25">
      <c r="A17344" s="3">
        <v>5.5537785978413003</v>
      </c>
      <c r="B17344" s="3">
        <v>4950.1864142705799</v>
      </c>
    </row>
    <row r="17345" spans="1:2" x14ac:dyDescent="0.25">
      <c r="A17345" s="3">
        <v>8.7770659302259393</v>
      </c>
      <c r="B17345" s="3">
        <v>4950.2684985042197</v>
      </c>
    </row>
    <row r="17346" spans="1:2" x14ac:dyDescent="0.25">
      <c r="A17346" s="3">
        <v>10.7747838322575</v>
      </c>
      <c r="B17346" s="3">
        <v>4950.3505827378503</v>
      </c>
    </row>
    <row r="17347" spans="1:2" x14ac:dyDescent="0.25">
      <c r="A17347" s="3">
        <v>12.122856422302</v>
      </c>
      <c r="B17347" s="3">
        <v>4950.4326669714801</v>
      </c>
    </row>
    <row r="17348" spans="1:2" x14ac:dyDescent="0.25">
      <c r="A17348" s="3">
        <v>15.1899224081717</v>
      </c>
      <c r="B17348" s="3">
        <v>4950.5147512051199</v>
      </c>
    </row>
    <row r="17349" spans="1:2" x14ac:dyDescent="0.25">
      <c r="A17349" s="3">
        <v>18.397037280210501</v>
      </c>
      <c r="B17349" s="3">
        <v>4950.5968354387496</v>
      </c>
    </row>
    <row r="17350" spans="1:2" x14ac:dyDescent="0.25">
      <c r="A17350" s="3">
        <v>21.1508554729153</v>
      </c>
      <c r="B17350" s="3">
        <v>4958.2336424947798</v>
      </c>
    </row>
    <row r="17351" spans="1:2" x14ac:dyDescent="0.25">
      <c r="A17351" s="3">
        <v>23.637626970703401</v>
      </c>
      <c r="B17351" s="3">
        <v>4958.3157267284096</v>
      </c>
    </row>
    <row r="17352" spans="1:2" x14ac:dyDescent="0.25">
      <c r="A17352" s="3">
        <v>0</v>
      </c>
      <c r="B17352" s="3">
        <v>4958.3978109620402</v>
      </c>
    </row>
    <row r="17353" spans="1:2" x14ac:dyDescent="0.25">
      <c r="A17353" s="3">
        <v>2.3783231805646201</v>
      </c>
      <c r="B17353" s="3">
        <v>4958.47989519568</v>
      </c>
    </row>
    <row r="17354" spans="1:2" x14ac:dyDescent="0.25">
      <c r="A17354" s="3">
        <v>6.4321439322520702</v>
      </c>
      <c r="B17354" s="3">
        <v>4958.5619794293098</v>
      </c>
    </row>
    <row r="17355" spans="1:2" x14ac:dyDescent="0.25">
      <c r="A17355" s="3">
        <v>10.073418080937699</v>
      </c>
      <c r="B17355" s="3">
        <v>4958.6714250741597</v>
      </c>
    </row>
    <row r="17356" spans="1:2" x14ac:dyDescent="0.25">
      <c r="A17356" s="3">
        <v>13.154376666898299</v>
      </c>
      <c r="B17356" s="3">
        <v>4958.7535093077904</v>
      </c>
    </row>
    <row r="17357" spans="1:2" x14ac:dyDescent="0.25">
      <c r="A17357" s="3">
        <v>16.103971841821501</v>
      </c>
      <c r="B17357" s="3">
        <v>4958.8355935414202</v>
      </c>
    </row>
    <row r="17358" spans="1:2" x14ac:dyDescent="0.25">
      <c r="A17358" s="3">
        <v>17.576480479492599</v>
      </c>
      <c r="B17358" s="3">
        <v>4958.9176777750599</v>
      </c>
    </row>
    <row r="17359" spans="1:2" x14ac:dyDescent="0.25">
      <c r="A17359" s="3">
        <v>21.055075103140599</v>
      </c>
      <c r="B17359" s="3">
        <v>4958.9997620086897</v>
      </c>
    </row>
    <row r="17360" spans="1:2" x14ac:dyDescent="0.25">
      <c r="A17360" s="3">
        <v>23.841564108643102</v>
      </c>
      <c r="B17360" s="3">
        <v>4959.1365690647499</v>
      </c>
    </row>
    <row r="17361" spans="1:2" x14ac:dyDescent="0.25">
      <c r="A17361" s="3">
        <v>28.435916652142598</v>
      </c>
      <c r="B17361" s="3">
        <v>4959.2186532983796</v>
      </c>
    </row>
    <row r="17362" spans="1:2" x14ac:dyDescent="0.25">
      <c r="A17362" s="3">
        <v>0</v>
      </c>
      <c r="B17362" s="3">
        <v>4959.3007375320103</v>
      </c>
    </row>
    <row r="17363" spans="1:2" x14ac:dyDescent="0.25">
      <c r="A17363" s="3">
        <v>4.5964229086712303</v>
      </c>
      <c r="B17363" s="3">
        <v>4959.3828217656501</v>
      </c>
    </row>
    <row r="17364" spans="1:2" x14ac:dyDescent="0.25">
      <c r="A17364" s="3">
        <v>6.7189195849096004</v>
      </c>
      <c r="B17364" s="3">
        <v>4959.4649059992798</v>
      </c>
    </row>
    <row r="17365" spans="1:2" x14ac:dyDescent="0.25">
      <c r="A17365" s="3">
        <v>9.5554228810760797</v>
      </c>
      <c r="B17365" s="3">
        <v>4959.5743516441198</v>
      </c>
    </row>
    <row r="17366" spans="1:2" x14ac:dyDescent="0.25">
      <c r="A17366" s="3">
        <v>13.5081074693699</v>
      </c>
      <c r="B17366" s="3">
        <v>4959.6564358777596</v>
      </c>
    </row>
    <row r="17367" spans="1:2" x14ac:dyDescent="0.25">
      <c r="A17367" s="3">
        <v>15.900836422879401</v>
      </c>
      <c r="B17367" s="3">
        <v>4959.7385201113902</v>
      </c>
    </row>
    <row r="17368" spans="1:2" x14ac:dyDescent="0.25">
      <c r="A17368" s="3">
        <v>18.7840566301747</v>
      </c>
      <c r="B17368" s="3">
        <v>4959.82060434502</v>
      </c>
    </row>
    <row r="17369" spans="1:2" x14ac:dyDescent="0.25">
      <c r="A17369" s="3">
        <v>23.661291957869299</v>
      </c>
      <c r="B17369" s="3">
        <v>4959.9026885786598</v>
      </c>
    </row>
    <row r="17370" spans="1:2" x14ac:dyDescent="0.25">
      <c r="A17370" s="3">
        <v>28.1830023949442</v>
      </c>
      <c r="B17370" s="3">
        <v>4959.9847728122904</v>
      </c>
    </row>
    <row r="17371" spans="1:2" x14ac:dyDescent="0.25">
      <c r="A17371" s="3">
        <v>30.7441206494514</v>
      </c>
      <c r="B17371" s="3">
        <v>4960.0668570459202</v>
      </c>
    </row>
    <row r="17372" spans="1:2" x14ac:dyDescent="0.25">
      <c r="A17372" s="3">
        <v>0</v>
      </c>
      <c r="B17372" s="3">
        <v>4960.1763026907702</v>
      </c>
    </row>
    <row r="17373" spans="1:2" x14ac:dyDescent="0.25">
      <c r="A17373" s="3">
        <v>3.3743707343273899</v>
      </c>
      <c r="B17373" s="3">
        <v>4960.2583869243999</v>
      </c>
    </row>
    <row r="17374" spans="1:2" x14ac:dyDescent="0.25">
      <c r="A17374" s="3">
        <v>7.4464510377947599</v>
      </c>
      <c r="B17374" s="3">
        <v>4960.3404711580397</v>
      </c>
    </row>
    <row r="17375" spans="1:2" x14ac:dyDescent="0.25">
      <c r="A17375" s="3">
        <v>9.8808031025510008</v>
      </c>
      <c r="B17375" s="3">
        <v>4960.4225553916704</v>
      </c>
    </row>
    <row r="17376" spans="1:2" x14ac:dyDescent="0.25">
      <c r="A17376" s="3">
        <v>13.1461576945003</v>
      </c>
      <c r="B17376" s="3">
        <v>4960.5046396253001</v>
      </c>
    </row>
    <row r="17377" spans="1:2" x14ac:dyDescent="0.25">
      <c r="A17377" s="3">
        <v>17.175650974513701</v>
      </c>
      <c r="B17377" s="3">
        <v>4960.6140852701501</v>
      </c>
    </row>
    <row r="17378" spans="1:2" x14ac:dyDescent="0.25">
      <c r="A17378" s="3">
        <v>21.349559230729898</v>
      </c>
      <c r="B17378" s="3">
        <v>4960.6961695037799</v>
      </c>
    </row>
    <row r="17379" spans="1:2" x14ac:dyDescent="0.25">
      <c r="A17379" s="3">
        <v>24.185166839834</v>
      </c>
      <c r="B17379" s="3">
        <v>4960.7782537374096</v>
      </c>
    </row>
    <row r="17380" spans="1:2" x14ac:dyDescent="0.25">
      <c r="A17380" s="3">
        <v>27.5634846449429</v>
      </c>
      <c r="B17380" s="3">
        <v>4960.8603379710503</v>
      </c>
    </row>
    <row r="17381" spans="1:2" x14ac:dyDescent="0.25">
      <c r="A17381" s="3">
        <v>30.157486190273598</v>
      </c>
      <c r="B17381" s="3">
        <v>4960.9697836158903</v>
      </c>
    </row>
    <row r="17382" spans="1:2" x14ac:dyDescent="0.25">
      <c r="A17382" s="3">
        <v>0</v>
      </c>
      <c r="B17382" s="3">
        <v>4961.05186784952</v>
      </c>
    </row>
    <row r="17383" spans="1:2" x14ac:dyDescent="0.25">
      <c r="A17383" s="3">
        <v>3.0174913357404902</v>
      </c>
      <c r="B17383" s="3">
        <v>4961.1339520831598</v>
      </c>
    </row>
    <row r="17384" spans="1:2" x14ac:dyDescent="0.25">
      <c r="A17384" s="3">
        <v>5.1676183593917804</v>
      </c>
      <c r="B17384" s="3">
        <v>4961.2160363167905</v>
      </c>
    </row>
    <row r="17385" spans="1:2" x14ac:dyDescent="0.25">
      <c r="A17385" s="3">
        <v>8.1348549353606394</v>
      </c>
      <c r="B17385" s="3">
        <v>4961.2981205504202</v>
      </c>
    </row>
    <row r="17386" spans="1:2" x14ac:dyDescent="0.25">
      <c r="A17386" s="3">
        <v>11.54065809842</v>
      </c>
      <c r="B17386" s="3">
        <v>4961.38020478406</v>
      </c>
    </row>
    <row r="17387" spans="1:2" x14ac:dyDescent="0.25">
      <c r="A17387" s="3">
        <v>14.9795380893011</v>
      </c>
      <c r="B17387" s="3">
        <v>4961.4622890176897</v>
      </c>
    </row>
    <row r="17388" spans="1:2" x14ac:dyDescent="0.25">
      <c r="A17388" s="3">
        <v>18.715700875745799</v>
      </c>
      <c r="B17388" s="3">
        <v>4961.5443732513204</v>
      </c>
    </row>
    <row r="17389" spans="1:2" x14ac:dyDescent="0.25">
      <c r="A17389" s="3">
        <v>21.830733010992802</v>
      </c>
      <c r="B17389" s="3">
        <v>4968.9038188961404</v>
      </c>
    </row>
    <row r="17390" spans="1:2" x14ac:dyDescent="0.25">
      <c r="A17390" s="3">
        <v>25.046082411990898</v>
      </c>
      <c r="B17390" s="3">
        <v>4968.9859031297801</v>
      </c>
    </row>
    <row r="17391" spans="1:2" x14ac:dyDescent="0.25">
      <c r="A17391" s="3">
        <v>26.553938768338401</v>
      </c>
      <c r="B17391" s="3">
        <v>4969.0679873634099</v>
      </c>
    </row>
    <row r="17392" spans="1:2" x14ac:dyDescent="0.25">
      <c r="A17392" s="3">
        <v>0</v>
      </c>
      <c r="B17392" s="3">
        <v>4969.1774330082499</v>
      </c>
    </row>
    <row r="17393" spans="1:2" x14ac:dyDescent="0.25">
      <c r="A17393" s="3">
        <v>4.0992877291319001</v>
      </c>
      <c r="B17393" s="3">
        <v>4969.2595172418896</v>
      </c>
    </row>
    <row r="17394" spans="1:2" x14ac:dyDescent="0.25">
      <c r="A17394" s="3">
        <v>7.0769233349892602</v>
      </c>
      <c r="B17394" s="3">
        <v>4969.3416014755203</v>
      </c>
    </row>
    <row r="17395" spans="1:2" x14ac:dyDescent="0.25">
      <c r="A17395" s="3">
        <v>11.2106220504938</v>
      </c>
      <c r="B17395" s="3">
        <v>4969.42368570915</v>
      </c>
    </row>
    <row r="17396" spans="1:2" x14ac:dyDescent="0.25">
      <c r="A17396" s="3">
        <v>13.6015717411283</v>
      </c>
      <c r="B17396" s="3">
        <v>4969.5604927652103</v>
      </c>
    </row>
    <row r="17397" spans="1:2" x14ac:dyDescent="0.25">
      <c r="A17397" s="3">
        <v>15.445315842043801</v>
      </c>
      <c r="B17397" s="3">
        <v>4969.64257699884</v>
      </c>
    </row>
    <row r="17398" spans="1:2" x14ac:dyDescent="0.25">
      <c r="A17398" s="3">
        <v>18.184961072984201</v>
      </c>
      <c r="B17398" s="3">
        <v>4969.7246612324798</v>
      </c>
    </row>
    <row r="17399" spans="1:2" x14ac:dyDescent="0.25">
      <c r="A17399" s="3">
        <v>20.893404811085901</v>
      </c>
      <c r="B17399" s="3">
        <v>4969.8067454661104</v>
      </c>
    </row>
    <row r="17400" spans="1:2" x14ac:dyDescent="0.25">
      <c r="A17400" s="3">
        <v>23.6462479833244</v>
      </c>
      <c r="B17400" s="3">
        <v>4969.8888296997402</v>
      </c>
    </row>
    <row r="17401" spans="1:2" x14ac:dyDescent="0.25">
      <c r="A17401" s="3">
        <v>26.837000806135599</v>
      </c>
      <c r="B17401" s="3">
        <v>4969.9982753445902</v>
      </c>
    </row>
    <row r="17402" spans="1:2" x14ac:dyDescent="0.25">
      <c r="A17402" s="3">
        <v>0</v>
      </c>
      <c r="B17402" s="3">
        <v>4970.0803595782199</v>
      </c>
    </row>
    <row r="17403" spans="1:2" x14ac:dyDescent="0.25">
      <c r="A17403" s="3">
        <v>2.4087759395479198</v>
      </c>
      <c r="B17403" s="3">
        <v>4970.1624438118597</v>
      </c>
    </row>
    <row r="17404" spans="1:2" x14ac:dyDescent="0.25">
      <c r="A17404" s="3">
        <v>5.5965652221857498</v>
      </c>
      <c r="B17404" s="3">
        <v>4970.2445280454904</v>
      </c>
    </row>
    <row r="17405" spans="1:2" x14ac:dyDescent="0.25">
      <c r="A17405" s="3">
        <v>8.8255272113929095</v>
      </c>
      <c r="B17405" s="3">
        <v>4970.3266122791201</v>
      </c>
    </row>
    <row r="17406" spans="1:2" x14ac:dyDescent="0.25">
      <c r="A17406" s="3">
        <v>11.4977968618769</v>
      </c>
      <c r="B17406" s="3">
        <v>4970.4086965127599</v>
      </c>
    </row>
    <row r="17407" spans="1:2" x14ac:dyDescent="0.25">
      <c r="A17407" s="3">
        <v>15.086160326409299</v>
      </c>
      <c r="B17407" s="3">
        <v>4970.5181421575999</v>
      </c>
    </row>
    <row r="17408" spans="1:2" x14ac:dyDescent="0.25">
      <c r="A17408" s="3">
        <v>18.002551599438402</v>
      </c>
      <c r="B17408" s="3">
        <v>4970.6002263912296</v>
      </c>
    </row>
    <row r="17409" spans="1:2" x14ac:dyDescent="0.25">
      <c r="A17409" s="3">
        <v>19.811026343086301</v>
      </c>
      <c r="B17409" s="3">
        <v>4970.6823106248703</v>
      </c>
    </row>
    <row r="17410" spans="1:2" x14ac:dyDescent="0.25">
      <c r="A17410" s="3">
        <v>22.480264328660301</v>
      </c>
      <c r="B17410" s="3">
        <v>4970.7643948585001</v>
      </c>
    </row>
    <row r="17411" spans="1:2" x14ac:dyDescent="0.25">
      <c r="A17411" s="3">
        <v>26.030824595818601</v>
      </c>
      <c r="B17411" s="3">
        <v>4970.8464790921298</v>
      </c>
    </row>
    <row r="17412" spans="1:2" x14ac:dyDescent="0.25">
      <c r="A17412" s="3">
        <v>0</v>
      </c>
      <c r="B17412" s="3">
        <v>4970.9559247369798</v>
      </c>
    </row>
    <row r="17413" spans="1:2" x14ac:dyDescent="0.25">
      <c r="A17413" s="3">
        <v>2.4566905109713799</v>
      </c>
      <c r="B17413" s="3">
        <v>4971.0380089706096</v>
      </c>
    </row>
    <row r="17414" spans="1:2" x14ac:dyDescent="0.25">
      <c r="A17414" s="3">
        <v>5.0784997214032002</v>
      </c>
      <c r="B17414" s="3">
        <v>4971.1200932042402</v>
      </c>
    </row>
    <row r="17415" spans="1:2" x14ac:dyDescent="0.25">
      <c r="A17415" s="3">
        <v>7.9499312591542504</v>
      </c>
      <c r="B17415" s="3">
        <v>4971.20217743788</v>
      </c>
    </row>
    <row r="17416" spans="1:2" x14ac:dyDescent="0.25">
      <c r="A17416" s="3">
        <v>11.749347651420999</v>
      </c>
      <c r="B17416" s="3">
        <v>4971.2842616715097</v>
      </c>
    </row>
    <row r="17417" spans="1:2" x14ac:dyDescent="0.25">
      <c r="A17417" s="3">
        <v>15.524550700411099</v>
      </c>
      <c r="B17417" s="3">
        <v>4971.3663459051504</v>
      </c>
    </row>
    <row r="17418" spans="1:2" x14ac:dyDescent="0.25">
      <c r="A17418" s="3">
        <v>16.635310259862301</v>
      </c>
      <c r="B17418" s="3">
        <v>4971.4757915499904</v>
      </c>
    </row>
    <row r="17419" spans="1:2" x14ac:dyDescent="0.25">
      <c r="A17419" s="3">
        <v>18.676234247777799</v>
      </c>
      <c r="B17419" s="3">
        <v>4971.5578757836201</v>
      </c>
    </row>
    <row r="17420" spans="1:2" x14ac:dyDescent="0.25">
      <c r="A17420" s="3">
        <v>23.142046735592899</v>
      </c>
      <c r="B17420" s="3">
        <v>4979.5566266838896</v>
      </c>
    </row>
    <row r="17421" spans="1:2" x14ac:dyDescent="0.25">
      <c r="A17421" s="3">
        <v>26.021175220103</v>
      </c>
      <c r="B17421" s="3">
        <v>4979.6387109175303</v>
      </c>
    </row>
    <row r="17422" spans="1:2" x14ac:dyDescent="0.25">
      <c r="A17422" s="3">
        <v>0</v>
      </c>
      <c r="B17422" s="3">
        <v>4979.72079515116</v>
      </c>
    </row>
    <row r="17423" spans="1:2" x14ac:dyDescent="0.25">
      <c r="A17423" s="3">
        <v>3.62951794695618</v>
      </c>
      <c r="B17423" s="3">
        <v>4979.8028793847898</v>
      </c>
    </row>
    <row r="17424" spans="1:2" x14ac:dyDescent="0.25">
      <c r="A17424" s="3">
        <v>6.5454148355274802</v>
      </c>
      <c r="B17424" s="3">
        <v>4979.8849636184304</v>
      </c>
    </row>
    <row r="17425" spans="1:2" x14ac:dyDescent="0.25">
      <c r="A17425" s="3">
        <v>10.325257574222601</v>
      </c>
      <c r="B17425" s="3">
        <v>4979.9670478520602</v>
      </c>
    </row>
    <row r="17426" spans="1:2" x14ac:dyDescent="0.25">
      <c r="A17426" s="3">
        <v>14.691727687313699</v>
      </c>
      <c r="B17426" s="3">
        <v>4980.04913208569</v>
      </c>
    </row>
    <row r="17427" spans="1:2" x14ac:dyDescent="0.25">
      <c r="A17427" s="3">
        <v>16.6307769263585</v>
      </c>
      <c r="B17427" s="3">
        <v>4980.1312163193297</v>
      </c>
    </row>
    <row r="17428" spans="1:2" x14ac:dyDescent="0.25">
      <c r="A17428" s="3">
        <v>19.427001042986401</v>
      </c>
      <c r="B17428" s="3">
        <v>4980.2133005529604</v>
      </c>
    </row>
    <row r="17429" spans="1:2" x14ac:dyDescent="0.25">
      <c r="A17429" s="3">
        <v>20.671748321656199</v>
      </c>
      <c r="B17429" s="3">
        <v>4980.2953847865901</v>
      </c>
    </row>
    <row r="17430" spans="1:2" x14ac:dyDescent="0.25">
      <c r="A17430" s="3">
        <v>24.312257732235601</v>
      </c>
      <c r="B17430" s="3">
        <v>4980.4048304314401</v>
      </c>
    </row>
    <row r="17431" spans="1:2" x14ac:dyDescent="0.25">
      <c r="A17431" s="3">
        <v>26.9393525494161</v>
      </c>
      <c r="B17431" s="3">
        <v>4980.4869146650699</v>
      </c>
    </row>
    <row r="17432" spans="1:2" x14ac:dyDescent="0.25">
      <c r="A17432" s="3">
        <v>0</v>
      </c>
      <c r="B17432" s="3">
        <v>4980.5689988987097</v>
      </c>
    </row>
    <row r="17433" spans="1:2" x14ac:dyDescent="0.25">
      <c r="A17433" s="3">
        <v>2.46774605964674</v>
      </c>
      <c r="B17433" s="3">
        <v>4980.6510831323403</v>
      </c>
    </row>
    <row r="17434" spans="1:2" x14ac:dyDescent="0.25">
      <c r="A17434" s="3">
        <v>6.4548305697644501</v>
      </c>
      <c r="B17434" s="3">
        <v>4980.7605287771803</v>
      </c>
    </row>
    <row r="17435" spans="1:2" x14ac:dyDescent="0.25">
      <c r="A17435" s="3">
        <v>10.320898573663699</v>
      </c>
      <c r="B17435" s="3">
        <v>4980.8426130108201</v>
      </c>
    </row>
    <row r="17436" spans="1:2" x14ac:dyDescent="0.25">
      <c r="A17436" s="3">
        <v>11.4553030813113</v>
      </c>
      <c r="B17436" s="3">
        <v>4980.9246972444498</v>
      </c>
    </row>
    <row r="17437" spans="1:2" x14ac:dyDescent="0.25">
      <c r="A17437" s="3">
        <v>13.885161178586699</v>
      </c>
      <c r="B17437" s="3">
        <v>4981.0067814780796</v>
      </c>
    </row>
    <row r="17438" spans="1:2" x14ac:dyDescent="0.25">
      <c r="A17438" s="3">
        <v>15.475366805931101</v>
      </c>
      <c r="B17438" s="3">
        <v>4981.0888657117202</v>
      </c>
    </row>
    <row r="17439" spans="1:2" x14ac:dyDescent="0.25">
      <c r="A17439" s="3">
        <v>18.110850513276102</v>
      </c>
      <c r="B17439" s="3">
        <v>4981.17094994535</v>
      </c>
    </row>
    <row r="17440" spans="1:2" x14ac:dyDescent="0.25">
      <c r="A17440" s="3">
        <v>21.701050487336001</v>
      </c>
      <c r="B17440" s="3">
        <v>4981.2530341789798</v>
      </c>
    </row>
    <row r="17441" spans="1:2" x14ac:dyDescent="0.25">
      <c r="A17441" s="3">
        <v>25.544753512640501</v>
      </c>
      <c r="B17441" s="3">
        <v>4981.3351184126204</v>
      </c>
    </row>
    <row r="17442" spans="1:2" x14ac:dyDescent="0.25">
      <c r="A17442" s="3">
        <v>0</v>
      </c>
      <c r="B17442" s="3">
        <v>4981.4172026462502</v>
      </c>
    </row>
    <row r="17443" spans="1:2" x14ac:dyDescent="0.25">
      <c r="A17443" s="3">
        <v>3.05502217921457</v>
      </c>
      <c r="B17443" s="3">
        <v>4981.4992868798799</v>
      </c>
    </row>
    <row r="17444" spans="1:2" x14ac:dyDescent="0.25">
      <c r="A17444" s="3">
        <v>6.1300603881136304</v>
      </c>
      <c r="B17444" s="3">
        <v>4981.5813711135197</v>
      </c>
    </row>
    <row r="17445" spans="1:2" x14ac:dyDescent="0.25">
      <c r="A17445" s="3">
        <v>11.4456854534728</v>
      </c>
      <c r="B17445" s="3">
        <v>4981.6634553471504</v>
      </c>
    </row>
    <row r="17446" spans="1:2" x14ac:dyDescent="0.25">
      <c r="A17446" s="3">
        <v>13.4376231649003</v>
      </c>
      <c r="B17446" s="3">
        <v>4981.7455395807801</v>
      </c>
    </row>
    <row r="17447" spans="1:2" x14ac:dyDescent="0.25">
      <c r="A17447" s="3">
        <v>15.796935117541601</v>
      </c>
      <c r="B17447" s="3">
        <v>4981.8549852256301</v>
      </c>
    </row>
    <row r="17448" spans="1:2" x14ac:dyDescent="0.25">
      <c r="A17448" s="3">
        <v>18.407949331576699</v>
      </c>
      <c r="B17448" s="3">
        <v>4981.9370694592599</v>
      </c>
    </row>
    <row r="17449" spans="1:2" x14ac:dyDescent="0.25">
      <c r="A17449" s="3">
        <v>22.304008040628101</v>
      </c>
      <c r="B17449" s="3">
        <v>4982.0465151041099</v>
      </c>
    </row>
    <row r="17450" spans="1:2" x14ac:dyDescent="0.25">
      <c r="A17450" s="3">
        <v>23.7954366755366</v>
      </c>
      <c r="B17450" s="3">
        <v>4982.1285993377396</v>
      </c>
    </row>
    <row r="17451" spans="1:2" x14ac:dyDescent="0.25">
      <c r="A17451" s="3">
        <v>26.907993931472401</v>
      </c>
      <c r="B17451" s="3">
        <v>4982.2106835713703</v>
      </c>
    </row>
    <row r="17452" spans="1:2" x14ac:dyDescent="0.25">
      <c r="A17452" s="3">
        <v>0</v>
      </c>
      <c r="B17452" s="3">
        <v>4982.29276780501</v>
      </c>
    </row>
    <row r="17453" spans="1:2" x14ac:dyDescent="0.25">
      <c r="A17453" s="3">
        <v>3.1018307781050698</v>
      </c>
      <c r="B17453" s="3">
        <v>4982.3748520386398</v>
      </c>
    </row>
    <row r="17454" spans="1:2" x14ac:dyDescent="0.25">
      <c r="A17454" s="3">
        <v>6.1908167037836401</v>
      </c>
      <c r="B17454" s="3">
        <v>4982.4569362722696</v>
      </c>
    </row>
    <row r="17455" spans="1:2" x14ac:dyDescent="0.25">
      <c r="A17455" s="3">
        <v>8.7505532706381892</v>
      </c>
      <c r="B17455" s="3">
        <v>4990.2890205058802</v>
      </c>
    </row>
    <row r="17456" spans="1:2" x14ac:dyDescent="0.25">
      <c r="A17456" s="3">
        <v>11.331464893501099</v>
      </c>
      <c r="B17456" s="3">
        <v>4990.37110473951</v>
      </c>
    </row>
    <row r="17457" spans="1:2" x14ac:dyDescent="0.25">
      <c r="A17457" s="3">
        <v>13.940196555522601</v>
      </c>
      <c r="B17457" s="3">
        <v>4990.4531889731497</v>
      </c>
    </row>
    <row r="17458" spans="1:2" x14ac:dyDescent="0.25">
      <c r="A17458" s="3">
        <v>17.494166963751901</v>
      </c>
      <c r="B17458" s="3">
        <v>4990.5626346179897</v>
      </c>
    </row>
    <row r="17459" spans="1:2" x14ac:dyDescent="0.25">
      <c r="A17459" s="3">
        <v>20.789193513119201</v>
      </c>
      <c r="B17459" s="3">
        <v>4990.6447188516204</v>
      </c>
    </row>
    <row r="17460" spans="1:2" x14ac:dyDescent="0.25">
      <c r="A17460" s="3">
        <v>23.856707801969598</v>
      </c>
      <c r="B17460" s="3">
        <v>4990.7268030852601</v>
      </c>
    </row>
    <row r="17461" spans="1:2" x14ac:dyDescent="0.25">
      <c r="A17461" s="3">
        <v>27.041088273181199</v>
      </c>
      <c r="B17461" s="3">
        <v>4990.8362487301001</v>
      </c>
    </row>
    <row r="17462" spans="1:2" x14ac:dyDescent="0.25">
      <c r="A17462" s="3">
        <v>0</v>
      </c>
      <c r="B17462" s="3">
        <v>4990.9183329637399</v>
      </c>
    </row>
    <row r="17463" spans="1:2" x14ac:dyDescent="0.25">
      <c r="A17463" s="3">
        <v>2.8660386856972799</v>
      </c>
      <c r="B17463" s="3">
        <v>4991.0004171973696</v>
      </c>
    </row>
    <row r="17464" spans="1:2" x14ac:dyDescent="0.25">
      <c r="A17464" s="3">
        <v>4.1363126070427798</v>
      </c>
      <c r="B17464" s="3">
        <v>4991.0825014310003</v>
      </c>
    </row>
    <row r="17465" spans="1:2" x14ac:dyDescent="0.25">
      <c r="A17465" s="3">
        <v>6.2558769339375404</v>
      </c>
      <c r="B17465" s="3">
        <v>4991.1645856646401</v>
      </c>
    </row>
    <row r="17466" spans="1:2" x14ac:dyDescent="0.25">
      <c r="A17466" s="3">
        <v>7.6517569920361002</v>
      </c>
      <c r="B17466" s="3">
        <v>4991.2466698982698</v>
      </c>
    </row>
    <row r="17467" spans="1:2" x14ac:dyDescent="0.25">
      <c r="A17467" s="3">
        <v>10.506894015343301</v>
      </c>
      <c r="B17467" s="3">
        <v>4991.3287541318996</v>
      </c>
    </row>
    <row r="17468" spans="1:2" x14ac:dyDescent="0.25">
      <c r="A17468" s="3">
        <v>12.2649175379411</v>
      </c>
      <c r="B17468" s="3">
        <v>4991.4108383655403</v>
      </c>
    </row>
    <row r="17469" spans="1:2" x14ac:dyDescent="0.25">
      <c r="A17469" s="3">
        <v>16.4050823325124</v>
      </c>
      <c r="B17469" s="3">
        <v>4991.49292259917</v>
      </c>
    </row>
    <row r="17470" spans="1:2" x14ac:dyDescent="0.25">
      <c r="A17470" s="3">
        <v>18.082683330503599</v>
      </c>
      <c r="B17470" s="3">
        <v>4991.5750068327998</v>
      </c>
    </row>
    <row r="17471" spans="1:2" x14ac:dyDescent="0.25">
      <c r="A17471" s="3">
        <v>21.9669330692705</v>
      </c>
      <c r="B17471" s="3">
        <v>4991.6570910664404</v>
      </c>
    </row>
    <row r="17472" spans="1:2" x14ac:dyDescent="0.25">
      <c r="A17472" s="3">
        <v>0</v>
      </c>
      <c r="B17472" s="3">
        <v>4991.7391753000702</v>
      </c>
    </row>
    <row r="17473" spans="1:2" x14ac:dyDescent="0.25">
      <c r="A17473" s="3">
        <v>4.0814989938735398</v>
      </c>
      <c r="B17473" s="3">
        <v>4991.8212595337</v>
      </c>
    </row>
    <row r="17474" spans="1:2" x14ac:dyDescent="0.25">
      <c r="A17474" s="3">
        <v>6.2980980176325803</v>
      </c>
      <c r="B17474" s="3">
        <v>4991.9033437673397</v>
      </c>
    </row>
    <row r="17475" spans="1:2" x14ac:dyDescent="0.25">
      <c r="A17475" s="3">
        <v>9.1063567543278605</v>
      </c>
      <c r="B17475" s="3">
        <v>4991.9854280009704</v>
      </c>
    </row>
    <row r="17476" spans="1:2" x14ac:dyDescent="0.25">
      <c r="A17476" s="3">
        <v>11.8672944027639</v>
      </c>
      <c r="B17476" s="3">
        <v>4992.0675122346001</v>
      </c>
    </row>
    <row r="17477" spans="1:2" x14ac:dyDescent="0.25">
      <c r="A17477" s="3">
        <v>15.557475580371801</v>
      </c>
      <c r="B17477" s="3">
        <v>4992.2043192906604</v>
      </c>
    </row>
    <row r="17478" spans="1:2" x14ac:dyDescent="0.25">
      <c r="A17478" s="3">
        <v>18.722689697006</v>
      </c>
      <c r="B17478" s="3">
        <v>4992.2864035242901</v>
      </c>
    </row>
    <row r="17479" spans="1:2" x14ac:dyDescent="0.25">
      <c r="A17479" s="3">
        <v>21.980461970342699</v>
      </c>
      <c r="B17479" s="3">
        <v>4992.3958491691401</v>
      </c>
    </row>
    <row r="17480" spans="1:2" x14ac:dyDescent="0.25">
      <c r="A17480" s="3">
        <v>25.4784436265072</v>
      </c>
      <c r="B17480" s="3">
        <v>4992.4779334027698</v>
      </c>
    </row>
    <row r="17481" spans="1:2" x14ac:dyDescent="0.25">
      <c r="A17481" s="3">
        <v>27.797973915276099</v>
      </c>
      <c r="B17481" s="3">
        <v>4992.5600176363996</v>
      </c>
    </row>
    <row r="17482" spans="1:2" x14ac:dyDescent="0.25">
      <c r="A17482" s="3">
        <v>0</v>
      </c>
      <c r="B17482" s="3">
        <v>4992.6421018700403</v>
      </c>
    </row>
    <row r="17483" spans="1:2" x14ac:dyDescent="0.25">
      <c r="A17483" s="3">
        <v>2.3362236523644202</v>
      </c>
      <c r="B17483" s="3">
        <v>4992.72418610367</v>
      </c>
    </row>
    <row r="17484" spans="1:2" x14ac:dyDescent="0.25">
      <c r="A17484" s="3">
        <v>4.8137051338562697</v>
      </c>
      <c r="B17484" s="3">
        <v>4992.8062703372998</v>
      </c>
    </row>
    <row r="17485" spans="1:2" x14ac:dyDescent="0.25">
      <c r="A17485" s="3">
        <v>6.7022720820568802</v>
      </c>
      <c r="B17485" s="3">
        <v>4992.8883545709396</v>
      </c>
    </row>
    <row r="17486" spans="1:2" x14ac:dyDescent="0.25">
      <c r="A17486" s="3">
        <v>9.0946584517951106</v>
      </c>
      <c r="B17486" s="3">
        <v>5000.9418282936304</v>
      </c>
    </row>
    <row r="17487" spans="1:2" x14ac:dyDescent="0.25">
      <c r="A17487" s="3">
        <v>12.5882229879062</v>
      </c>
      <c r="B17487" s="3">
        <v>5001.0239125272601</v>
      </c>
    </row>
    <row r="17488" spans="1:2" x14ac:dyDescent="0.25">
      <c r="A17488" s="3">
        <v>14.852897807031701</v>
      </c>
      <c r="B17488" s="3">
        <v>5001.1059967608999</v>
      </c>
    </row>
    <row r="17489" spans="1:2" x14ac:dyDescent="0.25">
      <c r="A17489" s="3">
        <v>18.423939532785901</v>
      </c>
      <c r="B17489" s="3">
        <v>5001.2154424057399</v>
      </c>
    </row>
    <row r="17490" spans="1:2" x14ac:dyDescent="0.25">
      <c r="A17490" s="3">
        <v>19.504915454090199</v>
      </c>
      <c r="B17490" s="3">
        <v>5001.2975266393796</v>
      </c>
    </row>
    <row r="17491" spans="1:2" x14ac:dyDescent="0.25">
      <c r="A17491" s="3">
        <v>22.667025793616599</v>
      </c>
      <c r="B17491" s="3">
        <v>5001.3796108730103</v>
      </c>
    </row>
    <row r="17492" spans="1:2" x14ac:dyDescent="0.25">
      <c r="A17492" s="3">
        <v>0</v>
      </c>
      <c r="B17492" s="3">
        <v>5001.4890565178503</v>
      </c>
    </row>
    <row r="17493" spans="1:2" x14ac:dyDescent="0.25">
      <c r="A17493" s="3">
        <v>2.8040601944121599</v>
      </c>
      <c r="B17493" s="3">
        <v>5001.57114075149</v>
      </c>
    </row>
    <row r="17494" spans="1:2" x14ac:dyDescent="0.25">
      <c r="A17494" s="3">
        <v>6.7580664307206497</v>
      </c>
      <c r="B17494" s="3">
        <v>5001.6532249851198</v>
      </c>
    </row>
    <row r="17495" spans="1:2" x14ac:dyDescent="0.25">
      <c r="A17495" s="3">
        <v>8.8809416143340094</v>
      </c>
      <c r="B17495" s="3">
        <v>5001.7353092187504</v>
      </c>
    </row>
    <row r="17496" spans="1:2" x14ac:dyDescent="0.25">
      <c r="A17496" s="3">
        <v>11.483516944299501</v>
      </c>
      <c r="B17496" s="3">
        <v>5001.8173934523902</v>
      </c>
    </row>
    <row r="17497" spans="1:2" x14ac:dyDescent="0.25">
      <c r="A17497" s="3">
        <v>15.200223618576301</v>
      </c>
      <c r="B17497" s="3">
        <v>5001.89947768602</v>
      </c>
    </row>
    <row r="17498" spans="1:2" x14ac:dyDescent="0.25">
      <c r="A17498" s="3">
        <v>19.053682143166998</v>
      </c>
      <c r="B17498" s="3">
        <v>5001.9815619196497</v>
      </c>
    </row>
    <row r="17499" spans="1:2" x14ac:dyDescent="0.25">
      <c r="A17499" s="3">
        <v>21.9163731792469</v>
      </c>
      <c r="B17499" s="3">
        <v>5002.0636461532904</v>
      </c>
    </row>
    <row r="17500" spans="1:2" x14ac:dyDescent="0.25">
      <c r="A17500" s="3">
        <v>24.137816640777601</v>
      </c>
      <c r="B17500" s="3">
        <v>5002.1457303869201</v>
      </c>
    </row>
    <row r="17501" spans="1:2" x14ac:dyDescent="0.25">
      <c r="A17501" s="3">
        <v>27.527258954814901</v>
      </c>
      <c r="B17501" s="3">
        <v>5002.2278146205499</v>
      </c>
    </row>
    <row r="17502" spans="1:2" x14ac:dyDescent="0.25">
      <c r="A17502" s="3">
        <v>0</v>
      </c>
      <c r="B17502" s="3">
        <v>5002.3098988541897</v>
      </c>
    </row>
    <row r="17503" spans="1:2" x14ac:dyDescent="0.25">
      <c r="A17503" s="3">
        <v>2.96359471030883</v>
      </c>
      <c r="B17503" s="3">
        <v>5002.3919830878203</v>
      </c>
    </row>
    <row r="17504" spans="1:2" x14ac:dyDescent="0.25">
      <c r="A17504" s="3">
        <v>6.9934591532728501</v>
      </c>
      <c r="B17504" s="3">
        <v>5002.4740673214501</v>
      </c>
    </row>
    <row r="17505" spans="1:2" x14ac:dyDescent="0.25">
      <c r="A17505" s="3">
        <v>10.4874040863979</v>
      </c>
      <c r="B17505" s="3">
        <v>5002.5835129663001</v>
      </c>
    </row>
    <row r="17506" spans="1:2" x14ac:dyDescent="0.25">
      <c r="A17506" s="3">
        <v>13.7750389757639</v>
      </c>
      <c r="B17506" s="3">
        <v>5002.6655971999298</v>
      </c>
    </row>
    <row r="17507" spans="1:2" x14ac:dyDescent="0.25">
      <c r="A17507" s="3">
        <v>16.200081957467798</v>
      </c>
      <c r="B17507" s="3">
        <v>5002.7476814335696</v>
      </c>
    </row>
    <row r="17508" spans="1:2" x14ac:dyDescent="0.25">
      <c r="A17508" s="3">
        <v>18.8284310544805</v>
      </c>
      <c r="B17508" s="3">
        <v>5002.8297656672003</v>
      </c>
    </row>
    <row r="17509" spans="1:2" x14ac:dyDescent="0.25">
      <c r="A17509" s="3">
        <v>22.349196746963599</v>
      </c>
      <c r="B17509" s="3">
        <v>5002.91184990083</v>
      </c>
    </row>
    <row r="17510" spans="1:2" x14ac:dyDescent="0.25">
      <c r="A17510" s="3">
        <v>25.259509113202501</v>
      </c>
      <c r="B17510" s="3">
        <v>5002.9939341344698</v>
      </c>
    </row>
    <row r="17511" spans="1:2" x14ac:dyDescent="0.25">
      <c r="A17511" s="3">
        <v>28.673490407181799</v>
      </c>
      <c r="B17511" s="3">
        <v>5003.0760183681004</v>
      </c>
    </row>
    <row r="17512" spans="1:2" x14ac:dyDescent="0.25">
      <c r="A17512" s="3">
        <v>0</v>
      </c>
      <c r="B17512" s="3">
        <v>5003.1581026017302</v>
      </c>
    </row>
    <row r="17513" spans="1:2" x14ac:dyDescent="0.25">
      <c r="A17513" s="3">
        <v>1.82009554539036</v>
      </c>
      <c r="B17513" s="3">
        <v>5003.24018683537</v>
      </c>
    </row>
    <row r="17514" spans="1:2" x14ac:dyDescent="0.25">
      <c r="A17514" s="3">
        <v>4.7818560350970101</v>
      </c>
      <c r="B17514" s="3">
        <v>5003.3222710689997</v>
      </c>
    </row>
    <row r="17515" spans="1:2" x14ac:dyDescent="0.25">
      <c r="A17515" s="3">
        <v>8.0505552450995292</v>
      </c>
      <c r="B17515" s="3">
        <v>5003.4043553026304</v>
      </c>
    </row>
    <row r="17516" spans="1:2" x14ac:dyDescent="0.25">
      <c r="A17516" s="3">
        <v>11.216143394613001</v>
      </c>
      <c r="B17516" s="3">
        <v>5003.4864395362702</v>
      </c>
    </row>
    <row r="17517" spans="1:2" x14ac:dyDescent="0.25">
      <c r="A17517" s="3">
        <v>13.414378234138001</v>
      </c>
      <c r="B17517" s="3">
        <v>5003.5685237698999</v>
      </c>
    </row>
    <row r="17518" spans="1:2" x14ac:dyDescent="0.25">
      <c r="A17518" s="3">
        <v>16.750162625266999</v>
      </c>
      <c r="B17518" s="3">
        <v>5003.6506080035297</v>
      </c>
    </row>
    <row r="17519" spans="1:2" x14ac:dyDescent="0.25">
      <c r="A17519" s="3">
        <v>20.301109774391101</v>
      </c>
      <c r="B17519" s="3">
        <v>5003.7326922371703</v>
      </c>
    </row>
    <row r="17520" spans="1:2" x14ac:dyDescent="0.25">
      <c r="A17520" s="3">
        <v>23.068548853116202</v>
      </c>
      <c r="B17520" s="3">
        <v>5003.8147764708001</v>
      </c>
    </row>
    <row r="17521" spans="1:2" x14ac:dyDescent="0.25">
      <c r="A17521" s="3">
        <v>27.307057440830199</v>
      </c>
      <c r="B17521" s="3">
        <v>5003.8968607044299</v>
      </c>
    </row>
    <row r="17522" spans="1:2" x14ac:dyDescent="0.25">
      <c r="A17522" s="3">
        <v>0</v>
      </c>
      <c r="B17522" s="3">
        <v>5003.9789449380696</v>
      </c>
    </row>
    <row r="17523" spans="1:2" x14ac:dyDescent="0.25">
      <c r="A17523" s="3">
        <v>3.2054880591204</v>
      </c>
      <c r="B17523" s="3">
        <v>5011.6443625050097</v>
      </c>
    </row>
    <row r="17524" spans="1:2" x14ac:dyDescent="0.25">
      <c r="A17524" s="3">
        <v>5.9815336970859798</v>
      </c>
      <c r="B17524" s="3">
        <v>5011.7264467386403</v>
      </c>
    </row>
    <row r="17525" spans="1:2" x14ac:dyDescent="0.25">
      <c r="A17525" s="3">
        <v>9.4035519281715096</v>
      </c>
      <c r="B17525" s="3">
        <v>5011.8085309722701</v>
      </c>
    </row>
    <row r="17526" spans="1:2" x14ac:dyDescent="0.25">
      <c r="A17526" s="3">
        <v>12.1138253611389</v>
      </c>
      <c r="B17526" s="3">
        <v>5011.8906152059099</v>
      </c>
    </row>
    <row r="17527" spans="1:2" x14ac:dyDescent="0.25">
      <c r="A17527" s="3">
        <v>16.816561308442001</v>
      </c>
      <c r="B17527" s="3">
        <v>5011.9726994395396</v>
      </c>
    </row>
    <row r="17528" spans="1:2" x14ac:dyDescent="0.25">
      <c r="A17528" s="3">
        <v>20.099054104957801</v>
      </c>
      <c r="B17528" s="3">
        <v>5012.0547836731703</v>
      </c>
    </row>
    <row r="17529" spans="1:2" x14ac:dyDescent="0.25">
      <c r="A17529" s="3">
        <v>22.3230541760677</v>
      </c>
      <c r="B17529" s="3">
        <v>5012.13686790681</v>
      </c>
    </row>
    <row r="17530" spans="1:2" x14ac:dyDescent="0.25">
      <c r="A17530" s="3">
        <v>25.185737574083799</v>
      </c>
      <c r="B17530" s="3">
        <v>5012.2189521404398</v>
      </c>
    </row>
    <row r="17531" spans="1:2" x14ac:dyDescent="0.25">
      <c r="A17531" s="3">
        <v>28.7002848503653</v>
      </c>
      <c r="B17531" s="3">
        <v>5012.3010363740696</v>
      </c>
    </row>
    <row r="17532" spans="1:2" x14ac:dyDescent="0.25">
      <c r="A17532" s="3">
        <v>0</v>
      </c>
      <c r="B17532" s="3">
        <v>5012.3831206077102</v>
      </c>
    </row>
    <row r="17533" spans="1:2" x14ac:dyDescent="0.25">
      <c r="A17533" s="3">
        <v>2.8481312739313598</v>
      </c>
      <c r="B17533" s="3">
        <v>5012.46520484134</v>
      </c>
    </row>
    <row r="17534" spans="1:2" x14ac:dyDescent="0.25">
      <c r="A17534" s="3">
        <v>6.1439860633799999</v>
      </c>
      <c r="B17534" s="3">
        <v>5012.5472890749697</v>
      </c>
    </row>
    <row r="17535" spans="1:2" x14ac:dyDescent="0.25">
      <c r="A17535" s="3">
        <v>9.4420157840431802</v>
      </c>
      <c r="B17535" s="3">
        <v>5012.6293733086104</v>
      </c>
    </row>
    <row r="17536" spans="1:2" x14ac:dyDescent="0.25">
      <c r="A17536" s="3">
        <v>11.2440173673349</v>
      </c>
      <c r="B17536" s="3">
        <v>5012.7114575422402</v>
      </c>
    </row>
    <row r="17537" spans="1:2" x14ac:dyDescent="0.25">
      <c r="A17537" s="3">
        <v>13.2682984479288</v>
      </c>
      <c r="B17537" s="3">
        <v>5012.7935417758699</v>
      </c>
    </row>
    <row r="17538" spans="1:2" x14ac:dyDescent="0.25">
      <c r="A17538" s="3">
        <v>15.3447579769272</v>
      </c>
      <c r="B17538" s="3">
        <v>5012.8756260095097</v>
      </c>
    </row>
    <row r="17539" spans="1:2" x14ac:dyDescent="0.25">
      <c r="A17539" s="3">
        <v>17.462983308651001</v>
      </c>
      <c r="B17539" s="3">
        <v>5012.9577102431404</v>
      </c>
    </row>
    <row r="17540" spans="1:2" x14ac:dyDescent="0.25">
      <c r="A17540" s="3">
        <v>19.897487762737001</v>
      </c>
      <c r="B17540" s="3">
        <v>5013.0397944767701</v>
      </c>
    </row>
    <row r="17541" spans="1:2" x14ac:dyDescent="0.25">
      <c r="A17541" s="3">
        <v>20.394302491749801</v>
      </c>
      <c r="B17541" s="3">
        <v>5013.1218787104099</v>
      </c>
    </row>
    <row r="17542" spans="1:2" x14ac:dyDescent="0.25">
      <c r="A17542" s="3">
        <v>0</v>
      </c>
      <c r="B17542" s="3">
        <v>5013.2039629440396</v>
      </c>
    </row>
    <row r="17543" spans="1:2" x14ac:dyDescent="0.25">
      <c r="A17543" s="3">
        <v>1.6469133629652799</v>
      </c>
      <c r="B17543" s="3">
        <v>5013.2860471776703</v>
      </c>
    </row>
    <row r="17544" spans="1:2" x14ac:dyDescent="0.25">
      <c r="A17544" s="3">
        <v>5.6307947291679703</v>
      </c>
      <c r="B17544" s="3">
        <v>5013.3681314113101</v>
      </c>
    </row>
    <row r="17545" spans="1:2" x14ac:dyDescent="0.25">
      <c r="A17545" s="3">
        <v>9.4677736842459108</v>
      </c>
      <c r="B17545" s="3">
        <v>5013.47757705615</v>
      </c>
    </row>
    <row r="17546" spans="1:2" x14ac:dyDescent="0.25">
      <c r="A17546" s="3">
        <v>12.9137002739481</v>
      </c>
      <c r="B17546" s="3">
        <v>5013.5596612897798</v>
      </c>
    </row>
    <row r="17547" spans="1:2" x14ac:dyDescent="0.25">
      <c r="A17547" s="3">
        <v>16.069582870932202</v>
      </c>
      <c r="B17547" s="3">
        <v>5013.6417455234196</v>
      </c>
    </row>
    <row r="17548" spans="1:2" x14ac:dyDescent="0.25">
      <c r="A17548" s="3">
        <v>18.814629975713601</v>
      </c>
      <c r="B17548" s="3">
        <v>5013.7238297570502</v>
      </c>
    </row>
    <row r="17549" spans="1:2" x14ac:dyDescent="0.25">
      <c r="A17549" s="3">
        <v>21.284003326363699</v>
      </c>
      <c r="B17549" s="3">
        <v>5013.80591399068</v>
      </c>
    </row>
    <row r="17550" spans="1:2" x14ac:dyDescent="0.25">
      <c r="A17550" s="3">
        <v>25.161131493896399</v>
      </c>
      <c r="B17550" s="3">
        <v>5013.8879982243197</v>
      </c>
    </row>
    <row r="17551" spans="1:2" x14ac:dyDescent="0.25">
      <c r="A17551" s="3">
        <v>29.1801938587923</v>
      </c>
      <c r="B17551" s="3">
        <v>5013.9700824579504</v>
      </c>
    </row>
    <row r="17552" spans="1:2" x14ac:dyDescent="0.25">
      <c r="A17552" s="3">
        <v>0</v>
      </c>
      <c r="B17552" s="3">
        <v>5014.0795281028004</v>
      </c>
    </row>
    <row r="17553" spans="1:2" x14ac:dyDescent="0.25">
      <c r="A17553" s="3">
        <v>5.2496639308992599</v>
      </c>
      <c r="B17553" s="3">
        <v>5014.1616123364302</v>
      </c>
    </row>
    <row r="17554" spans="1:2" x14ac:dyDescent="0.25">
      <c r="A17554" s="3">
        <v>7.8329000936537296</v>
      </c>
      <c r="B17554" s="3">
        <v>5014.2436965700599</v>
      </c>
    </row>
    <row r="17555" spans="1:2" x14ac:dyDescent="0.25">
      <c r="A17555" s="3">
        <v>10.408022622759701</v>
      </c>
      <c r="B17555" s="3">
        <v>5014.3531422149099</v>
      </c>
    </row>
    <row r="17556" spans="1:2" x14ac:dyDescent="0.25">
      <c r="A17556" s="3">
        <v>14.1555601309301</v>
      </c>
      <c r="B17556" s="3">
        <v>5014.4352264485397</v>
      </c>
    </row>
    <row r="17557" spans="1:2" x14ac:dyDescent="0.25">
      <c r="A17557" s="3">
        <v>16.875169976919999</v>
      </c>
      <c r="B17557" s="3">
        <v>5014.5173106821703</v>
      </c>
    </row>
    <row r="17558" spans="1:2" x14ac:dyDescent="0.25">
      <c r="A17558" s="3">
        <v>19.077229508275199</v>
      </c>
      <c r="B17558" s="3">
        <v>5014.5993949158101</v>
      </c>
    </row>
    <row r="17559" spans="1:2" x14ac:dyDescent="0.25">
      <c r="A17559" s="3">
        <v>22.4842029666797</v>
      </c>
      <c r="B17559" s="3">
        <v>5014.6814791494398</v>
      </c>
    </row>
    <row r="17560" spans="1:2" x14ac:dyDescent="0.25">
      <c r="A17560" s="3">
        <v>24.277029261138502</v>
      </c>
      <c r="B17560" s="3">
        <v>5014.7635633830696</v>
      </c>
    </row>
    <row r="17561" spans="1:2" x14ac:dyDescent="0.25">
      <c r="A17561" s="3">
        <v>28.0769024766232</v>
      </c>
      <c r="B17561" s="3">
        <v>5014.8456476167103</v>
      </c>
    </row>
    <row r="17562" spans="1:2" x14ac:dyDescent="0.25">
      <c r="A17562" s="3">
        <v>0</v>
      </c>
      <c r="B17562" s="3">
        <v>5014.92773185034</v>
      </c>
    </row>
    <row r="17563" spans="1:2" x14ac:dyDescent="0.25">
      <c r="A17563" s="3">
        <v>2.7536078587763799</v>
      </c>
      <c r="B17563" s="3">
        <v>5022.3705108284903</v>
      </c>
    </row>
    <row r="17564" spans="1:2" x14ac:dyDescent="0.25">
      <c r="A17564" s="3">
        <v>5.7347027730429501</v>
      </c>
      <c r="B17564" s="3">
        <v>5022.4525950621301</v>
      </c>
    </row>
    <row r="17565" spans="1:2" x14ac:dyDescent="0.25">
      <c r="A17565" s="3">
        <v>8.4477097301714803</v>
      </c>
      <c r="B17565" s="3">
        <v>5022.5346792957598</v>
      </c>
    </row>
    <row r="17566" spans="1:2" x14ac:dyDescent="0.25">
      <c r="A17566" s="3">
        <v>10.8329177160158</v>
      </c>
      <c r="B17566" s="3">
        <v>5022.6167635293896</v>
      </c>
    </row>
    <row r="17567" spans="1:2" x14ac:dyDescent="0.25">
      <c r="A17567" s="3">
        <v>15.1190910882178</v>
      </c>
      <c r="B17567" s="3">
        <v>5022.6988477630302</v>
      </c>
    </row>
    <row r="17568" spans="1:2" x14ac:dyDescent="0.25">
      <c r="A17568" s="3">
        <v>18.657371809331401</v>
      </c>
      <c r="B17568" s="3">
        <v>5022.78093199666</v>
      </c>
    </row>
    <row r="17569" spans="1:2" x14ac:dyDescent="0.25">
      <c r="A17569" s="3">
        <v>23.426536790102499</v>
      </c>
      <c r="B17569" s="3">
        <v>5022.8630162302898</v>
      </c>
    </row>
    <row r="17570" spans="1:2" x14ac:dyDescent="0.25">
      <c r="A17570" s="3">
        <v>24.886547501228101</v>
      </c>
      <c r="B17570" s="3">
        <v>5022.9451004639304</v>
      </c>
    </row>
    <row r="17571" spans="1:2" x14ac:dyDescent="0.25">
      <c r="A17571" s="3">
        <v>26.975848053280099</v>
      </c>
      <c r="B17571" s="3">
        <v>5023.0271846975602</v>
      </c>
    </row>
    <row r="17572" spans="1:2" x14ac:dyDescent="0.25">
      <c r="A17572" s="3">
        <v>0</v>
      </c>
      <c r="B17572" s="3">
        <v>5023.1092689311899</v>
      </c>
    </row>
    <row r="17573" spans="1:2" x14ac:dyDescent="0.25">
      <c r="A17573" s="3">
        <v>2.99103339999419</v>
      </c>
      <c r="B17573" s="3">
        <v>5023.1913531648297</v>
      </c>
    </row>
    <row r="17574" spans="1:2" x14ac:dyDescent="0.25">
      <c r="A17574" s="3">
        <v>7.5059208957463897</v>
      </c>
      <c r="B17574" s="3">
        <v>5023.2734373984604</v>
      </c>
    </row>
    <row r="17575" spans="1:2" x14ac:dyDescent="0.25">
      <c r="A17575" s="3">
        <v>11.7008127335976</v>
      </c>
      <c r="B17575" s="3">
        <v>5023.3555216320901</v>
      </c>
    </row>
    <row r="17576" spans="1:2" x14ac:dyDescent="0.25">
      <c r="A17576" s="3">
        <v>14.368103543583899</v>
      </c>
      <c r="B17576" s="3">
        <v>5023.4376058657299</v>
      </c>
    </row>
    <row r="17577" spans="1:2" x14ac:dyDescent="0.25">
      <c r="A17577" s="3">
        <v>16.2817658198401</v>
      </c>
      <c r="B17577" s="3">
        <v>5023.5196900993597</v>
      </c>
    </row>
    <row r="17578" spans="1:2" x14ac:dyDescent="0.25">
      <c r="A17578" s="3">
        <v>20.0748597253551</v>
      </c>
      <c r="B17578" s="3">
        <v>5023.6017743329903</v>
      </c>
    </row>
    <row r="17579" spans="1:2" x14ac:dyDescent="0.25">
      <c r="A17579" s="3">
        <v>21.432026158436202</v>
      </c>
      <c r="B17579" s="3">
        <v>5023.7385813890496</v>
      </c>
    </row>
    <row r="17580" spans="1:2" x14ac:dyDescent="0.25">
      <c r="A17580" s="3">
        <v>24.201650637733099</v>
      </c>
      <c r="B17580" s="3">
        <v>5023.8206656226803</v>
      </c>
    </row>
    <row r="17581" spans="1:2" x14ac:dyDescent="0.25">
      <c r="A17581" s="3">
        <v>26.822046857269001</v>
      </c>
      <c r="B17581" s="3">
        <v>5023.90274985632</v>
      </c>
    </row>
    <row r="17582" spans="1:2" x14ac:dyDescent="0.25">
      <c r="A17582" s="3">
        <v>0</v>
      </c>
      <c r="B17582" s="3">
        <v>5023.9848340899498</v>
      </c>
    </row>
    <row r="17583" spans="1:2" x14ac:dyDescent="0.25">
      <c r="A17583" s="3">
        <v>3.6711423910674101</v>
      </c>
      <c r="B17583" s="3">
        <v>5024.0669183235796</v>
      </c>
    </row>
    <row r="17584" spans="1:2" x14ac:dyDescent="0.25">
      <c r="A17584" s="3">
        <v>8.1338555211550592</v>
      </c>
      <c r="B17584" s="3">
        <v>5024.23108679085</v>
      </c>
    </row>
    <row r="17585" spans="1:2" x14ac:dyDescent="0.25">
      <c r="A17585" s="3">
        <v>11.503449521005701</v>
      </c>
      <c r="B17585" s="3">
        <v>5024.3678938469002</v>
      </c>
    </row>
    <row r="17586" spans="1:2" x14ac:dyDescent="0.25">
      <c r="A17586" s="3">
        <v>14.6811166846601</v>
      </c>
      <c r="B17586" s="3">
        <v>5024.4499780805399</v>
      </c>
    </row>
    <row r="17587" spans="1:2" x14ac:dyDescent="0.25">
      <c r="A17587" s="3">
        <v>18.7159570384392</v>
      </c>
      <c r="B17587" s="3">
        <v>5024.5594237253799</v>
      </c>
    </row>
    <row r="17588" spans="1:2" x14ac:dyDescent="0.25">
      <c r="A17588" s="3">
        <v>20.1321215827011</v>
      </c>
      <c r="B17588" s="3">
        <v>5024.6688693702299</v>
      </c>
    </row>
    <row r="17589" spans="1:2" x14ac:dyDescent="0.25">
      <c r="A17589" s="3">
        <v>20.955507485505201</v>
      </c>
      <c r="B17589" s="3">
        <v>5024.7509536038597</v>
      </c>
    </row>
    <row r="17590" spans="1:2" x14ac:dyDescent="0.25">
      <c r="A17590" s="3">
        <v>24.830845136693799</v>
      </c>
      <c r="B17590" s="3">
        <v>5024.8330378374903</v>
      </c>
    </row>
    <row r="17591" spans="1:2" x14ac:dyDescent="0.25">
      <c r="A17591" s="3">
        <v>27.199307799383</v>
      </c>
      <c r="B17591" s="3">
        <v>5024.9424834823403</v>
      </c>
    </row>
    <row r="17592" spans="1:2" x14ac:dyDescent="0.25">
      <c r="A17592" s="3">
        <v>0</v>
      </c>
      <c r="B17592" s="3">
        <v>5025.0245677159701</v>
      </c>
    </row>
    <row r="17593" spans="1:2" x14ac:dyDescent="0.25">
      <c r="A17593" s="3">
        <v>2.7815053437188899</v>
      </c>
      <c r="B17593" s="3">
        <v>5025.1066519496098</v>
      </c>
    </row>
    <row r="17594" spans="1:2" x14ac:dyDescent="0.25">
      <c r="A17594" s="3">
        <v>5.4333519767897096</v>
      </c>
      <c r="B17594" s="3">
        <v>5025.1887361832396</v>
      </c>
    </row>
    <row r="17595" spans="1:2" x14ac:dyDescent="0.25">
      <c r="A17595" s="3">
        <v>8.4087726728103007</v>
      </c>
      <c r="B17595" s="3">
        <v>5025.2708204168703</v>
      </c>
    </row>
    <row r="17596" spans="1:2" x14ac:dyDescent="0.25">
      <c r="A17596" s="3">
        <v>12.9632060575204</v>
      </c>
      <c r="B17596" s="3">
        <v>5025.35290465051</v>
      </c>
    </row>
    <row r="17597" spans="1:2" x14ac:dyDescent="0.25">
      <c r="A17597" s="3">
        <v>15.865427547250899</v>
      </c>
      <c r="B17597" s="3">
        <v>5025.4349888841398</v>
      </c>
    </row>
    <row r="17598" spans="1:2" x14ac:dyDescent="0.25">
      <c r="A17598" s="3">
        <v>18.944635463212801</v>
      </c>
      <c r="B17598" s="3">
        <v>5025.5170731177705</v>
      </c>
    </row>
    <row r="17599" spans="1:2" x14ac:dyDescent="0.25">
      <c r="A17599" s="3">
        <v>21.185995652722301</v>
      </c>
      <c r="B17599" s="3">
        <v>5025.6265187626204</v>
      </c>
    </row>
    <row r="17600" spans="1:2" x14ac:dyDescent="0.25">
      <c r="A17600" s="3">
        <v>24.369232192075302</v>
      </c>
      <c r="B17600" s="3">
        <v>5025.7086029962502</v>
      </c>
    </row>
    <row r="17601" spans="1:2" x14ac:dyDescent="0.25">
      <c r="A17601" s="3">
        <v>26.896422053250699</v>
      </c>
      <c r="B17601" s="3">
        <v>5025.7906872298799</v>
      </c>
    </row>
    <row r="17602" spans="1:2" x14ac:dyDescent="0.25">
      <c r="A17602" s="3">
        <v>0</v>
      </c>
      <c r="B17602" s="3">
        <v>5025.8727714635197</v>
      </c>
    </row>
    <row r="17603" spans="1:2" x14ac:dyDescent="0.25">
      <c r="A17603" s="3">
        <v>4.0974619408007102</v>
      </c>
      <c r="B17603" s="3">
        <v>5025.9822171083597</v>
      </c>
    </row>
    <row r="17604" spans="1:2" x14ac:dyDescent="0.25">
      <c r="A17604" s="3">
        <v>7.4704184486108698</v>
      </c>
      <c r="B17604" s="3">
        <v>5026.0916627532097</v>
      </c>
    </row>
    <row r="17605" spans="1:2" x14ac:dyDescent="0.25">
      <c r="A17605" s="3">
        <v>10.1319103640708</v>
      </c>
      <c r="B17605" s="3">
        <v>5033.0070803201497</v>
      </c>
    </row>
    <row r="17606" spans="1:2" x14ac:dyDescent="0.25">
      <c r="A17606" s="3">
        <v>13.0723373584624</v>
      </c>
      <c r="B17606" s="3">
        <v>5033.0891645537804</v>
      </c>
    </row>
    <row r="17607" spans="1:2" x14ac:dyDescent="0.25">
      <c r="A17607" s="3">
        <v>17.086726558864001</v>
      </c>
      <c r="B17607" s="3">
        <v>5033.1712487874101</v>
      </c>
    </row>
    <row r="17608" spans="1:2" x14ac:dyDescent="0.25">
      <c r="A17608" s="3">
        <v>18.956378143830101</v>
      </c>
      <c r="B17608" s="3">
        <v>5033.2533330210499</v>
      </c>
    </row>
    <row r="17609" spans="1:2" x14ac:dyDescent="0.25">
      <c r="A17609" s="3">
        <v>21.489872024339999</v>
      </c>
      <c r="B17609" s="3">
        <v>5033.3354172546797</v>
      </c>
    </row>
    <row r="17610" spans="1:2" x14ac:dyDescent="0.25">
      <c r="A17610" s="3">
        <v>23.511819185332602</v>
      </c>
      <c r="B17610" s="3">
        <v>5033.4175014883103</v>
      </c>
    </row>
    <row r="17611" spans="1:2" x14ac:dyDescent="0.25">
      <c r="A17611" s="3">
        <v>25.7418187067742</v>
      </c>
      <c r="B17611" s="3">
        <v>5033.4995857219501</v>
      </c>
    </row>
    <row r="17612" spans="1:2" x14ac:dyDescent="0.25">
      <c r="A17612" s="3">
        <v>0</v>
      </c>
      <c r="B17612" s="3">
        <v>5033.6090313667901</v>
      </c>
    </row>
    <row r="17613" spans="1:2" x14ac:dyDescent="0.25">
      <c r="A17613" s="3">
        <v>2.47604174255684</v>
      </c>
      <c r="B17613" s="3">
        <v>5033.6911156004298</v>
      </c>
    </row>
    <row r="17614" spans="1:2" x14ac:dyDescent="0.25">
      <c r="A17614" s="3">
        <v>3.4573172534692298</v>
      </c>
      <c r="B17614" s="3">
        <v>5033.7731998340596</v>
      </c>
    </row>
    <row r="17615" spans="1:2" x14ac:dyDescent="0.25">
      <c r="A17615" s="3">
        <v>5.8465643886302097</v>
      </c>
      <c r="B17615" s="3">
        <v>5033.8826454788996</v>
      </c>
    </row>
    <row r="17616" spans="1:2" x14ac:dyDescent="0.25">
      <c r="A17616" s="3">
        <v>8.4176845229558204</v>
      </c>
      <c r="B17616" s="3">
        <v>5033.9647297125402</v>
      </c>
    </row>
    <row r="17617" spans="1:2" x14ac:dyDescent="0.25">
      <c r="A17617" s="3">
        <v>12.889060798970601</v>
      </c>
      <c r="B17617" s="3">
        <v>5034.04681394617</v>
      </c>
    </row>
    <row r="17618" spans="1:2" x14ac:dyDescent="0.25">
      <c r="A17618" s="3">
        <v>16.654216983024501</v>
      </c>
      <c r="B17618" s="3">
        <v>5034.1288981797998</v>
      </c>
    </row>
    <row r="17619" spans="1:2" x14ac:dyDescent="0.25">
      <c r="A17619" s="3">
        <v>19.3560803550827</v>
      </c>
      <c r="B17619" s="3">
        <v>5034.2109824134404</v>
      </c>
    </row>
    <row r="17620" spans="1:2" x14ac:dyDescent="0.25">
      <c r="A17620" s="3">
        <v>22.124103421192601</v>
      </c>
      <c r="B17620" s="3">
        <v>5034.2930666470702</v>
      </c>
    </row>
    <row r="17621" spans="1:2" x14ac:dyDescent="0.25">
      <c r="A17621" s="3">
        <v>26.728704841680202</v>
      </c>
      <c r="B17621" s="3">
        <v>5034.3751508806999</v>
      </c>
    </row>
    <row r="17622" spans="1:2" x14ac:dyDescent="0.25">
      <c r="A17622" s="3">
        <v>0</v>
      </c>
      <c r="B17622" s="3">
        <v>5034.4572351143397</v>
      </c>
    </row>
    <row r="17623" spans="1:2" x14ac:dyDescent="0.25">
      <c r="A17623" s="3">
        <v>3.6634629675609198</v>
      </c>
      <c r="B17623" s="3">
        <v>5034.5393193479704</v>
      </c>
    </row>
    <row r="17624" spans="1:2" x14ac:dyDescent="0.25">
      <c r="A17624" s="3">
        <v>7.3389032218255998</v>
      </c>
      <c r="B17624" s="3">
        <v>5034.6487649928204</v>
      </c>
    </row>
    <row r="17625" spans="1:2" x14ac:dyDescent="0.25">
      <c r="A17625" s="3">
        <v>9.6376838214382605</v>
      </c>
      <c r="B17625" s="3">
        <v>5034.7308492264501</v>
      </c>
    </row>
    <row r="17626" spans="1:2" x14ac:dyDescent="0.25">
      <c r="A17626" s="3">
        <v>11.6475700231058</v>
      </c>
      <c r="B17626" s="3">
        <v>5034.8402948712901</v>
      </c>
    </row>
    <row r="17627" spans="1:2" x14ac:dyDescent="0.25">
      <c r="A17627" s="3">
        <v>13.6357121949186</v>
      </c>
      <c r="B17627" s="3">
        <v>5034.9223791049299</v>
      </c>
    </row>
    <row r="17628" spans="1:2" x14ac:dyDescent="0.25">
      <c r="A17628" s="3">
        <v>18.558016727729399</v>
      </c>
      <c r="B17628" s="3">
        <v>5035.0044633385596</v>
      </c>
    </row>
    <row r="17629" spans="1:2" x14ac:dyDescent="0.25">
      <c r="A17629" s="3">
        <v>20.035034834654699</v>
      </c>
      <c r="B17629" s="3">
        <v>5035.0865475721903</v>
      </c>
    </row>
    <row r="17630" spans="1:2" x14ac:dyDescent="0.25">
      <c r="A17630" s="3">
        <v>23.911411251556299</v>
      </c>
      <c r="B17630" s="3">
        <v>5035.16863180583</v>
      </c>
    </row>
    <row r="17631" spans="1:2" x14ac:dyDescent="0.25">
      <c r="A17631" s="3">
        <v>26.347227548139902</v>
      </c>
      <c r="B17631" s="3">
        <v>5035.2507160394598</v>
      </c>
    </row>
    <row r="17632" spans="1:2" x14ac:dyDescent="0.25">
      <c r="A17632" s="3">
        <v>0</v>
      </c>
      <c r="B17632" s="3">
        <v>5035.3328002730896</v>
      </c>
    </row>
    <row r="17633" spans="1:2" x14ac:dyDescent="0.25">
      <c r="A17633" s="3">
        <v>2.3427787093169199</v>
      </c>
      <c r="B17633" s="3">
        <v>5035.4422459179405</v>
      </c>
    </row>
    <row r="17634" spans="1:2" x14ac:dyDescent="0.25">
      <c r="A17634" s="3">
        <v>5.4891358629174603</v>
      </c>
      <c r="B17634" s="3">
        <v>5035.5516915627804</v>
      </c>
    </row>
    <row r="17635" spans="1:2" x14ac:dyDescent="0.25">
      <c r="A17635" s="3">
        <v>8.51108387136264</v>
      </c>
      <c r="B17635" s="3">
        <v>5035.6337757964202</v>
      </c>
    </row>
    <row r="17636" spans="1:2" x14ac:dyDescent="0.25">
      <c r="A17636" s="3">
        <v>11.5329677238151</v>
      </c>
      <c r="B17636" s="3">
        <v>5035.71586003005</v>
      </c>
    </row>
    <row r="17637" spans="1:2" x14ac:dyDescent="0.25">
      <c r="A17637" s="3">
        <v>14.2331542644934</v>
      </c>
      <c r="B17637" s="3">
        <v>5035.7979442636797</v>
      </c>
    </row>
    <row r="17638" spans="1:2" x14ac:dyDescent="0.25">
      <c r="A17638" s="3">
        <v>18.266699704436199</v>
      </c>
      <c r="B17638" s="3">
        <v>5035.8800284973204</v>
      </c>
    </row>
    <row r="17639" spans="1:2" x14ac:dyDescent="0.25">
      <c r="A17639" s="3">
        <v>22.14717602772</v>
      </c>
      <c r="B17639" s="3">
        <v>5035.9621127309501</v>
      </c>
    </row>
    <row r="17640" spans="1:2" x14ac:dyDescent="0.25">
      <c r="A17640" s="3">
        <v>24.2906462505562</v>
      </c>
      <c r="B17640" s="3">
        <v>5043.6548917091004</v>
      </c>
    </row>
    <row r="17641" spans="1:2" x14ac:dyDescent="0.25">
      <c r="A17641" s="3">
        <v>26.930557958658</v>
      </c>
      <c r="B17641" s="3">
        <v>5043.7369759427302</v>
      </c>
    </row>
    <row r="17642" spans="1:2" x14ac:dyDescent="0.25">
      <c r="A17642" s="3">
        <v>0</v>
      </c>
      <c r="B17642" s="3">
        <v>5043.8190601763699</v>
      </c>
    </row>
    <row r="17643" spans="1:2" x14ac:dyDescent="0.25">
      <c r="A17643" s="3">
        <v>3.9452314147274601</v>
      </c>
      <c r="B17643" s="3">
        <v>5043.9011444099997</v>
      </c>
    </row>
    <row r="17644" spans="1:2" x14ac:dyDescent="0.25">
      <c r="A17644" s="3">
        <v>7.3490438179942403</v>
      </c>
      <c r="B17644" s="3">
        <v>5043.9832286436304</v>
      </c>
    </row>
    <row r="17645" spans="1:2" x14ac:dyDescent="0.25">
      <c r="A17645" s="3">
        <v>10.2897677901456</v>
      </c>
      <c r="B17645" s="3">
        <v>5044.0653128772701</v>
      </c>
    </row>
    <row r="17646" spans="1:2" x14ac:dyDescent="0.25">
      <c r="A17646" s="3">
        <v>13.5877087946938</v>
      </c>
      <c r="B17646" s="3">
        <v>5044.1473971108999</v>
      </c>
    </row>
    <row r="17647" spans="1:2" x14ac:dyDescent="0.25">
      <c r="A17647" s="3">
        <v>16.052658288826901</v>
      </c>
      <c r="B17647" s="3">
        <v>5044.2294813445296</v>
      </c>
    </row>
    <row r="17648" spans="1:2" x14ac:dyDescent="0.25">
      <c r="A17648" s="3">
        <v>18.670574501629702</v>
      </c>
      <c r="B17648" s="3">
        <v>5044.3115655781703</v>
      </c>
    </row>
    <row r="17649" spans="1:2" x14ac:dyDescent="0.25">
      <c r="A17649" s="3">
        <v>20.215810401659802</v>
      </c>
      <c r="B17649" s="3">
        <v>5044.3936498118001</v>
      </c>
    </row>
    <row r="17650" spans="1:2" x14ac:dyDescent="0.25">
      <c r="A17650" s="3">
        <v>23.823444887548199</v>
      </c>
      <c r="B17650" s="3">
        <v>5044.4757340454298</v>
      </c>
    </row>
    <row r="17651" spans="1:2" x14ac:dyDescent="0.25">
      <c r="A17651" s="3">
        <v>27.6997862870303</v>
      </c>
      <c r="B17651" s="3">
        <v>5044.5578182790696</v>
      </c>
    </row>
    <row r="17652" spans="1:2" x14ac:dyDescent="0.25">
      <c r="A17652" s="3">
        <v>0</v>
      </c>
      <c r="B17652" s="3">
        <v>5044.6672639239096</v>
      </c>
    </row>
    <row r="17653" spans="1:2" x14ac:dyDescent="0.25">
      <c r="A17653" s="3">
        <v>1.7468028105395199</v>
      </c>
      <c r="B17653" s="3">
        <v>5044.7493481575502</v>
      </c>
    </row>
    <row r="17654" spans="1:2" x14ac:dyDescent="0.25">
      <c r="A17654" s="3">
        <v>3.9787375625928698</v>
      </c>
      <c r="B17654" s="3">
        <v>5044.83143239118</v>
      </c>
    </row>
    <row r="17655" spans="1:2" x14ac:dyDescent="0.25">
      <c r="A17655" s="3">
        <v>6.1248465876451501</v>
      </c>
      <c r="B17655" s="3">
        <v>5044.9135166248097</v>
      </c>
    </row>
    <row r="17656" spans="1:2" x14ac:dyDescent="0.25">
      <c r="A17656" s="3">
        <v>9.1779331851466903</v>
      </c>
      <c r="B17656" s="3">
        <v>5044.9956008584504</v>
      </c>
    </row>
    <row r="17657" spans="1:2" x14ac:dyDescent="0.25">
      <c r="A17657" s="3">
        <v>11.975513837496701</v>
      </c>
      <c r="B17657" s="3">
        <v>5045.0776850920802</v>
      </c>
    </row>
    <row r="17658" spans="1:2" x14ac:dyDescent="0.25">
      <c r="A17658" s="3">
        <v>15.265582641968599</v>
      </c>
      <c r="B17658" s="3">
        <v>5045.1871307369202</v>
      </c>
    </row>
    <row r="17659" spans="1:2" x14ac:dyDescent="0.25">
      <c r="A17659" s="3">
        <v>17.4919312419661</v>
      </c>
      <c r="B17659" s="3">
        <v>5045.2692149705599</v>
      </c>
    </row>
    <row r="17660" spans="1:2" x14ac:dyDescent="0.25">
      <c r="A17660" s="3">
        <v>19.808203778502499</v>
      </c>
      <c r="B17660" s="3">
        <v>5045.3512992041897</v>
      </c>
    </row>
    <row r="17661" spans="1:2" x14ac:dyDescent="0.25">
      <c r="A17661" s="3">
        <v>22.600686679361399</v>
      </c>
      <c r="B17661" s="3">
        <v>5045.4607448490397</v>
      </c>
    </row>
    <row r="17662" spans="1:2" x14ac:dyDescent="0.25">
      <c r="A17662" s="3">
        <v>0</v>
      </c>
      <c r="B17662" s="3">
        <v>5045.5701904938796</v>
      </c>
    </row>
    <row r="17663" spans="1:2" x14ac:dyDescent="0.25">
      <c r="A17663" s="3">
        <v>4.0441403346631004</v>
      </c>
      <c r="B17663" s="3">
        <v>5045.6522747275103</v>
      </c>
    </row>
    <row r="17664" spans="1:2" x14ac:dyDescent="0.25">
      <c r="A17664" s="3">
        <v>197.01813158082601</v>
      </c>
      <c r="B17664" s="3">
        <v>5045.7343589611501</v>
      </c>
    </row>
    <row r="17665" spans="1:2" x14ac:dyDescent="0.25">
      <c r="A17665" s="3">
        <v>200.42289881486801</v>
      </c>
      <c r="B17665" s="3">
        <v>5045.8164431947798</v>
      </c>
    </row>
    <row r="17666" spans="1:2" x14ac:dyDescent="0.25">
      <c r="A17666" s="3">
        <v>203.225847982012</v>
      </c>
      <c r="B17666" s="3">
        <v>5045.8985274284096</v>
      </c>
    </row>
    <row r="17667" spans="1:2" x14ac:dyDescent="0.25">
      <c r="A17667" s="3">
        <v>206.31837900089499</v>
      </c>
      <c r="B17667" s="3">
        <v>5045.9806116620503</v>
      </c>
    </row>
    <row r="17668" spans="1:2" x14ac:dyDescent="0.25">
      <c r="A17668" s="3">
        <v>208.80402309909201</v>
      </c>
      <c r="B17668" s="3">
        <v>5046.0900573068902</v>
      </c>
    </row>
    <row r="17669" spans="1:2" x14ac:dyDescent="0.25">
      <c r="A17669" s="3">
        <v>212.104173983571</v>
      </c>
      <c r="B17669" s="3">
        <v>5046.17214154052</v>
      </c>
    </row>
    <row r="17670" spans="1:2" x14ac:dyDescent="0.25">
      <c r="A17670" s="3">
        <v>214.26674176689599</v>
      </c>
      <c r="B17670" s="3">
        <v>5046.2542257741597</v>
      </c>
    </row>
    <row r="17671" spans="1:2" x14ac:dyDescent="0.25">
      <c r="A17671" s="3">
        <v>219.669448130262</v>
      </c>
      <c r="B17671" s="3">
        <v>5046.3636714189997</v>
      </c>
    </row>
    <row r="17672" spans="1:2" x14ac:dyDescent="0.25">
      <c r="A17672" s="3">
        <v>169.39181990312099</v>
      </c>
      <c r="B17672" s="3">
        <v>5046.4457556526404</v>
      </c>
    </row>
    <row r="17673" spans="1:2" x14ac:dyDescent="0.25">
      <c r="A17673" s="3">
        <v>172.455401769275</v>
      </c>
      <c r="B17673" s="3">
        <v>5046.5278398862702</v>
      </c>
    </row>
    <row r="17674" spans="1:2" x14ac:dyDescent="0.25">
      <c r="A17674" s="3">
        <v>175.22451811200901</v>
      </c>
      <c r="B17674" s="3">
        <v>5046.6099241198999</v>
      </c>
    </row>
    <row r="17675" spans="1:2" x14ac:dyDescent="0.25">
      <c r="A17675" s="3">
        <v>179.90290628111299</v>
      </c>
      <c r="B17675" s="3">
        <v>5046.6920083535397</v>
      </c>
    </row>
    <row r="17676" spans="1:2" x14ac:dyDescent="0.25">
      <c r="A17676" s="3">
        <v>182.455912586756</v>
      </c>
      <c r="B17676" s="3">
        <v>5046.8014539983797</v>
      </c>
    </row>
    <row r="17677" spans="1:2" x14ac:dyDescent="0.25">
      <c r="A17677" s="3">
        <v>184.73379669019801</v>
      </c>
      <c r="B17677" s="3">
        <v>5046.9108996432296</v>
      </c>
    </row>
    <row r="17678" spans="1:2" x14ac:dyDescent="0.25">
      <c r="A17678" s="3">
        <v>187.24388381895599</v>
      </c>
      <c r="B17678" s="3">
        <v>5046.9929838768603</v>
      </c>
    </row>
    <row r="17679" spans="1:2" x14ac:dyDescent="0.25">
      <c r="A17679" s="3">
        <v>190.663557087773</v>
      </c>
      <c r="B17679" s="3">
        <v>5047.0750681104901</v>
      </c>
    </row>
    <row r="17680" spans="1:2" x14ac:dyDescent="0.25">
      <c r="A17680" s="3">
        <v>192.84962873254699</v>
      </c>
      <c r="B17680" s="3">
        <v>5047.1571523441298</v>
      </c>
    </row>
    <row r="17681" spans="1:2" x14ac:dyDescent="0.25">
      <c r="A17681" s="3">
        <v>195.53124803231199</v>
      </c>
      <c r="B17681" s="3">
        <v>5047.2392365777596</v>
      </c>
    </row>
    <row r="17682" spans="1:2" x14ac:dyDescent="0.25">
      <c r="A17682" s="3">
        <v>0</v>
      </c>
      <c r="B17682" s="3">
        <v>5054.3213208113702</v>
      </c>
    </row>
    <row r="17683" spans="1:2" x14ac:dyDescent="0.25">
      <c r="A17683" s="3">
        <v>4.1733737283902901</v>
      </c>
      <c r="B17683" s="3">
        <v>5054.403405045</v>
      </c>
    </row>
    <row r="17684" spans="1:2" x14ac:dyDescent="0.25">
      <c r="A17684" s="3">
        <v>5.7181219326776</v>
      </c>
      <c r="B17684" s="3">
        <v>5054.4854892786298</v>
      </c>
    </row>
    <row r="17685" spans="1:2" x14ac:dyDescent="0.25">
      <c r="A17685" s="3">
        <v>11.0953659476399</v>
      </c>
      <c r="B17685" s="3">
        <v>5054.5949349234797</v>
      </c>
    </row>
    <row r="17686" spans="1:2" x14ac:dyDescent="0.25">
      <c r="A17686" s="3">
        <v>13.9784615590361</v>
      </c>
      <c r="B17686" s="3">
        <v>5054.6770191571104</v>
      </c>
    </row>
    <row r="17687" spans="1:2" x14ac:dyDescent="0.25">
      <c r="A17687" s="3">
        <v>17.472747355950599</v>
      </c>
      <c r="B17687" s="3">
        <v>5054.7591033907402</v>
      </c>
    </row>
    <row r="17688" spans="1:2" x14ac:dyDescent="0.25">
      <c r="A17688" s="3">
        <v>20.723883173195599</v>
      </c>
      <c r="B17688" s="3">
        <v>5054.8685490355901</v>
      </c>
    </row>
    <row r="17689" spans="1:2" x14ac:dyDescent="0.25">
      <c r="A17689" s="3">
        <v>23.2449758811163</v>
      </c>
      <c r="B17689" s="3">
        <v>5054.9506332692199</v>
      </c>
    </row>
    <row r="17690" spans="1:2" x14ac:dyDescent="0.25">
      <c r="A17690" s="3">
        <v>25.092071391609402</v>
      </c>
      <c r="B17690" s="3">
        <v>5055.0327175028597</v>
      </c>
    </row>
    <row r="17691" spans="1:2" x14ac:dyDescent="0.25">
      <c r="A17691" s="3">
        <v>27.682521820061101</v>
      </c>
      <c r="B17691" s="3">
        <v>5055.1421631476996</v>
      </c>
    </row>
    <row r="17692" spans="1:2" x14ac:dyDescent="0.25">
      <c r="A17692" s="3">
        <v>0</v>
      </c>
      <c r="B17692" s="3">
        <v>5055.2242473813303</v>
      </c>
    </row>
    <row r="17693" spans="1:2" x14ac:dyDescent="0.25">
      <c r="A17693" s="3">
        <v>4.7287002108350897</v>
      </c>
      <c r="B17693" s="3">
        <v>5055.3063316149701</v>
      </c>
    </row>
    <row r="17694" spans="1:2" x14ac:dyDescent="0.25">
      <c r="A17694" s="3">
        <v>7.8465097905973398</v>
      </c>
      <c r="B17694" s="3">
        <v>5055.3884158485998</v>
      </c>
    </row>
    <row r="17695" spans="1:2" x14ac:dyDescent="0.25">
      <c r="A17695" s="3">
        <v>9.7366224427241796</v>
      </c>
      <c r="B17695" s="3">
        <v>5055.4705000822296</v>
      </c>
    </row>
    <row r="17696" spans="1:2" x14ac:dyDescent="0.25">
      <c r="A17696" s="3">
        <v>14.0756189943022</v>
      </c>
      <c r="B17696" s="3">
        <v>5055.5525843158703</v>
      </c>
    </row>
    <row r="17697" spans="1:2" x14ac:dyDescent="0.25">
      <c r="A17697" s="3">
        <v>17.080620657543498</v>
      </c>
      <c r="B17697" s="3">
        <v>5055.6346685495</v>
      </c>
    </row>
    <row r="17698" spans="1:2" x14ac:dyDescent="0.25">
      <c r="A17698" s="3">
        <v>19.052089056440298</v>
      </c>
      <c r="B17698" s="3">
        <v>5055.74411419435</v>
      </c>
    </row>
    <row r="17699" spans="1:2" x14ac:dyDescent="0.25">
      <c r="A17699" s="3">
        <v>21.9120669512813</v>
      </c>
      <c r="B17699" s="3">
        <v>5055.8261984279798</v>
      </c>
    </row>
    <row r="17700" spans="1:2" x14ac:dyDescent="0.25">
      <c r="A17700" s="3">
        <v>25.812394083841401</v>
      </c>
      <c r="B17700" s="3">
        <v>5055.9082826616104</v>
      </c>
    </row>
    <row r="17701" spans="1:2" x14ac:dyDescent="0.25">
      <c r="A17701" s="3">
        <v>28.694564180823399</v>
      </c>
      <c r="B17701" s="3">
        <v>5055.9903668952502</v>
      </c>
    </row>
    <row r="17702" spans="1:2" x14ac:dyDescent="0.25">
      <c r="A17702" s="3">
        <v>0</v>
      </c>
      <c r="B17702" s="3">
        <v>5056.0724511288799</v>
      </c>
    </row>
    <row r="17703" spans="1:2" x14ac:dyDescent="0.25">
      <c r="A17703" s="3">
        <v>3.7936357056241801</v>
      </c>
      <c r="B17703" s="3">
        <v>5056.1818967737199</v>
      </c>
    </row>
    <row r="17704" spans="1:2" x14ac:dyDescent="0.25">
      <c r="A17704" s="3">
        <v>7.19765571935568</v>
      </c>
      <c r="B17704" s="3">
        <v>5056.2913424185699</v>
      </c>
    </row>
    <row r="17705" spans="1:2" x14ac:dyDescent="0.25">
      <c r="A17705" s="3">
        <v>9.9962336889620893</v>
      </c>
      <c r="B17705" s="3">
        <v>5056.3734266521997</v>
      </c>
    </row>
    <row r="17706" spans="1:2" x14ac:dyDescent="0.25">
      <c r="A17706" s="3">
        <v>12.6459894831351</v>
      </c>
      <c r="B17706" s="3">
        <v>5056.4555108858303</v>
      </c>
    </row>
    <row r="17707" spans="1:2" x14ac:dyDescent="0.25">
      <c r="A17707" s="3">
        <v>15.8162885801539</v>
      </c>
      <c r="B17707" s="3">
        <v>5056.5375951194701</v>
      </c>
    </row>
    <row r="17708" spans="1:2" x14ac:dyDescent="0.25">
      <c r="A17708" s="3">
        <v>17.724046140629099</v>
      </c>
      <c r="B17708" s="3">
        <v>5056.6196793530999</v>
      </c>
    </row>
    <row r="17709" spans="1:2" x14ac:dyDescent="0.25">
      <c r="A17709" s="3">
        <v>20.7456219046617</v>
      </c>
      <c r="B17709" s="3">
        <v>5056.7017635867396</v>
      </c>
    </row>
    <row r="17710" spans="1:2" x14ac:dyDescent="0.25">
      <c r="A17710" s="3">
        <v>22.687561056445698</v>
      </c>
      <c r="B17710" s="3">
        <v>5056.8112092315796</v>
      </c>
    </row>
    <row r="17711" spans="1:2" x14ac:dyDescent="0.25">
      <c r="A17711" s="3">
        <v>25.047606690604901</v>
      </c>
      <c r="B17711" s="3">
        <v>5056.8932934652103</v>
      </c>
    </row>
    <row r="17712" spans="1:2" x14ac:dyDescent="0.25">
      <c r="A17712" s="3">
        <v>0</v>
      </c>
      <c r="B17712" s="3">
        <v>5056.97537769885</v>
      </c>
    </row>
    <row r="17713" spans="1:2" x14ac:dyDescent="0.25">
      <c r="A17713" s="3">
        <v>3.8515634423129099</v>
      </c>
      <c r="B17713" s="3">
        <v>5057.0574619324798</v>
      </c>
    </row>
    <row r="17714" spans="1:2" x14ac:dyDescent="0.25">
      <c r="A17714" s="3">
        <v>5.3778024767780197</v>
      </c>
      <c r="B17714" s="3">
        <v>5057.1395461661104</v>
      </c>
    </row>
    <row r="17715" spans="1:2" x14ac:dyDescent="0.25">
      <c r="A17715" s="3">
        <v>8.3152940802210704</v>
      </c>
      <c r="B17715" s="3">
        <v>5057.2216303997502</v>
      </c>
    </row>
    <row r="17716" spans="1:2" x14ac:dyDescent="0.25">
      <c r="A17716" s="3">
        <v>12.318715304882099</v>
      </c>
      <c r="B17716" s="3">
        <v>5057.30371463338</v>
      </c>
    </row>
    <row r="17717" spans="1:2" x14ac:dyDescent="0.25">
      <c r="A17717" s="3">
        <v>15.3395262262529</v>
      </c>
      <c r="B17717" s="3">
        <v>5057.3857988670097</v>
      </c>
    </row>
    <row r="17718" spans="1:2" x14ac:dyDescent="0.25">
      <c r="A17718" s="3">
        <v>19.5566793989383</v>
      </c>
      <c r="B17718" s="3">
        <v>5065.0512164339498</v>
      </c>
    </row>
    <row r="17719" spans="1:2" x14ac:dyDescent="0.25">
      <c r="A17719" s="3">
        <v>23.972143124592499</v>
      </c>
      <c r="B17719" s="3">
        <v>5065.1606620787998</v>
      </c>
    </row>
    <row r="17720" spans="1:2" x14ac:dyDescent="0.25">
      <c r="A17720" s="3">
        <v>26.671300458147002</v>
      </c>
      <c r="B17720" s="3">
        <v>5065.2427463124304</v>
      </c>
    </row>
    <row r="17721" spans="1:2" x14ac:dyDescent="0.25">
      <c r="A17721" s="3">
        <v>29.159197525750599</v>
      </c>
      <c r="B17721" s="3">
        <v>5065.3248305460602</v>
      </c>
    </row>
    <row r="17722" spans="1:2" x14ac:dyDescent="0.25">
      <c r="A17722" s="3">
        <v>0</v>
      </c>
      <c r="B17722" s="3">
        <v>5065.4069147796999</v>
      </c>
    </row>
    <row r="17723" spans="1:2" x14ac:dyDescent="0.25">
      <c r="A17723" s="3">
        <v>3.2520626233235799</v>
      </c>
      <c r="B17723" s="3">
        <v>5065.4889990133297</v>
      </c>
    </row>
    <row r="17724" spans="1:2" x14ac:dyDescent="0.25">
      <c r="A17724" s="3">
        <v>7.20535987034964</v>
      </c>
      <c r="B17724" s="3">
        <v>5065.5710832469604</v>
      </c>
    </row>
    <row r="17725" spans="1:2" x14ac:dyDescent="0.25">
      <c r="A17725" s="3">
        <v>9.6929155796533504</v>
      </c>
      <c r="B17725" s="3">
        <v>5065.6531674806001</v>
      </c>
    </row>
    <row r="17726" spans="1:2" x14ac:dyDescent="0.25">
      <c r="A17726" s="3">
        <v>13.6331671214793</v>
      </c>
      <c r="B17726" s="3">
        <v>5065.7352517142299</v>
      </c>
    </row>
    <row r="17727" spans="1:2" x14ac:dyDescent="0.25">
      <c r="A17727" s="3">
        <v>17.064290278758602</v>
      </c>
      <c r="B17727" s="3">
        <v>5065.8173359478596</v>
      </c>
    </row>
    <row r="17728" spans="1:2" x14ac:dyDescent="0.25">
      <c r="A17728" s="3">
        <v>20.465682708818299</v>
      </c>
      <c r="B17728" s="3">
        <v>5065.8994201815003</v>
      </c>
    </row>
    <row r="17729" spans="1:2" x14ac:dyDescent="0.25">
      <c r="A17729" s="3">
        <v>24.253212117273499</v>
      </c>
      <c r="B17729" s="3">
        <v>5065.9815044151301</v>
      </c>
    </row>
    <row r="17730" spans="1:2" x14ac:dyDescent="0.25">
      <c r="A17730" s="3">
        <v>28.319820024153199</v>
      </c>
      <c r="B17730" s="3">
        <v>5066.0635886487598</v>
      </c>
    </row>
    <row r="17731" spans="1:2" x14ac:dyDescent="0.25">
      <c r="A17731" s="3">
        <v>31.631953549876901</v>
      </c>
      <c r="B17731" s="3">
        <v>5066.1456728823996</v>
      </c>
    </row>
    <row r="17732" spans="1:2" x14ac:dyDescent="0.25">
      <c r="A17732" s="3">
        <v>0</v>
      </c>
      <c r="B17732" s="3">
        <v>5066.2277571160303</v>
      </c>
    </row>
    <row r="17733" spans="1:2" x14ac:dyDescent="0.25">
      <c r="A17733" s="3">
        <v>2.9985704108730702</v>
      </c>
      <c r="B17733" s="3">
        <v>5066.3372027608802</v>
      </c>
    </row>
    <row r="17734" spans="1:2" x14ac:dyDescent="0.25">
      <c r="A17734" s="3">
        <v>5.90043095598958</v>
      </c>
      <c r="B17734" s="3">
        <v>5066.41928699451</v>
      </c>
    </row>
    <row r="17735" spans="1:2" x14ac:dyDescent="0.25">
      <c r="A17735" s="3">
        <v>9.4887336162537395</v>
      </c>
      <c r="B17735" s="3">
        <v>5066.5013712281398</v>
      </c>
    </row>
    <row r="17736" spans="1:2" x14ac:dyDescent="0.25">
      <c r="A17736" s="3">
        <v>12.2470612778852</v>
      </c>
      <c r="B17736" s="3">
        <v>5066.5834554617804</v>
      </c>
    </row>
    <row r="17737" spans="1:2" x14ac:dyDescent="0.25">
      <c r="A17737" s="3">
        <v>15.0173388965231</v>
      </c>
      <c r="B17737" s="3">
        <v>5066.6655396954102</v>
      </c>
    </row>
    <row r="17738" spans="1:2" x14ac:dyDescent="0.25">
      <c r="A17738" s="3">
        <v>17.7285692576515</v>
      </c>
      <c r="B17738" s="3">
        <v>5066.8023467514604</v>
      </c>
    </row>
    <row r="17739" spans="1:2" x14ac:dyDescent="0.25">
      <c r="A17739" s="3">
        <v>20.911658898803601</v>
      </c>
      <c r="B17739" s="3">
        <v>5066.8844309851002</v>
      </c>
    </row>
    <row r="17740" spans="1:2" x14ac:dyDescent="0.25">
      <c r="A17740" s="3">
        <v>24.517132518485599</v>
      </c>
      <c r="B17740" s="3">
        <v>5066.9665152187299</v>
      </c>
    </row>
    <row r="17741" spans="1:2" x14ac:dyDescent="0.25">
      <c r="A17741" s="3">
        <v>26.234164415436702</v>
      </c>
      <c r="B17741" s="3">
        <v>5067.0485994523697</v>
      </c>
    </row>
    <row r="17742" spans="1:2" x14ac:dyDescent="0.25">
      <c r="A17742" s="3">
        <v>0</v>
      </c>
      <c r="B17742" s="3">
        <v>5067.1306836860003</v>
      </c>
    </row>
    <row r="17743" spans="1:2" x14ac:dyDescent="0.25">
      <c r="A17743" s="3">
        <v>1.75932755786562</v>
      </c>
      <c r="B17743" s="3">
        <v>5067.2127679196301</v>
      </c>
    </row>
    <row r="17744" spans="1:2" x14ac:dyDescent="0.25">
      <c r="A17744" s="3">
        <v>4.1058669763879196</v>
      </c>
      <c r="B17744" s="3">
        <v>5067.2948521532699</v>
      </c>
    </row>
    <row r="17745" spans="1:2" x14ac:dyDescent="0.25">
      <c r="A17745" s="3">
        <v>7.2441342432648499</v>
      </c>
      <c r="B17745" s="3">
        <v>5067.3769363868996</v>
      </c>
    </row>
    <row r="17746" spans="1:2" x14ac:dyDescent="0.25">
      <c r="A17746" s="3">
        <v>9.8146362332954595</v>
      </c>
      <c r="B17746" s="3">
        <v>5067.4590206205303</v>
      </c>
    </row>
    <row r="17747" spans="1:2" x14ac:dyDescent="0.25">
      <c r="A17747" s="3">
        <v>12.3992517802617</v>
      </c>
      <c r="B17747" s="3">
        <v>5067.54110485417</v>
      </c>
    </row>
    <row r="17748" spans="1:2" x14ac:dyDescent="0.25">
      <c r="A17748" s="3">
        <v>15.4025819392155</v>
      </c>
      <c r="B17748" s="3">
        <v>5067.6231890877998</v>
      </c>
    </row>
    <row r="17749" spans="1:2" x14ac:dyDescent="0.25">
      <c r="A17749" s="3">
        <v>17.750801799393201</v>
      </c>
      <c r="B17749" s="3">
        <v>5067.7052733214296</v>
      </c>
    </row>
    <row r="17750" spans="1:2" x14ac:dyDescent="0.25">
      <c r="A17750" s="3">
        <v>21.100416357439801</v>
      </c>
      <c r="B17750" s="3">
        <v>5067.7873575550702</v>
      </c>
    </row>
    <row r="17751" spans="1:2" x14ac:dyDescent="0.25">
      <c r="A17751" s="3">
        <v>23.4956435340791</v>
      </c>
      <c r="B17751" s="3">
        <v>5067.8694417887</v>
      </c>
    </row>
    <row r="17752" spans="1:2" x14ac:dyDescent="0.25">
      <c r="A17752" s="3">
        <v>0</v>
      </c>
      <c r="B17752" s="3">
        <v>5067.97888743354</v>
      </c>
    </row>
    <row r="17753" spans="1:2" x14ac:dyDescent="0.25">
      <c r="A17753" s="3">
        <v>2.2258153991970202</v>
      </c>
      <c r="B17753" s="3">
        <v>5068.0609716671797</v>
      </c>
    </row>
    <row r="17754" spans="1:2" x14ac:dyDescent="0.25">
      <c r="A17754" s="3">
        <v>5.2456325208186199</v>
      </c>
      <c r="B17754" s="3">
        <v>5068.1430559008104</v>
      </c>
    </row>
    <row r="17755" spans="1:2" x14ac:dyDescent="0.25">
      <c r="A17755" s="3">
        <v>8.1219767243237602</v>
      </c>
      <c r="B17755" s="3">
        <v>5068.2251401344402</v>
      </c>
    </row>
    <row r="17756" spans="1:2" x14ac:dyDescent="0.25">
      <c r="A17756" s="3">
        <v>11.251112321770099</v>
      </c>
      <c r="B17756" s="3">
        <v>5068.3072243680799</v>
      </c>
    </row>
    <row r="17757" spans="1:2" x14ac:dyDescent="0.25">
      <c r="A17757" s="3">
        <v>15.399988255376201</v>
      </c>
      <c r="B17757" s="3">
        <v>5068.3893086017097</v>
      </c>
    </row>
    <row r="17758" spans="1:2" x14ac:dyDescent="0.25">
      <c r="A17758" s="3">
        <v>18.735989403503499</v>
      </c>
      <c r="B17758" s="3">
        <v>5068.4713928353403</v>
      </c>
    </row>
    <row r="17759" spans="1:2" x14ac:dyDescent="0.25">
      <c r="A17759" s="3">
        <v>19.967482599695401</v>
      </c>
      <c r="B17759" s="3">
        <v>5068.5534770689801</v>
      </c>
    </row>
    <row r="17760" spans="1:2" x14ac:dyDescent="0.25">
      <c r="A17760" s="3">
        <v>22.556704839389599</v>
      </c>
      <c r="B17760" s="3">
        <v>5068.6355613026099</v>
      </c>
    </row>
    <row r="17761" spans="1:2" x14ac:dyDescent="0.25">
      <c r="A17761" s="3">
        <v>26.424643398240701</v>
      </c>
      <c r="B17761" s="3">
        <v>5075.7450069474298</v>
      </c>
    </row>
    <row r="17762" spans="1:2" x14ac:dyDescent="0.25">
      <c r="A17762" s="3">
        <v>0</v>
      </c>
      <c r="B17762" s="3">
        <v>5075.8270911810596</v>
      </c>
    </row>
    <row r="17763" spans="1:2" x14ac:dyDescent="0.25">
      <c r="A17763" s="3">
        <v>3.2111794519187198</v>
      </c>
      <c r="B17763" s="3">
        <v>5075.9091754147003</v>
      </c>
    </row>
    <row r="17764" spans="1:2" x14ac:dyDescent="0.25">
      <c r="A17764" s="3">
        <v>6.6893151371186796</v>
      </c>
      <c r="B17764" s="3">
        <v>5075.99125964833</v>
      </c>
    </row>
    <row r="17765" spans="1:2" x14ac:dyDescent="0.25">
      <c r="A17765" s="3">
        <v>10.046517726405</v>
      </c>
      <c r="B17765" s="3">
        <v>5076.0733438819598</v>
      </c>
    </row>
    <row r="17766" spans="1:2" x14ac:dyDescent="0.25">
      <c r="A17766" s="3">
        <v>12.580892626410799</v>
      </c>
      <c r="B17766" s="3">
        <v>5076.1554281156004</v>
      </c>
    </row>
    <row r="17767" spans="1:2" x14ac:dyDescent="0.25">
      <c r="A17767" s="3">
        <v>15.683236317345299</v>
      </c>
      <c r="B17767" s="3">
        <v>5076.2375123492302</v>
      </c>
    </row>
    <row r="17768" spans="1:2" x14ac:dyDescent="0.25">
      <c r="A17768" s="3">
        <v>18.9261956033261</v>
      </c>
      <c r="B17768" s="3">
        <v>5076.31959658286</v>
      </c>
    </row>
    <row r="17769" spans="1:2" x14ac:dyDescent="0.25">
      <c r="A17769" s="3">
        <v>22.204517460431799</v>
      </c>
      <c r="B17769" s="3">
        <v>5076.4016808164997</v>
      </c>
    </row>
    <row r="17770" spans="1:2" x14ac:dyDescent="0.25">
      <c r="A17770" s="3">
        <v>25.026549387785099</v>
      </c>
      <c r="B17770" s="3">
        <v>5076.4837650501304</v>
      </c>
    </row>
    <row r="17771" spans="1:2" x14ac:dyDescent="0.25">
      <c r="A17771" s="3">
        <v>28.943759418962099</v>
      </c>
      <c r="B17771" s="3">
        <v>5076.5658492837601</v>
      </c>
    </row>
    <row r="17772" spans="1:2" x14ac:dyDescent="0.25">
      <c r="A17772" s="3">
        <v>0</v>
      </c>
      <c r="B17772" s="3">
        <v>5076.7026563398204</v>
      </c>
    </row>
    <row r="17773" spans="1:2" x14ac:dyDescent="0.25">
      <c r="A17773" s="3">
        <v>2.8240238953731001</v>
      </c>
      <c r="B17773" s="3">
        <v>5076.7847405734501</v>
      </c>
    </row>
    <row r="17774" spans="1:2" x14ac:dyDescent="0.25">
      <c r="A17774" s="3">
        <v>6.11752106555286</v>
      </c>
      <c r="B17774" s="3">
        <v>5076.8668248070899</v>
      </c>
    </row>
    <row r="17775" spans="1:2" x14ac:dyDescent="0.25">
      <c r="A17775" s="3">
        <v>8.8926789300967393</v>
      </c>
      <c r="B17775" s="3">
        <v>5076.9489090407196</v>
      </c>
    </row>
    <row r="17776" spans="1:2" x14ac:dyDescent="0.25">
      <c r="A17776" s="3">
        <v>12.4287416812149</v>
      </c>
      <c r="B17776" s="3">
        <v>5077.0309932743503</v>
      </c>
    </row>
    <row r="17777" spans="1:2" x14ac:dyDescent="0.25">
      <c r="A17777" s="3">
        <v>14.9599544631747</v>
      </c>
      <c r="B17777" s="3">
        <v>5077.1130775079901</v>
      </c>
    </row>
    <row r="17778" spans="1:2" x14ac:dyDescent="0.25">
      <c r="A17778" s="3">
        <v>17.844556194850199</v>
      </c>
      <c r="B17778" s="3">
        <v>5077.1951617416198</v>
      </c>
    </row>
    <row r="17779" spans="1:2" x14ac:dyDescent="0.25">
      <c r="A17779" s="3">
        <v>19.8579043848986</v>
      </c>
      <c r="B17779" s="3">
        <v>5077.2772459752496</v>
      </c>
    </row>
    <row r="17780" spans="1:2" x14ac:dyDescent="0.25">
      <c r="A17780" s="3">
        <v>21.9083810163465</v>
      </c>
      <c r="B17780" s="3">
        <v>5077.3593302088902</v>
      </c>
    </row>
    <row r="17781" spans="1:2" x14ac:dyDescent="0.25">
      <c r="A17781" s="3">
        <v>26.841533268598099</v>
      </c>
      <c r="B17781" s="3">
        <v>5077.44141444252</v>
      </c>
    </row>
    <row r="17782" spans="1:2" x14ac:dyDescent="0.25">
      <c r="A17782" s="3">
        <v>0</v>
      </c>
      <c r="B17782" s="3">
        <v>5077.55086008736</v>
      </c>
    </row>
    <row r="17783" spans="1:2" x14ac:dyDescent="0.25">
      <c r="A17783" s="3">
        <v>3.23180462113669</v>
      </c>
      <c r="B17783" s="3">
        <v>5077.6329443209997</v>
      </c>
    </row>
    <row r="17784" spans="1:2" x14ac:dyDescent="0.25">
      <c r="A17784" s="3">
        <v>6.37949610430951</v>
      </c>
      <c r="B17784" s="3">
        <v>5077.7150285546304</v>
      </c>
    </row>
    <row r="17785" spans="1:2" x14ac:dyDescent="0.25">
      <c r="A17785" s="3">
        <v>9.6619132323758095</v>
      </c>
      <c r="B17785" s="3">
        <v>5077.7971127882602</v>
      </c>
    </row>
    <row r="17786" spans="1:2" x14ac:dyDescent="0.25">
      <c r="A17786" s="3">
        <v>10.2443684323953</v>
      </c>
      <c r="B17786" s="3">
        <v>5077.9065584331101</v>
      </c>
    </row>
    <row r="17787" spans="1:2" x14ac:dyDescent="0.25">
      <c r="A17787" s="3">
        <v>12.2130561021186</v>
      </c>
      <c r="B17787" s="3">
        <v>5078.0160040779501</v>
      </c>
    </row>
    <row r="17788" spans="1:2" x14ac:dyDescent="0.25">
      <c r="A17788" s="3">
        <v>14.118251601121299</v>
      </c>
      <c r="B17788" s="3">
        <v>5078.0980883115899</v>
      </c>
    </row>
    <row r="17789" spans="1:2" x14ac:dyDescent="0.25">
      <c r="A17789" s="3">
        <v>16.6430917444995</v>
      </c>
      <c r="B17789" s="3">
        <v>5078.1801725452196</v>
      </c>
    </row>
    <row r="17790" spans="1:2" x14ac:dyDescent="0.25">
      <c r="A17790" s="3">
        <v>19.2057257392662</v>
      </c>
      <c r="B17790" s="3">
        <v>5078.2896181900696</v>
      </c>
    </row>
    <row r="17791" spans="1:2" x14ac:dyDescent="0.25">
      <c r="A17791" s="3">
        <v>21.357512496742899</v>
      </c>
      <c r="B17791" s="3">
        <v>5078.3717024237003</v>
      </c>
    </row>
    <row r="17792" spans="1:2" x14ac:dyDescent="0.25">
      <c r="A17792" s="3">
        <v>0</v>
      </c>
      <c r="B17792" s="3">
        <v>5078.4537866573301</v>
      </c>
    </row>
    <row r="17793" spans="1:2" x14ac:dyDescent="0.25">
      <c r="A17793" s="3">
        <v>3.9923443267434799</v>
      </c>
      <c r="B17793" s="3">
        <v>5078.5358708909698</v>
      </c>
    </row>
    <row r="17794" spans="1:2" x14ac:dyDescent="0.25">
      <c r="A17794" s="3">
        <v>7.5060980988928403</v>
      </c>
      <c r="B17794" s="3">
        <v>5078.6179551245996</v>
      </c>
    </row>
    <row r="17795" spans="1:2" x14ac:dyDescent="0.25">
      <c r="A17795" s="3">
        <v>10.418368627015299</v>
      </c>
      <c r="B17795" s="3">
        <v>5078.7000393582302</v>
      </c>
    </row>
    <row r="17796" spans="1:2" x14ac:dyDescent="0.25">
      <c r="A17796" s="3">
        <v>13.769135407146701</v>
      </c>
      <c r="B17796" s="3">
        <v>5086.4487902584997</v>
      </c>
    </row>
    <row r="17797" spans="1:2" x14ac:dyDescent="0.25">
      <c r="A17797" s="3">
        <v>17.431006393017</v>
      </c>
      <c r="B17797" s="3">
        <v>5086.5308744921404</v>
      </c>
    </row>
    <row r="17798" spans="1:2" x14ac:dyDescent="0.25">
      <c r="A17798" s="3">
        <v>19.923128541995499</v>
      </c>
      <c r="B17798" s="3">
        <v>5086.6129587257701</v>
      </c>
    </row>
    <row r="17799" spans="1:2" x14ac:dyDescent="0.25">
      <c r="A17799" s="3">
        <v>24.463881539813901</v>
      </c>
      <c r="B17799" s="3">
        <v>5086.6950429593999</v>
      </c>
    </row>
    <row r="17800" spans="1:2" x14ac:dyDescent="0.25">
      <c r="A17800" s="3">
        <v>28.073079455498402</v>
      </c>
      <c r="B17800" s="3">
        <v>5086.8044886042499</v>
      </c>
    </row>
    <row r="17801" spans="1:2" x14ac:dyDescent="0.25">
      <c r="A17801" s="3">
        <v>30.564099553812401</v>
      </c>
      <c r="B17801" s="3">
        <v>5086.8865728378796</v>
      </c>
    </row>
    <row r="17802" spans="1:2" x14ac:dyDescent="0.25">
      <c r="A17802" s="3">
        <v>0</v>
      </c>
      <c r="B17802" s="3">
        <v>5086.9686570715203</v>
      </c>
    </row>
    <row r="17803" spans="1:2" x14ac:dyDescent="0.25">
      <c r="A17803" s="3">
        <v>1.935446920088</v>
      </c>
      <c r="B17803" s="3">
        <v>5087.05074130515</v>
      </c>
    </row>
    <row r="17804" spans="1:2" x14ac:dyDescent="0.25">
      <c r="A17804" s="3">
        <v>4.9836150567534796</v>
      </c>
      <c r="B17804" s="3">
        <v>5087.1328255387798</v>
      </c>
    </row>
    <row r="17805" spans="1:2" x14ac:dyDescent="0.25">
      <c r="A17805" s="3">
        <v>8.4732632096711296</v>
      </c>
      <c r="B17805" s="3">
        <v>5087.2149097724196</v>
      </c>
    </row>
    <row r="17806" spans="1:2" x14ac:dyDescent="0.25">
      <c r="A17806" s="3">
        <v>11.7704404231699</v>
      </c>
      <c r="B17806" s="3">
        <v>5087.2969940060502</v>
      </c>
    </row>
    <row r="17807" spans="1:2" x14ac:dyDescent="0.25">
      <c r="A17807" s="3">
        <v>14.4433194816702</v>
      </c>
      <c r="B17807" s="3">
        <v>5087.4064396508902</v>
      </c>
    </row>
    <row r="17808" spans="1:2" x14ac:dyDescent="0.25">
      <c r="A17808" s="3">
        <v>16.193224457765599</v>
      </c>
      <c r="B17808" s="3">
        <v>5087.48852388453</v>
      </c>
    </row>
    <row r="17809" spans="1:2" x14ac:dyDescent="0.25">
      <c r="A17809" s="3">
        <v>18.9589950481604</v>
      </c>
      <c r="B17809" s="3">
        <v>5087.5706081181597</v>
      </c>
    </row>
    <row r="17810" spans="1:2" x14ac:dyDescent="0.25">
      <c r="A17810" s="3">
        <v>20.695049656624199</v>
      </c>
      <c r="B17810" s="3">
        <v>5087.6526923517904</v>
      </c>
    </row>
    <row r="17811" spans="1:2" x14ac:dyDescent="0.25">
      <c r="A17811" s="3">
        <v>23.613915779387799</v>
      </c>
      <c r="B17811" s="3">
        <v>5087.7621379966404</v>
      </c>
    </row>
    <row r="17812" spans="1:2" x14ac:dyDescent="0.25">
      <c r="A17812" s="3">
        <v>0</v>
      </c>
      <c r="B17812" s="3">
        <v>5087.8715836414804</v>
      </c>
    </row>
    <row r="17813" spans="1:2" x14ac:dyDescent="0.25">
      <c r="A17813" s="3">
        <v>3.5579528538073601</v>
      </c>
      <c r="B17813" s="3">
        <v>5087.9536678751201</v>
      </c>
    </row>
    <row r="17814" spans="1:2" x14ac:dyDescent="0.25">
      <c r="A17814" s="3">
        <v>6.6880665871030898</v>
      </c>
      <c r="B17814" s="3">
        <v>5088.0357521087499</v>
      </c>
    </row>
    <row r="17815" spans="1:2" x14ac:dyDescent="0.25">
      <c r="A17815" s="3">
        <v>8.9812987922414305</v>
      </c>
      <c r="B17815" s="3">
        <v>5088.1178363423796</v>
      </c>
    </row>
    <row r="17816" spans="1:2" x14ac:dyDescent="0.25">
      <c r="A17816" s="3">
        <v>12.614337207724001</v>
      </c>
      <c r="B17816" s="3">
        <v>5088.1999205760203</v>
      </c>
    </row>
    <row r="17817" spans="1:2" x14ac:dyDescent="0.25">
      <c r="A17817" s="3">
        <v>15.9983807486242</v>
      </c>
      <c r="B17817" s="3">
        <v>5088.2820048096501</v>
      </c>
    </row>
    <row r="17818" spans="1:2" x14ac:dyDescent="0.25">
      <c r="A17818" s="3">
        <v>18.601446974680599</v>
      </c>
      <c r="B17818" s="3">
        <v>5088.3640890432798</v>
      </c>
    </row>
    <row r="17819" spans="1:2" x14ac:dyDescent="0.25">
      <c r="A17819" s="3">
        <v>20.984997395516999</v>
      </c>
      <c r="B17819" s="3">
        <v>5088.4461732769196</v>
      </c>
    </row>
    <row r="17820" spans="1:2" x14ac:dyDescent="0.25">
      <c r="A17820" s="3">
        <v>21.718119750639701</v>
      </c>
      <c r="B17820" s="3">
        <v>5088.5282575105502</v>
      </c>
    </row>
    <row r="17821" spans="1:2" x14ac:dyDescent="0.25">
      <c r="A17821" s="3">
        <v>24.496753594030501</v>
      </c>
      <c r="B17821" s="3">
        <v>5088.61034174418</v>
      </c>
    </row>
    <row r="17822" spans="1:2" x14ac:dyDescent="0.25">
      <c r="A17822" s="3">
        <v>0</v>
      </c>
      <c r="B17822" s="3">
        <v>5088.6924259778198</v>
      </c>
    </row>
    <row r="17823" spans="1:2" x14ac:dyDescent="0.25">
      <c r="A17823" s="3">
        <v>4.2860595690945003</v>
      </c>
      <c r="B17823" s="3">
        <v>5088.8018716226597</v>
      </c>
    </row>
    <row r="17824" spans="1:2" x14ac:dyDescent="0.25">
      <c r="A17824" s="3">
        <v>8.0705471152577992</v>
      </c>
      <c r="B17824" s="3">
        <v>5088.8839558563004</v>
      </c>
    </row>
    <row r="17825" spans="1:2" x14ac:dyDescent="0.25">
      <c r="A17825" s="3">
        <v>10.601011358612601</v>
      </c>
      <c r="B17825" s="3">
        <v>5088.9934015011404</v>
      </c>
    </row>
    <row r="17826" spans="1:2" x14ac:dyDescent="0.25">
      <c r="A17826" s="3">
        <v>13.413739766019701</v>
      </c>
      <c r="B17826" s="3">
        <v>5089.0754857347702</v>
      </c>
    </row>
    <row r="17827" spans="1:2" x14ac:dyDescent="0.25">
      <c r="A17827" s="3">
        <v>15.238403805142299</v>
      </c>
      <c r="B17827" s="3">
        <v>5089.1575699684099</v>
      </c>
    </row>
    <row r="17828" spans="1:2" x14ac:dyDescent="0.25">
      <c r="A17828" s="3">
        <v>18.109570750984901</v>
      </c>
      <c r="B17828" s="3">
        <v>5089.2396542020397</v>
      </c>
    </row>
    <row r="17829" spans="1:2" x14ac:dyDescent="0.25">
      <c r="A17829" s="3">
        <v>21.143392695957999</v>
      </c>
      <c r="B17829" s="3">
        <v>5089.3217384356703</v>
      </c>
    </row>
    <row r="17830" spans="1:2" x14ac:dyDescent="0.25">
      <c r="A17830" s="3">
        <v>23.395964500923601</v>
      </c>
      <c r="B17830" s="3">
        <v>5097.0704893359498</v>
      </c>
    </row>
    <row r="17831" spans="1:2" x14ac:dyDescent="0.25">
      <c r="A17831" s="3">
        <v>26.2397615075133</v>
      </c>
      <c r="B17831" s="3">
        <v>5097.1799349807898</v>
      </c>
    </row>
    <row r="17832" spans="1:2" x14ac:dyDescent="0.25">
      <c r="A17832" s="3">
        <v>0</v>
      </c>
      <c r="B17832" s="3">
        <v>5097.2620192144204</v>
      </c>
    </row>
    <row r="17833" spans="1:2" x14ac:dyDescent="0.25">
      <c r="A17833" s="3">
        <v>3.0644815739651698</v>
      </c>
      <c r="B17833" s="3">
        <v>5097.3714648592704</v>
      </c>
    </row>
    <row r="17834" spans="1:2" x14ac:dyDescent="0.25">
      <c r="A17834" s="3">
        <v>6.92741097542239</v>
      </c>
      <c r="B17834" s="3">
        <v>5097.4809105041104</v>
      </c>
    </row>
    <row r="17835" spans="1:2" x14ac:dyDescent="0.25">
      <c r="A17835" s="3">
        <v>9.5220888886615302</v>
      </c>
      <c r="B17835" s="3">
        <v>5097.5629947377502</v>
      </c>
    </row>
    <row r="17836" spans="1:2" x14ac:dyDescent="0.25">
      <c r="A17836" s="3">
        <v>12.644262944777401</v>
      </c>
      <c r="B17836" s="3">
        <v>5097.6450789713799</v>
      </c>
    </row>
    <row r="17837" spans="1:2" x14ac:dyDescent="0.25">
      <c r="A17837" s="3">
        <v>15.554444751796799</v>
      </c>
      <c r="B17837" s="3">
        <v>5097.7545246162199</v>
      </c>
    </row>
    <row r="17838" spans="1:2" x14ac:dyDescent="0.25">
      <c r="A17838" s="3">
        <v>17.652637261435299</v>
      </c>
      <c r="B17838" s="3">
        <v>5097.8366088498597</v>
      </c>
    </row>
    <row r="17839" spans="1:2" x14ac:dyDescent="0.25">
      <c r="A17839" s="3">
        <v>19.511573480485801</v>
      </c>
      <c r="B17839" s="3">
        <v>5097.9186930834903</v>
      </c>
    </row>
    <row r="17840" spans="1:2" x14ac:dyDescent="0.25">
      <c r="A17840" s="3">
        <v>22.8273138265649</v>
      </c>
      <c r="B17840" s="3">
        <v>5098.0281387283303</v>
      </c>
    </row>
    <row r="17841" spans="1:2" x14ac:dyDescent="0.25">
      <c r="A17841" s="3">
        <v>25.086191173086299</v>
      </c>
      <c r="B17841" s="3">
        <v>5098.1102229619701</v>
      </c>
    </row>
    <row r="17842" spans="1:2" x14ac:dyDescent="0.25">
      <c r="A17842" s="3">
        <v>0</v>
      </c>
      <c r="B17842" s="3">
        <v>5098.1923071955998</v>
      </c>
    </row>
    <row r="17843" spans="1:2" x14ac:dyDescent="0.25">
      <c r="A17843" s="3">
        <v>1.80948556531803</v>
      </c>
      <c r="B17843" s="3">
        <v>5098.2743914292396</v>
      </c>
    </row>
    <row r="17844" spans="1:2" x14ac:dyDescent="0.25">
      <c r="A17844" s="3">
        <v>5.29544243710916</v>
      </c>
      <c r="B17844" s="3">
        <v>5098.3564756628703</v>
      </c>
    </row>
    <row r="17845" spans="1:2" x14ac:dyDescent="0.25">
      <c r="A17845" s="3">
        <v>7.3053531567711598</v>
      </c>
      <c r="B17845" s="3">
        <v>5098.4385598965</v>
      </c>
    </row>
    <row r="17846" spans="1:2" x14ac:dyDescent="0.25">
      <c r="A17846" s="3">
        <v>10.2250533849838</v>
      </c>
      <c r="B17846" s="3">
        <v>5098.5206441301398</v>
      </c>
    </row>
    <row r="17847" spans="1:2" x14ac:dyDescent="0.25">
      <c r="A17847" s="3">
        <v>13.8811708932008</v>
      </c>
      <c r="B17847" s="3">
        <v>5098.6027283637704</v>
      </c>
    </row>
    <row r="17848" spans="1:2" x14ac:dyDescent="0.25">
      <c r="A17848" s="3">
        <v>16.333558643946201</v>
      </c>
      <c r="B17848" s="3">
        <v>5098.6848125974002</v>
      </c>
    </row>
    <row r="17849" spans="1:2" x14ac:dyDescent="0.25">
      <c r="A17849" s="3">
        <v>18.902817635007501</v>
      </c>
      <c r="B17849" s="3">
        <v>5098.76689683104</v>
      </c>
    </row>
    <row r="17850" spans="1:2" x14ac:dyDescent="0.25">
      <c r="A17850" s="3">
        <v>20.662038265109</v>
      </c>
      <c r="B17850" s="3">
        <v>5098.8763424758799</v>
      </c>
    </row>
    <row r="17851" spans="1:2" x14ac:dyDescent="0.25">
      <c r="A17851" s="3">
        <v>225.300905149779</v>
      </c>
      <c r="B17851" s="3">
        <v>5098.9584267095097</v>
      </c>
    </row>
    <row r="17852" spans="1:2" x14ac:dyDescent="0.25">
      <c r="A17852" s="3">
        <v>177.41662881684499</v>
      </c>
      <c r="B17852" s="3">
        <v>5099.0405109431504</v>
      </c>
    </row>
    <row r="17853" spans="1:2" x14ac:dyDescent="0.25">
      <c r="A17853" s="3">
        <v>180.64034054523299</v>
      </c>
      <c r="B17853" s="3">
        <v>5099.1225951767801</v>
      </c>
    </row>
    <row r="17854" spans="1:2" x14ac:dyDescent="0.25">
      <c r="A17854" s="3">
        <v>181.72708076519501</v>
      </c>
      <c r="B17854" s="3">
        <v>5099.2046794104099</v>
      </c>
    </row>
    <row r="17855" spans="1:2" x14ac:dyDescent="0.25">
      <c r="A17855" s="3">
        <v>184.83820868945301</v>
      </c>
      <c r="B17855" s="3">
        <v>5099.2867636440496</v>
      </c>
    </row>
    <row r="17856" spans="1:2" x14ac:dyDescent="0.25">
      <c r="A17856" s="3">
        <v>187.77581524693201</v>
      </c>
      <c r="B17856" s="3">
        <v>5099.3688478776803</v>
      </c>
    </row>
    <row r="17857" spans="1:2" x14ac:dyDescent="0.25">
      <c r="A17857" s="3">
        <v>191.13243409619801</v>
      </c>
      <c r="B17857" s="3">
        <v>5099.4509321113101</v>
      </c>
    </row>
    <row r="17858" spans="1:2" x14ac:dyDescent="0.25">
      <c r="A17858" s="3">
        <v>193.66558478748601</v>
      </c>
      <c r="B17858" s="3">
        <v>5099.5330163449498</v>
      </c>
    </row>
    <row r="17859" spans="1:2" x14ac:dyDescent="0.25">
      <c r="A17859" s="3">
        <v>197.322996078692</v>
      </c>
      <c r="B17859" s="3">
        <v>5099.6151005785796</v>
      </c>
    </row>
    <row r="17860" spans="1:2" x14ac:dyDescent="0.25">
      <c r="A17860" s="3">
        <v>200.543096600686</v>
      </c>
      <c r="B17860" s="3">
        <v>5099.6971848122103</v>
      </c>
    </row>
    <row r="17861" spans="1:2" x14ac:dyDescent="0.25">
      <c r="A17861" s="3">
        <v>203.79664184936701</v>
      </c>
      <c r="B17861" s="3">
        <v>5099.77926904585</v>
      </c>
    </row>
    <row r="17862" spans="1:2" x14ac:dyDescent="0.25">
      <c r="A17862" s="3">
        <v>0</v>
      </c>
      <c r="B17862" s="3">
        <v>5099.8613532794798</v>
      </c>
    </row>
    <row r="17863" spans="1:2" x14ac:dyDescent="0.25">
      <c r="A17863" s="3">
        <v>3.1731558655519598</v>
      </c>
      <c r="B17863" s="3">
        <v>5099.9707989243298</v>
      </c>
    </row>
    <row r="17864" spans="1:2" x14ac:dyDescent="0.25">
      <c r="A17864" s="3">
        <v>5.2649007843319904</v>
      </c>
      <c r="B17864" s="3">
        <v>5100.0528831579604</v>
      </c>
    </row>
    <row r="17865" spans="1:2" x14ac:dyDescent="0.25">
      <c r="A17865" s="3">
        <v>7.6006714755931197</v>
      </c>
      <c r="B17865" s="3">
        <v>5100.1349673915902</v>
      </c>
    </row>
    <row r="17866" spans="1:2" x14ac:dyDescent="0.25">
      <c r="A17866" s="3">
        <v>10.990401738945399</v>
      </c>
      <c r="B17866" s="3">
        <v>5100.2170516252299</v>
      </c>
    </row>
    <row r="17867" spans="1:2" x14ac:dyDescent="0.25">
      <c r="A17867" s="3">
        <v>14.1262430165261</v>
      </c>
      <c r="B17867" s="3">
        <v>5107.7991358588297</v>
      </c>
    </row>
    <row r="17868" spans="1:2" x14ac:dyDescent="0.25">
      <c r="A17868" s="3">
        <v>17.6364442153317</v>
      </c>
      <c r="B17868" s="3">
        <v>5107.8812200924604</v>
      </c>
    </row>
    <row r="17869" spans="1:2" x14ac:dyDescent="0.25">
      <c r="A17869" s="3">
        <v>20.527080887768498</v>
      </c>
      <c r="B17869" s="3">
        <v>5107.9633043261001</v>
      </c>
    </row>
    <row r="17870" spans="1:2" x14ac:dyDescent="0.25">
      <c r="A17870" s="3">
        <v>25.508643188277301</v>
      </c>
      <c r="B17870" s="3">
        <v>5108.1001113821503</v>
      </c>
    </row>
    <row r="17871" spans="1:2" x14ac:dyDescent="0.25">
      <c r="A17871" s="3">
        <v>27.4125636811732</v>
      </c>
      <c r="B17871" s="3">
        <v>5108.1821956157901</v>
      </c>
    </row>
    <row r="17872" spans="1:2" x14ac:dyDescent="0.25">
      <c r="A17872" s="3">
        <v>0</v>
      </c>
      <c r="B17872" s="3">
        <v>5108.2642798494198</v>
      </c>
    </row>
    <row r="17873" spans="1:2" x14ac:dyDescent="0.25">
      <c r="A17873" s="3">
        <v>4.1794453922557304</v>
      </c>
      <c r="B17873" s="3">
        <v>5108.3463640830496</v>
      </c>
    </row>
    <row r="17874" spans="1:2" x14ac:dyDescent="0.25">
      <c r="A17874" s="3">
        <v>6.7721345473182701</v>
      </c>
      <c r="B17874" s="3">
        <v>5108.4284483166903</v>
      </c>
    </row>
    <row r="17875" spans="1:2" x14ac:dyDescent="0.25">
      <c r="A17875" s="3">
        <v>10.2149837535217</v>
      </c>
      <c r="B17875" s="3">
        <v>5108.51053255032</v>
      </c>
    </row>
    <row r="17876" spans="1:2" x14ac:dyDescent="0.25">
      <c r="A17876" s="3">
        <v>13.144986273328</v>
      </c>
      <c r="B17876" s="3">
        <v>5108.5926167839498</v>
      </c>
    </row>
    <row r="17877" spans="1:2" x14ac:dyDescent="0.25">
      <c r="A17877" s="3">
        <v>16.873428297713001</v>
      </c>
      <c r="B17877" s="3">
        <v>5108.6747010175905</v>
      </c>
    </row>
    <row r="17878" spans="1:2" x14ac:dyDescent="0.25">
      <c r="A17878" s="3">
        <v>19.251783817089699</v>
      </c>
      <c r="B17878" s="3">
        <v>5108.7567852512202</v>
      </c>
    </row>
    <row r="17879" spans="1:2" x14ac:dyDescent="0.25">
      <c r="A17879" s="3">
        <v>21.251242113758099</v>
      </c>
      <c r="B17879" s="3">
        <v>5108.83886948485</v>
      </c>
    </row>
    <row r="17880" spans="1:2" x14ac:dyDescent="0.25">
      <c r="A17880" s="3">
        <v>23.6360745288403</v>
      </c>
      <c r="B17880" s="3">
        <v>5108.9209537184897</v>
      </c>
    </row>
    <row r="17881" spans="1:2" x14ac:dyDescent="0.25">
      <c r="A17881" s="3">
        <v>25.2556141777495</v>
      </c>
      <c r="B17881" s="3">
        <v>5109.0030379521204</v>
      </c>
    </row>
    <row r="17882" spans="1:2" x14ac:dyDescent="0.25">
      <c r="A17882" s="3">
        <v>0</v>
      </c>
      <c r="B17882" s="3">
        <v>5109.0851221857502</v>
      </c>
    </row>
    <row r="17883" spans="1:2" x14ac:dyDescent="0.25">
      <c r="A17883" s="3">
        <v>2.64893736599333</v>
      </c>
      <c r="B17883" s="3">
        <v>5109.1672064193899</v>
      </c>
    </row>
    <row r="17884" spans="1:2" x14ac:dyDescent="0.25">
      <c r="A17884" s="3">
        <v>4.9815199553631802</v>
      </c>
      <c r="B17884" s="3">
        <v>5109.2766520642299</v>
      </c>
    </row>
    <row r="17885" spans="1:2" x14ac:dyDescent="0.25">
      <c r="A17885" s="3">
        <v>7.2408873664426201</v>
      </c>
      <c r="B17885" s="3">
        <v>5109.3587362978697</v>
      </c>
    </row>
    <row r="17886" spans="1:2" x14ac:dyDescent="0.25">
      <c r="A17886" s="3">
        <v>8.74196424398178</v>
      </c>
      <c r="B17886" s="3">
        <v>5109.4408205315003</v>
      </c>
    </row>
    <row r="17887" spans="1:2" x14ac:dyDescent="0.25">
      <c r="A17887" s="3">
        <v>11.885807915296001</v>
      </c>
      <c r="B17887" s="3">
        <v>5109.5229047651301</v>
      </c>
    </row>
    <row r="17888" spans="1:2" x14ac:dyDescent="0.25">
      <c r="A17888" s="3">
        <v>14.716836843490499</v>
      </c>
      <c r="B17888" s="3">
        <v>5109.6049889987698</v>
      </c>
    </row>
    <row r="17889" spans="1:2" x14ac:dyDescent="0.25">
      <c r="A17889" s="3">
        <v>18.567792000339999</v>
      </c>
      <c r="B17889" s="3">
        <v>5109.6870732323996</v>
      </c>
    </row>
    <row r="17890" spans="1:2" x14ac:dyDescent="0.25">
      <c r="A17890" s="3">
        <v>22.461129210150801</v>
      </c>
      <c r="B17890" s="3">
        <v>5109.7691574660303</v>
      </c>
    </row>
    <row r="17891" spans="1:2" x14ac:dyDescent="0.25">
      <c r="A17891" s="3">
        <v>25.994244709436298</v>
      </c>
      <c r="B17891" s="3">
        <v>5109.85124169967</v>
      </c>
    </row>
    <row r="17892" spans="1:2" x14ac:dyDescent="0.25">
      <c r="A17892" s="3">
        <v>0</v>
      </c>
      <c r="B17892" s="3">
        <v>5109.9333259332998</v>
      </c>
    </row>
    <row r="17893" spans="1:2" x14ac:dyDescent="0.25">
      <c r="A17893" s="3">
        <v>3.8172973516520901</v>
      </c>
      <c r="B17893" s="3">
        <v>5110.0427715781398</v>
      </c>
    </row>
    <row r="17894" spans="1:2" x14ac:dyDescent="0.25">
      <c r="A17894" s="3">
        <v>7.0959217552444898</v>
      </c>
      <c r="B17894" s="3">
        <v>5110.1248558117804</v>
      </c>
    </row>
    <row r="17895" spans="1:2" x14ac:dyDescent="0.25">
      <c r="A17895" s="3">
        <v>10.3408010687781</v>
      </c>
      <c r="B17895" s="3">
        <v>5110.2343014566204</v>
      </c>
    </row>
    <row r="17896" spans="1:2" x14ac:dyDescent="0.25">
      <c r="A17896" s="3">
        <v>13.1548549069703</v>
      </c>
      <c r="B17896" s="3">
        <v>5110.3437471014704</v>
      </c>
    </row>
    <row r="17897" spans="1:2" x14ac:dyDescent="0.25">
      <c r="A17897" s="3">
        <v>15.9597959540042</v>
      </c>
      <c r="B17897" s="3">
        <v>5110.4258313351002</v>
      </c>
    </row>
    <row r="17898" spans="1:2" x14ac:dyDescent="0.25">
      <c r="A17898" s="3">
        <v>19.604426268069801</v>
      </c>
      <c r="B17898" s="3">
        <v>5110.5079155687299</v>
      </c>
    </row>
    <row r="17899" spans="1:2" x14ac:dyDescent="0.25">
      <c r="A17899" s="3">
        <v>22.6654086324925</v>
      </c>
      <c r="B17899" s="3">
        <v>5110.5899998023697</v>
      </c>
    </row>
    <row r="17900" spans="1:2" x14ac:dyDescent="0.25">
      <c r="A17900" s="3">
        <v>23.5338408210919</v>
      </c>
      <c r="B17900" s="3">
        <v>5110.6720840360003</v>
      </c>
    </row>
    <row r="17901" spans="1:2" x14ac:dyDescent="0.25">
      <c r="A17901" s="3">
        <v>25.758614367405201</v>
      </c>
      <c r="B17901" s="3">
        <v>5110.7541682696301</v>
      </c>
    </row>
    <row r="17902" spans="1:2" x14ac:dyDescent="0.25">
      <c r="A17902" s="3">
        <v>0</v>
      </c>
      <c r="B17902" s="3">
        <v>5110.8362525032699</v>
      </c>
    </row>
    <row r="17903" spans="1:2" x14ac:dyDescent="0.25">
      <c r="A17903" s="3">
        <v>4.2101211131375704</v>
      </c>
      <c r="B17903" s="3">
        <v>5110.9183367368996</v>
      </c>
    </row>
    <row r="17904" spans="1:2" x14ac:dyDescent="0.25">
      <c r="A17904" s="3">
        <v>7.4962373209928002</v>
      </c>
      <c r="B17904" s="3">
        <v>5111.0004209705303</v>
      </c>
    </row>
    <row r="17905" spans="1:2" x14ac:dyDescent="0.25">
      <c r="A17905" s="3">
        <v>10.2698039734969</v>
      </c>
      <c r="B17905" s="3">
        <v>5111.08250520417</v>
      </c>
    </row>
    <row r="17906" spans="1:2" x14ac:dyDescent="0.25">
      <c r="A17906" s="3">
        <v>12.8565064571922</v>
      </c>
      <c r="B17906" s="3">
        <v>5111.1645894377998</v>
      </c>
    </row>
    <row r="17907" spans="1:2" x14ac:dyDescent="0.25">
      <c r="A17907" s="3">
        <v>14.822917290748601</v>
      </c>
      <c r="B17907" s="3">
        <v>5111.2740350826498</v>
      </c>
    </row>
    <row r="17908" spans="1:2" x14ac:dyDescent="0.25">
      <c r="A17908" s="3">
        <v>18.640717038615499</v>
      </c>
      <c r="B17908" s="3">
        <v>5118.4394526495898</v>
      </c>
    </row>
    <row r="17909" spans="1:2" x14ac:dyDescent="0.25">
      <c r="A17909" s="3">
        <v>22.928622489907902</v>
      </c>
      <c r="B17909" s="3">
        <v>5118.5215368832196</v>
      </c>
    </row>
    <row r="17910" spans="1:2" x14ac:dyDescent="0.25">
      <c r="A17910" s="3">
        <v>25.765435836110601</v>
      </c>
      <c r="B17910" s="3">
        <v>5118.6036211168503</v>
      </c>
    </row>
    <row r="17911" spans="1:2" x14ac:dyDescent="0.25">
      <c r="A17911" s="3">
        <v>27.615048672942098</v>
      </c>
      <c r="B17911" s="3">
        <v>5118.68570535049</v>
      </c>
    </row>
    <row r="17912" spans="1:2" x14ac:dyDescent="0.25">
      <c r="A17912" s="3">
        <v>0</v>
      </c>
      <c r="B17912" s="3">
        <v>5118.7677895841198</v>
      </c>
    </row>
    <row r="17913" spans="1:2" x14ac:dyDescent="0.25">
      <c r="A17913" s="3">
        <v>3.5959324609393701</v>
      </c>
      <c r="B17913" s="3">
        <v>5118.8498738177504</v>
      </c>
    </row>
    <row r="17914" spans="1:2" x14ac:dyDescent="0.25">
      <c r="A17914" s="3">
        <v>6.8977753074977999</v>
      </c>
      <c r="B17914" s="3">
        <v>5118.9319580513902</v>
      </c>
    </row>
    <row r="17915" spans="1:2" x14ac:dyDescent="0.25">
      <c r="A17915" s="3">
        <v>9.8639349068616902</v>
      </c>
      <c r="B17915" s="3">
        <v>5119.01404228502</v>
      </c>
    </row>
    <row r="17916" spans="1:2" x14ac:dyDescent="0.25">
      <c r="A17916" s="3">
        <v>13.6322427344203</v>
      </c>
      <c r="B17916" s="3">
        <v>5119.0961265186497</v>
      </c>
    </row>
    <row r="17917" spans="1:2" x14ac:dyDescent="0.25">
      <c r="A17917" s="3">
        <v>17.1749093119615</v>
      </c>
      <c r="B17917" s="3">
        <v>5119.2055721634997</v>
      </c>
    </row>
    <row r="17918" spans="1:2" x14ac:dyDescent="0.25">
      <c r="A17918" s="3">
        <v>20.705618923129801</v>
      </c>
      <c r="B17918" s="3">
        <v>5119.2876563971304</v>
      </c>
    </row>
    <row r="17919" spans="1:2" x14ac:dyDescent="0.25">
      <c r="A17919" s="3">
        <v>23.720690462851099</v>
      </c>
      <c r="B17919" s="3">
        <v>5119.3971020419804</v>
      </c>
    </row>
    <row r="17920" spans="1:2" x14ac:dyDescent="0.25">
      <c r="A17920" s="3">
        <v>28.467955214164199</v>
      </c>
      <c r="B17920" s="3">
        <v>5119.4791862756101</v>
      </c>
    </row>
    <row r="17921" spans="1:2" x14ac:dyDescent="0.25">
      <c r="A17921" s="3">
        <v>31.361867221894499</v>
      </c>
      <c r="B17921" s="3">
        <v>5119.5612705092399</v>
      </c>
    </row>
    <row r="17922" spans="1:2" x14ac:dyDescent="0.25">
      <c r="A17922" s="3">
        <v>0</v>
      </c>
      <c r="B17922" s="3">
        <v>5119.6707161540899</v>
      </c>
    </row>
    <row r="17923" spans="1:2" x14ac:dyDescent="0.25">
      <c r="A17923" s="3">
        <v>3.87824293626181</v>
      </c>
      <c r="B17923" s="3">
        <v>5119.7528003877196</v>
      </c>
    </row>
    <row r="17924" spans="1:2" x14ac:dyDescent="0.25">
      <c r="A17924" s="3">
        <v>5.9845035466605596</v>
      </c>
      <c r="B17924" s="3">
        <v>5119.8348846213503</v>
      </c>
    </row>
    <row r="17925" spans="1:2" x14ac:dyDescent="0.25">
      <c r="A17925" s="3">
        <v>10.2401367840503</v>
      </c>
      <c r="B17925" s="3">
        <v>5119.91696885499</v>
      </c>
    </row>
    <row r="17926" spans="1:2" x14ac:dyDescent="0.25">
      <c r="A17926" s="3">
        <v>12.7564556415018</v>
      </c>
      <c r="B17926" s="3">
        <v>5119.9990530886198</v>
      </c>
    </row>
    <row r="17927" spans="1:2" x14ac:dyDescent="0.25">
      <c r="A17927" s="3">
        <v>15.9383387132584</v>
      </c>
      <c r="B17927" s="3">
        <v>5120.0811373222496</v>
      </c>
    </row>
    <row r="17928" spans="1:2" x14ac:dyDescent="0.25">
      <c r="A17928" s="3">
        <v>18.841300668500502</v>
      </c>
      <c r="B17928" s="3">
        <v>5120.1632215558902</v>
      </c>
    </row>
    <row r="17929" spans="1:2" x14ac:dyDescent="0.25">
      <c r="A17929" s="3">
        <v>22.902372001299199</v>
      </c>
      <c r="B17929" s="3">
        <v>5120.24530578952</v>
      </c>
    </row>
    <row r="17930" spans="1:2" x14ac:dyDescent="0.25">
      <c r="A17930" s="3">
        <v>25.4182436960036</v>
      </c>
      <c r="B17930" s="3">
        <v>5120.3273900231497</v>
      </c>
    </row>
    <row r="17931" spans="1:2" x14ac:dyDescent="0.25">
      <c r="A17931" s="3">
        <v>28.902818860988202</v>
      </c>
      <c r="B17931" s="3">
        <v>5120.4094742567904</v>
      </c>
    </row>
    <row r="17932" spans="1:2" x14ac:dyDescent="0.25">
      <c r="A17932" s="3">
        <v>0</v>
      </c>
      <c r="B17932" s="3">
        <v>5120.4915584904202</v>
      </c>
    </row>
    <row r="17933" spans="1:2" x14ac:dyDescent="0.25">
      <c r="A17933" s="3">
        <v>2.8468467216225699</v>
      </c>
      <c r="B17933" s="3">
        <v>5120.5736427240499</v>
      </c>
    </row>
    <row r="17934" spans="1:2" x14ac:dyDescent="0.25">
      <c r="A17934" s="3">
        <v>5.5265797998072204</v>
      </c>
      <c r="B17934" s="3">
        <v>5120.6557269576897</v>
      </c>
    </row>
    <row r="17935" spans="1:2" x14ac:dyDescent="0.25">
      <c r="A17935" s="3">
        <v>9.3689917154370104</v>
      </c>
      <c r="B17935" s="3">
        <v>5120.7378111913204</v>
      </c>
    </row>
    <row r="17936" spans="1:2" x14ac:dyDescent="0.25">
      <c r="A17936" s="3">
        <v>12.496126008045399</v>
      </c>
      <c r="B17936" s="3">
        <v>5120.8198954249501</v>
      </c>
    </row>
    <row r="17937" spans="1:2" x14ac:dyDescent="0.25">
      <c r="A17937" s="3">
        <v>15.4520087052333</v>
      </c>
      <c r="B17937" s="3">
        <v>5120.9019796585899</v>
      </c>
    </row>
    <row r="17938" spans="1:2" x14ac:dyDescent="0.25">
      <c r="A17938" s="3">
        <v>17.834899617409999</v>
      </c>
      <c r="B17938" s="3">
        <v>5120.9840638922196</v>
      </c>
    </row>
    <row r="17939" spans="1:2" x14ac:dyDescent="0.25">
      <c r="A17939" s="3">
        <v>21.508370374685899</v>
      </c>
      <c r="B17939" s="3">
        <v>5121.0661481258503</v>
      </c>
    </row>
    <row r="17940" spans="1:2" x14ac:dyDescent="0.25">
      <c r="A17940" s="3">
        <v>23.384499978783399</v>
      </c>
      <c r="B17940" s="3">
        <v>5121.1755937707003</v>
      </c>
    </row>
    <row r="17941" spans="1:2" x14ac:dyDescent="0.25">
      <c r="A17941" s="3">
        <v>25.724039111773902</v>
      </c>
      <c r="B17941" s="3">
        <v>5121.25767800433</v>
      </c>
    </row>
    <row r="17942" spans="1:2" x14ac:dyDescent="0.25">
      <c r="A17942" s="3">
        <v>0</v>
      </c>
      <c r="B17942" s="3">
        <v>5121.3397622379698</v>
      </c>
    </row>
    <row r="17943" spans="1:2" x14ac:dyDescent="0.25">
      <c r="A17943" s="3">
        <v>3.2445095976618199</v>
      </c>
      <c r="B17943" s="3">
        <v>5121.4218464715996</v>
      </c>
    </row>
    <row r="17944" spans="1:2" x14ac:dyDescent="0.25">
      <c r="A17944" s="3">
        <v>5.1717581107550403</v>
      </c>
      <c r="B17944" s="3">
        <v>5121.5312921164405</v>
      </c>
    </row>
    <row r="17945" spans="1:2" x14ac:dyDescent="0.25">
      <c r="A17945" s="3">
        <v>8.4561106836736109</v>
      </c>
      <c r="B17945" s="3">
        <v>5121.6133763500802</v>
      </c>
    </row>
    <row r="17946" spans="1:2" x14ac:dyDescent="0.25">
      <c r="A17946" s="3">
        <v>11.685360694064</v>
      </c>
      <c r="B17946" s="3">
        <v>5121.69546058371</v>
      </c>
    </row>
    <row r="17947" spans="1:2" x14ac:dyDescent="0.25">
      <c r="A17947" s="3">
        <v>14.327605581856901</v>
      </c>
      <c r="B17947" s="3">
        <v>5121.7775448173397</v>
      </c>
    </row>
    <row r="17948" spans="1:2" x14ac:dyDescent="0.25">
      <c r="A17948" s="3">
        <v>15.914810944395899</v>
      </c>
      <c r="B17948" s="3">
        <v>5129.1929623842798</v>
      </c>
    </row>
    <row r="17949" spans="1:2" x14ac:dyDescent="0.25">
      <c r="A17949" s="3">
        <v>18.2033039287126</v>
      </c>
      <c r="B17949" s="3">
        <v>5129.2750466179205</v>
      </c>
    </row>
    <row r="17950" spans="1:2" x14ac:dyDescent="0.25">
      <c r="A17950" s="3">
        <v>21.6111805366927</v>
      </c>
      <c r="B17950" s="3">
        <v>5129.3571308515502</v>
      </c>
    </row>
    <row r="17951" spans="1:2" x14ac:dyDescent="0.25">
      <c r="A17951" s="3">
        <v>24.041354128530699</v>
      </c>
      <c r="B17951" s="3">
        <v>5129.43921508518</v>
      </c>
    </row>
    <row r="17952" spans="1:2" x14ac:dyDescent="0.25">
      <c r="A17952" s="3">
        <v>0</v>
      </c>
      <c r="B17952" s="3">
        <v>5129.5212993188197</v>
      </c>
    </row>
    <row r="17953" spans="1:2" x14ac:dyDescent="0.25">
      <c r="A17953" s="3">
        <v>4.7648822209885102</v>
      </c>
      <c r="B17953" s="3">
        <v>5129.6033835524504</v>
      </c>
    </row>
    <row r="17954" spans="1:2" x14ac:dyDescent="0.25">
      <c r="A17954" s="3">
        <v>7.0982932935476102</v>
      </c>
      <c r="B17954" s="3">
        <v>5129.6854677860802</v>
      </c>
    </row>
    <row r="17955" spans="1:2" x14ac:dyDescent="0.25">
      <c r="A17955" s="3">
        <v>10.855489547375299</v>
      </c>
      <c r="B17955" s="3">
        <v>5129.7675520197199</v>
      </c>
    </row>
    <row r="17956" spans="1:2" x14ac:dyDescent="0.25">
      <c r="A17956" s="3">
        <v>13.184055815672799</v>
      </c>
      <c r="B17956" s="3">
        <v>5129.8496362533497</v>
      </c>
    </row>
    <row r="17957" spans="1:2" x14ac:dyDescent="0.25">
      <c r="A17957" s="3">
        <v>18.666657589437801</v>
      </c>
      <c r="B17957" s="3">
        <v>5129.9317204869803</v>
      </c>
    </row>
    <row r="17958" spans="1:2" x14ac:dyDescent="0.25">
      <c r="A17958" s="3">
        <v>21.799900260284598</v>
      </c>
      <c r="B17958" s="3">
        <v>5130.0138047206201</v>
      </c>
    </row>
    <row r="17959" spans="1:2" x14ac:dyDescent="0.25">
      <c r="A17959" s="3">
        <v>24.3350187337637</v>
      </c>
      <c r="B17959" s="3">
        <v>5130.1232503654601</v>
      </c>
    </row>
    <row r="17960" spans="1:2" x14ac:dyDescent="0.25">
      <c r="A17960" s="3">
        <v>27.4258012934297</v>
      </c>
      <c r="B17960" s="3">
        <v>5130.2053345990998</v>
      </c>
    </row>
    <row r="17961" spans="1:2" x14ac:dyDescent="0.25">
      <c r="A17961" s="3">
        <v>30.6975564153981</v>
      </c>
      <c r="B17961" s="3">
        <v>5130.3147802439398</v>
      </c>
    </row>
    <row r="17962" spans="1:2" x14ac:dyDescent="0.25">
      <c r="A17962" s="3">
        <v>0</v>
      </c>
      <c r="B17962" s="3">
        <v>5130.3968644775696</v>
      </c>
    </row>
    <row r="17963" spans="1:2" x14ac:dyDescent="0.25">
      <c r="A17963" s="3">
        <v>1.6301789450153601</v>
      </c>
      <c r="B17963" s="3">
        <v>5130.4789487112103</v>
      </c>
    </row>
    <row r="17964" spans="1:2" x14ac:dyDescent="0.25">
      <c r="A17964" s="3">
        <v>5.6034214938517799</v>
      </c>
      <c r="B17964" s="3">
        <v>5130.56103294484</v>
      </c>
    </row>
    <row r="17965" spans="1:2" x14ac:dyDescent="0.25">
      <c r="A17965" s="3">
        <v>7.3027187401567097</v>
      </c>
      <c r="B17965" s="3">
        <v>5130.6431171784698</v>
      </c>
    </row>
    <row r="17966" spans="1:2" x14ac:dyDescent="0.25">
      <c r="A17966" s="3">
        <v>10.0320925775668</v>
      </c>
      <c r="B17966" s="3">
        <v>5130.7252014121104</v>
      </c>
    </row>
    <row r="17967" spans="1:2" x14ac:dyDescent="0.25">
      <c r="A17967" s="3">
        <v>13.860952161321601</v>
      </c>
      <c r="B17967" s="3">
        <v>5130.8072856457402</v>
      </c>
    </row>
    <row r="17968" spans="1:2" x14ac:dyDescent="0.25">
      <c r="A17968" s="3">
        <v>15.5174582139989</v>
      </c>
      <c r="B17968" s="3">
        <v>5130.88936987937</v>
      </c>
    </row>
    <row r="17969" spans="1:2" x14ac:dyDescent="0.25">
      <c r="A17969" s="3">
        <v>18.290560168989</v>
      </c>
      <c r="B17969" s="3">
        <v>5130.9714541130097</v>
      </c>
    </row>
    <row r="17970" spans="1:2" x14ac:dyDescent="0.25">
      <c r="A17970" s="3">
        <v>22.081368696162802</v>
      </c>
      <c r="B17970" s="3">
        <v>5131.0535383466404</v>
      </c>
    </row>
    <row r="17971" spans="1:2" x14ac:dyDescent="0.25">
      <c r="A17971" s="3">
        <v>25.0056705829411</v>
      </c>
      <c r="B17971" s="3">
        <v>5131.1356225802701</v>
      </c>
    </row>
    <row r="17972" spans="1:2" x14ac:dyDescent="0.25">
      <c r="A17972" s="3">
        <v>0</v>
      </c>
      <c r="B17972" s="3">
        <v>5131.2177068139099</v>
      </c>
    </row>
    <row r="17973" spans="1:2" x14ac:dyDescent="0.25">
      <c r="A17973" s="3">
        <v>2.44390481993833</v>
      </c>
      <c r="B17973" s="3">
        <v>5131.2997910475397</v>
      </c>
    </row>
    <row r="17974" spans="1:2" x14ac:dyDescent="0.25">
      <c r="A17974" s="3">
        <v>6.6507940040901303</v>
      </c>
      <c r="B17974" s="3">
        <v>5131.3818752811703</v>
      </c>
    </row>
    <row r="17975" spans="1:2" x14ac:dyDescent="0.25">
      <c r="A17975" s="3">
        <v>9.94046855243141</v>
      </c>
      <c r="B17975" s="3">
        <v>5131.4639595148101</v>
      </c>
    </row>
    <row r="17976" spans="1:2" x14ac:dyDescent="0.25">
      <c r="A17976" s="3">
        <v>13.2617954554189</v>
      </c>
      <c r="B17976" s="3">
        <v>5131.5734051596501</v>
      </c>
    </row>
    <row r="17977" spans="1:2" x14ac:dyDescent="0.25">
      <c r="A17977" s="3">
        <v>16.8670326358551</v>
      </c>
      <c r="B17977" s="3">
        <v>5131.6554893932898</v>
      </c>
    </row>
    <row r="17978" spans="1:2" x14ac:dyDescent="0.25">
      <c r="A17978" s="3">
        <v>19.9800012023661</v>
      </c>
      <c r="B17978" s="3">
        <v>5131.7649350381298</v>
      </c>
    </row>
    <row r="17979" spans="1:2" x14ac:dyDescent="0.25">
      <c r="A17979" s="3">
        <v>23.653025268540699</v>
      </c>
      <c r="B17979" s="3">
        <v>5131.8470192717596</v>
      </c>
    </row>
    <row r="17980" spans="1:2" x14ac:dyDescent="0.25">
      <c r="A17980" s="3">
        <v>27.5002040225991</v>
      </c>
      <c r="B17980" s="3">
        <v>5131.9291035054002</v>
      </c>
    </row>
    <row r="17981" spans="1:2" x14ac:dyDescent="0.25">
      <c r="A17981" s="3">
        <v>31.3083665765589</v>
      </c>
      <c r="B17981" s="3">
        <v>5132.0385491502402</v>
      </c>
    </row>
    <row r="17982" spans="1:2" x14ac:dyDescent="0.25">
      <c r="A17982" s="3">
        <v>0</v>
      </c>
      <c r="B17982" s="3">
        <v>5132.12063338388</v>
      </c>
    </row>
    <row r="17983" spans="1:2" x14ac:dyDescent="0.25">
      <c r="A17983" s="3">
        <v>2.7734933617102802</v>
      </c>
      <c r="B17983" s="3">
        <v>5132.23007902872</v>
      </c>
    </row>
    <row r="17984" spans="1:2" x14ac:dyDescent="0.25">
      <c r="A17984" s="3">
        <v>6.2311557224711596</v>
      </c>
      <c r="B17984" s="3">
        <v>5132.3121632623497</v>
      </c>
    </row>
    <row r="17985" spans="1:2" x14ac:dyDescent="0.25">
      <c r="A17985" s="3">
        <v>8.3894174749366393</v>
      </c>
      <c r="B17985" s="3">
        <v>5132.4216089071997</v>
      </c>
    </row>
    <row r="17986" spans="1:2" x14ac:dyDescent="0.25">
      <c r="A17986" s="3">
        <v>11.115102475560001</v>
      </c>
      <c r="B17986" s="3">
        <v>5139.86438788535</v>
      </c>
    </row>
    <row r="17987" spans="1:2" x14ac:dyDescent="0.25">
      <c r="A17987" s="3">
        <v>15.199269759468701</v>
      </c>
      <c r="B17987" s="3">
        <v>5139.9464721189797</v>
      </c>
    </row>
    <row r="17988" spans="1:2" x14ac:dyDescent="0.25">
      <c r="A17988" s="3">
        <v>18.025450401528399</v>
      </c>
      <c r="B17988" s="3">
        <v>5140.0285563526204</v>
      </c>
    </row>
    <row r="17989" spans="1:2" x14ac:dyDescent="0.25">
      <c r="A17989" s="3">
        <v>20.4265296123776</v>
      </c>
      <c r="B17989" s="3">
        <v>5140.1106405862502</v>
      </c>
    </row>
    <row r="17990" spans="1:2" x14ac:dyDescent="0.25">
      <c r="A17990" s="3">
        <v>22.8625064452172</v>
      </c>
      <c r="B17990" s="3">
        <v>5140.1927248198799</v>
      </c>
    </row>
    <row r="17991" spans="1:2" x14ac:dyDescent="0.25">
      <c r="A17991" s="3">
        <v>25.095297226962401</v>
      </c>
      <c r="B17991" s="3">
        <v>5140.2748090535197</v>
      </c>
    </row>
    <row r="17992" spans="1:2" x14ac:dyDescent="0.25">
      <c r="A17992" s="3">
        <v>0</v>
      </c>
      <c r="B17992" s="3">
        <v>5140.3568932871503</v>
      </c>
    </row>
    <row r="17993" spans="1:2" x14ac:dyDescent="0.25">
      <c r="A17993" s="3">
        <v>3.3414763608379898</v>
      </c>
      <c r="B17993" s="3">
        <v>5140.4389775207801</v>
      </c>
    </row>
    <row r="17994" spans="1:2" x14ac:dyDescent="0.25">
      <c r="A17994" s="3">
        <v>6.9000691053952297</v>
      </c>
      <c r="B17994" s="3">
        <v>5140.5210617544199</v>
      </c>
    </row>
    <row r="17995" spans="1:2" x14ac:dyDescent="0.25">
      <c r="A17995" s="3">
        <v>9.4626622867872392</v>
      </c>
      <c r="B17995" s="3">
        <v>5140.6031459880496</v>
      </c>
    </row>
    <row r="17996" spans="1:2" x14ac:dyDescent="0.25">
      <c r="A17996" s="3">
        <v>13.8827463361849</v>
      </c>
      <c r="B17996" s="3">
        <v>5140.6852302216803</v>
      </c>
    </row>
    <row r="17997" spans="1:2" x14ac:dyDescent="0.25">
      <c r="A17997" s="3">
        <v>16.681271355027999</v>
      </c>
      <c r="B17997" s="3">
        <v>5140.76731445532</v>
      </c>
    </row>
    <row r="17998" spans="1:2" x14ac:dyDescent="0.25">
      <c r="A17998" s="3">
        <v>21.3122563273282</v>
      </c>
      <c r="B17998" s="3">
        <v>5140.8493986889498</v>
      </c>
    </row>
    <row r="17999" spans="1:2" x14ac:dyDescent="0.25">
      <c r="A17999" s="3">
        <v>22.563478816100499</v>
      </c>
      <c r="B17999" s="3">
        <v>5140.9314829225796</v>
      </c>
    </row>
    <row r="18000" spans="1:2" x14ac:dyDescent="0.25">
      <c r="A18000" s="3">
        <v>25.186486438415201</v>
      </c>
      <c r="B18000" s="3">
        <v>5141.0135671562202</v>
      </c>
    </row>
    <row r="18001" spans="1:2" x14ac:dyDescent="0.25">
      <c r="A18001" s="3">
        <v>26.852105620364501</v>
      </c>
      <c r="B18001" s="3">
        <v>5141.09565138985</v>
      </c>
    </row>
    <row r="18002" spans="1:2" x14ac:dyDescent="0.25">
      <c r="A18002" s="3">
        <v>0</v>
      </c>
      <c r="B18002" s="3">
        <v>5141.1777356234797</v>
      </c>
    </row>
    <row r="18003" spans="1:2" x14ac:dyDescent="0.25">
      <c r="A18003" s="3">
        <v>4.3783136044839903</v>
      </c>
      <c r="B18003" s="3">
        <v>5141.2598198571204</v>
      </c>
    </row>
    <row r="18004" spans="1:2" x14ac:dyDescent="0.25">
      <c r="A18004" s="3">
        <v>6.6930481543931801</v>
      </c>
      <c r="B18004" s="3">
        <v>5141.3419040907502</v>
      </c>
    </row>
    <row r="18005" spans="1:2" x14ac:dyDescent="0.25">
      <c r="A18005" s="3">
        <v>9.7659748313526507</v>
      </c>
      <c r="B18005" s="3">
        <v>5141.4239883243799</v>
      </c>
    </row>
    <row r="18006" spans="1:2" x14ac:dyDescent="0.25">
      <c r="A18006" s="3">
        <v>12.8197438906682</v>
      </c>
      <c r="B18006" s="3">
        <v>5141.5060725580197</v>
      </c>
    </row>
    <row r="18007" spans="1:2" x14ac:dyDescent="0.25">
      <c r="A18007" s="3">
        <v>15.7040197193237</v>
      </c>
      <c r="B18007" s="3">
        <v>5141.5881567916504</v>
      </c>
    </row>
    <row r="18008" spans="1:2" x14ac:dyDescent="0.25">
      <c r="A18008" s="3">
        <v>18.4522952900988</v>
      </c>
      <c r="B18008" s="3">
        <v>5141.6702410252801</v>
      </c>
    </row>
    <row r="18009" spans="1:2" x14ac:dyDescent="0.25">
      <c r="A18009" s="3">
        <v>22.402586452026299</v>
      </c>
      <c r="B18009" s="3">
        <v>5141.7523252589199</v>
      </c>
    </row>
    <row r="18010" spans="1:2" x14ac:dyDescent="0.25">
      <c r="A18010" s="3">
        <v>25.498330035243299</v>
      </c>
      <c r="B18010" s="3">
        <v>5141.8344094925496</v>
      </c>
    </row>
    <row r="18011" spans="1:2" x14ac:dyDescent="0.25">
      <c r="A18011" s="3">
        <v>28.294694788146401</v>
      </c>
      <c r="B18011" s="3">
        <v>5141.9438551373996</v>
      </c>
    </row>
    <row r="18012" spans="1:2" x14ac:dyDescent="0.25">
      <c r="A18012" s="3">
        <v>0</v>
      </c>
      <c r="B18012" s="3">
        <v>5142.0259393710303</v>
      </c>
    </row>
    <row r="18013" spans="1:2" x14ac:dyDescent="0.25">
      <c r="A18013" s="3">
        <v>3.32999792566625</v>
      </c>
      <c r="B18013" s="3">
        <v>5142.10802360466</v>
      </c>
    </row>
    <row r="18014" spans="1:2" x14ac:dyDescent="0.25">
      <c r="A18014" s="3">
        <v>4.7433488557544496</v>
      </c>
      <c r="B18014" s="3">
        <v>5142.1901078382998</v>
      </c>
    </row>
    <row r="18015" spans="1:2" x14ac:dyDescent="0.25">
      <c r="A18015" s="3">
        <v>6.8060585146122303</v>
      </c>
      <c r="B18015" s="3">
        <v>5142.2721920719296</v>
      </c>
    </row>
    <row r="18016" spans="1:2" x14ac:dyDescent="0.25">
      <c r="A18016" s="3">
        <v>9.7946771988608798</v>
      </c>
      <c r="B18016" s="3">
        <v>5142.3542763055602</v>
      </c>
    </row>
    <row r="18017" spans="1:2" x14ac:dyDescent="0.25">
      <c r="A18017" s="3">
        <v>11.493031290719999</v>
      </c>
      <c r="B18017" s="3">
        <v>5142.4363605392</v>
      </c>
    </row>
    <row r="18018" spans="1:2" x14ac:dyDescent="0.25">
      <c r="A18018" s="3">
        <v>15.315311920039701</v>
      </c>
      <c r="B18018" s="3">
        <v>5142.5184447728298</v>
      </c>
    </row>
    <row r="18019" spans="1:2" x14ac:dyDescent="0.25">
      <c r="A18019" s="3">
        <v>18.919191507739001</v>
      </c>
      <c r="B18019" s="3">
        <v>5142.6005290064604</v>
      </c>
    </row>
    <row r="18020" spans="1:2" x14ac:dyDescent="0.25">
      <c r="A18020" s="3">
        <v>23.1929352631232</v>
      </c>
      <c r="B18020" s="3">
        <v>5142.6826132401002</v>
      </c>
    </row>
    <row r="18021" spans="1:2" x14ac:dyDescent="0.25">
      <c r="A18021" s="3">
        <v>27.0675048357771</v>
      </c>
      <c r="B18021" s="3">
        <v>5142.7646974737299</v>
      </c>
    </row>
    <row r="18022" spans="1:2" x14ac:dyDescent="0.25">
      <c r="A18022" s="3">
        <v>0</v>
      </c>
      <c r="B18022" s="3">
        <v>5142.8467817073597</v>
      </c>
    </row>
    <row r="18023" spans="1:2" x14ac:dyDescent="0.25">
      <c r="A18023" s="3">
        <v>3.0073112130048698</v>
      </c>
      <c r="B18023" s="3">
        <v>5150.5121992742997</v>
      </c>
    </row>
    <row r="18024" spans="1:2" x14ac:dyDescent="0.25">
      <c r="A18024" s="3">
        <v>4.8142250989440099</v>
      </c>
      <c r="B18024" s="3">
        <v>5150.5942835079404</v>
      </c>
    </row>
    <row r="18025" spans="1:2" x14ac:dyDescent="0.25">
      <c r="A18025" s="3">
        <v>7.4628636708803198</v>
      </c>
      <c r="B18025" s="3">
        <v>5150.6763677415702</v>
      </c>
    </row>
    <row r="18026" spans="1:2" x14ac:dyDescent="0.25">
      <c r="A18026" s="3">
        <v>10.5535779019374</v>
      </c>
      <c r="B18026" s="3">
        <v>5150.7858133864102</v>
      </c>
    </row>
    <row r="18027" spans="1:2" x14ac:dyDescent="0.25">
      <c r="A18027" s="3">
        <v>13.1616872565428</v>
      </c>
      <c r="B18027" s="3">
        <v>5150.8678976200499</v>
      </c>
    </row>
    <row r="18028" spans="1:2" x14ac:dyDescent="0.25">
      <c r="A18028" s="3">
        <v>16.745742035564</v>
      </c>
      <c r="B18028" s="3">
        <v>5150.9499818536797</v>
      </c>
    </row>
    <row r="18029" spans="1:2" x14ac:dyDescent="0.25">
      <c r="A18029" s="3">
        <v>18.476143820371401</v>
      </c>
      <c r="B18029" s="3">
        <v>5151.0320660873103</v>
      </c>
    </row>
    <row r="18030" spans="1:2" x14ac:dyDescent="0.25">
      <c r="A18030" s="3">
        <v>21.486955575674099</v>
      </c>
      <c r="B18030" s="3">
        <v>5151.1141503209501</v>
      </c>
    </row>
    <row r="18031" spans="1:2" x14ac:dyDescent="0.25">
      <c r="A18031" s="3">
        <v>24.1584759628131</v>
      </c>
      <c r="B18031" s="3">
        <v>5151.1962345545799</v>
      </c>
    </row>
    <row r="18032" spans="1:2" x14ac:dyDescent="0.25">
      <c r="A18032" s="3">
        <v>0</v>
      </c>
      <c r="B18032" s="3">
        <v>5151.2783187882096</v>
      </c>
    </row>
    <row r="18033" spans="1:2" x14ac:dyDescent="0.25">
      <c r="A18033" s="3">
        <v>4.1019226570642804</v>
      </c>
      <c r="B18033" s="3">
        <v>5151.3604030218503</v>
      </c>
    </row>
    <row r="18034" spans="1:2" x14ac:dyDescent="0.25">
      <c r="A18034" s="3">
        <v>7.0117222213048098</v>
      </c>
      <c r="B18034" s="3">
        <v>5151.44248725548</v>
      </c>
    </row>
    <row r="18035" spans="1:2" x14ac:dyDescent="0.25">
      <c r="A18035" s="3">
        <v>10.3586947842086</v>
      </c>
      <c r="B18035" s="3">
        <v>5151.55193290032</v>
      </c>
    </row>
    <row r="18036" spans="1:2" x14ac:dyDescent="0.25">
      <c r="A18036" s="3">
        <v>12.920289948433499</v>
      </c>
      <c r="B18036" s="3">
        <v>5151.6340171339598</v>
      </c>
    </row>
    <row r="18037" spans="1:2" x14ac:dyDescent="0.25">
      <c r="A18037" s="3">
        <v>16.2166556320153</v>
      </c>
      <c r="B18037" s="3">
        <v>5151.7161013675905</v>
      </c>
    </row>
    <row r="18038" spans="1:2" x14ac:dyDescent="0.25">
      <c r="A18038" s="3">
        <v>19.932976229556498</v>
      </c>
      <c r="B18038" s="3">
        <v>5151.7981856012202</v>
      </c>
    </row>
    <row r="18039" spans="1:2" x14ac:dyDescent="0.25">
      <c r="A18039" s="3">
        <v>22.0491671402851</v>
      </c>
      <c r="B18039" s="3">
        <v>5151.9076312460702</v>
      </c>
    </row>
    <row r="18040" spans="1:2" x14ac:dyDescent="0.25">
      <c r="A18040" s="3">
        <v>25.4155424423334</v>
      </c>
      <c r="B18040" s="3">
        <v>5151.9897154797</v>
      </c>
    </row>
    <row r="18041" spans="1:2" x14ac:dyDescent="0.25">
      <c r="A18041" s="3">
        <v>27.497480395522899</v>
      </c>
      <c r="B18041" s="3">
        <v>5152.0717997133397</v>
      </c>
    </row>
    <row r="18042" spans="1:2" x14ac:dyDescent="0.25">
      <c r="A18042" s="3">
        <v>0</v>
      </c>
      <c r="B18042" s="3">
        <v>5152.1538839469704</v>
      </c>
    </row>
    <row r="18043" spans="1:2" x14ac:dyDescent="0.25">
      <c r="A18043" s="3">
        <v>1.5706939643860101</v>
      </c>
      <c r="B18043" s="3">
        <v>5152.2359681806001</v>
      </c>
    </row>
    <row r="18044" spans="1:2" x14ac:dyDescent="0.25">
      <c r="A18044" s="3">
        <v>5.1340303641518403</v>
      </c>
      <c r="B18044" s="3">
        <v>5152.3180524142399</v>
      </c>
    </row>
    <row r="18045" spans="1:2" x14ac:dyDescent="0.25">
      <c r="A18045" s="3">
        <v>7.1383433813207402</v>
      </c>
      <c r="B18045" s="3">
        <v>5152.4001366478697</v>
      </c>
    </row>
    <row r="18046" spans="1:2" x14ac:dyDescent="0.25">
      <c r="A18046" s="3">
        <v>9.5183561558042094</v>
      </c>
      <c r="B18046" s="3">
        <v>5152.4822208815003</v>
      </c>
    </row>
    <row r="18047" spans="1:2" x14ac:dyDescent="0.25">
      <c r="A18047" s="3">
        <v>11.620224790767701</v>
      </c>
      <c r="B18047" s="3">
        <v>5152.5643051151401</v>
      </c>
    </row>
    <row r="18048" spans="1:2" x14ac:dyDescent="0.25">
      <c r="A18048" s="3">
        <v>14.0258031904341</v>
      </c>
      <c r="B18048" s="3">
        <v>5152.6463893487698</v>
      </c>
    </row>
    <row r="18049" spans="1:2" x14ac:dyDescent="0.25">
      <c r="A18049" s="3">
        <v>16.858575851456401</v>
      </c>
      <c r="B18049" s="3">
        <v>5152.7284735823996</v>
      </c>
    </row>
    <row r="18050" spans="1:2" x14ac:dyDescent="0.25">
      <c r="A18050" s="3">
        <v>21.078654766079101</v>
      </c>
      <c r="B18050" s="3">
        <v>5152.8105578160403</v>
      </c>
    </row>
    <row r="18051" spans="1:2" x14ac:dyDescent="0.25">
      <c r="A18051" s="3">
        <v>25.1044496935538</v>
      </c>
      <c r="B18051" s="3">
        <v>5152.89264204967</v>
      </c>
    </row>
    <row r="18052" spans="1:2" x14ac:dyDescent="0.25">
      <c r="A18052" s="3">
        <v>0</v>
      </c>
      <c r="B18052" s="3">
        <v>5152.9747262832998</v>
      </c>
    </row>
    <row r="18053" spans="1:2" x14ac:dyDescent="0.25">
      <c r="A18053" s="3">
        <v>1.5492282014929499</v>
      </c>
      <c r="B18053" s="3">
        <v>5153.0568105169395</v>
      </c>
    </row>
    <row r="18054" spans="1:2" x14ac:dyDescent="0.25">
      <c r="A18054" s="3">
        <v>4.9065623962087601</v>
      </c>
      <c r="B18054" s="3">
        <v>5153.1388947505702</v>
      </c>
    </row>
    <row r="18055" spans="1:2" x14ac:dyDescent="0.25">
      <c r="A18055" s="3">
        <v>8.1266494558076392</v>
      </c>
      <c r="B18055" s="3">
        <v>5153.2209789842</v>
      </c>
    </row>
    <row r="18056" spans="1:2" x14ac:dyDescent="0.25">
      <c r="A18056" s="3">
        <v>12.098099200738901</v>
      </c>
      <c r="B18056" s="3">
        <v>5153.3030632178397</v>
      </c>
    </row>
    <row r="18057" spans="1:2" x14ac:dyDescent="0.25">
      <c r="A18057" s="3">
        <v>15.491217004473601</v>
      </c>
      <c r="B18057" s="3">
        <v>5153.4125088626797</v>
      </c>
    </row>
    <row r="18058" spans="1:2" x14ac:dyDescent="0.25">
      <c r="A18058" s="3">
        <v>18.358991633613201</v>
      </c>
      <c r="B18058" s="3">
        <v>5153.4945930963104</v>
      </c>
    </row>
    <row r="18059" spans="1:2" x14ac:dyDescent="0.25">
      <c r="A18059" s="3">
        <v>20.977547326583601</v>
      </c>
      <c r="B18059" s="3">
        <v>5153.5766773299501</v>
      </c>
    </row>
    <row r="18060" spans="1:2" x14ac:dyDescent="0.25">
      <c r="A18060" s="3">
        <v>24.186398312322101</v>
      </c>
      <c r="B18060" s="3">
        <v>5153.6587615635799</v>
      </c>
    </row>
    <row r="18061" spans="1:2" x14ac:dyDescent="0.25">
      <c r="A18061" s="3">
        <v>27.2947027015834</v>
      </c>
      <c r="B18061" s="3">
        <v>5153.7408457972197</v>
      </c>
    </row>
    <row r="18062" spans="1:2" x14ac:dyDescent="0.25">
      <c r="A18062" s="3">
        <v>123.114156324646</v>
      </c>
      <c r="B18062" s="3">
        <v>5153.8229300308503</v>
      </c>
    </row>
    <row r="18063" spans="1:2" x14ac:dyDescent="0.25">
      <c r="A18063" s="3">
        <v>125.291029820855</v>
      </c>
      <c r="B18063" s="3">
        <v>5153.9050142644801</v>
      </c>
    </row>
    <row r="18064" spans="1:2" x14ac:dyDescent="0.25">
      <c r="A18064" s="3">
        <v>127.689477378772</v>
      </c>
      <c r="B18064" s="3">
        <v>5153.9870984981198</v>
      </c>
    </row>
    <row r="18065" spans="1:2" x14ac:dyDescent="0.25">
      <c r="A18065" s="3">
        <v>130.79753850206501</v>
      </c>
      <c r="B18065" s="3">
        <v>5161.2358493983902</v>
      </c>
    </row>
    <row r="18066" spans="1:2" x14ac:dyDescent="0.25">
      <c r="A18066" s="3">
        <v>134.002493809057</v>
      </c>
      <c r="B18066" s="3">
        <v>5161.31793363202</v>
      </c>
    </row>
    <row r="18067" spans="1:2" x14ac:dyDescent="0.25">
      <c r="A18067" s="3">
        <v>136.735547422504</v>
      </c>
      <c r="B18067" s="3">
        <v>5161.4000178656597</v>
      </c>
    </row>
    <row r="18068" spans="1:2" x14ac:dyDescent="0.25">
      <c r="A18068" s="3">
        <v>140.10454327631999</v>
      </c>
      <c r="B18068" s="3">
        <v>5161.4821020992904</v>
      </c>
    </row>
    <row r="18069" spans="1:2" x14ac:dyDescent="0.25">
      <c r="A18069" s="3">
        <v>142.53976748372199</v>
      </c>
      <c r="B18069" s="3">
        <v>5161.5641863329201</v>
      </c>
    </row>
    <row r="18070" spans="1:2" x14ac:dyDescent="0.25">
      <c r="A18070" s="3">
        <v>144.61217786738399</v>
      </c>
      <c r="B18070" s="3">
        <v>5161.6462705665599</v>
      </c>
    </row>
    <row r="18071" spans="1:2" x14ac:dyDescent="0.25">
      <c r="A18071" s="3">
        <v>148.38454570892301</v>
      </c>
      <c r="B18071" s="3">
        <v>5161.7283548001897</v>
      </c>
    </row>
    <row r="18072" spans="1:2" x14ac:dyDescent="0.25">
      <c r="A18072" s="3">
        <v>95.101114447588799</v>
      </c>
      <c r="B18072" s="3">
        <v>5161.8104390338203</v>
      </c>
    </row>
    <row r="18073" spans="1:2" x14ac:dyDescent="0.25">
      <c r="A18073" s="3">
        <v>98.536383251885098</v>
      </c>
      <c r="B18073" s="3">
        <v>5161.8925232674601</v>
      </c>
    </row>
    <row r="18074" spans="1:2" x14ac:dyDescent="0.25">
      <c r="A18074" s="3">
        <v>103.075926476577</v>
      </c>
      <c r="B18074" s="3">
        <v>5162.0019689123001</v>
      </c>
    </row>
    <row r="18075" spans="1:2" x14ac:dyDescent="0.25">
      <c r="A18075" s="3">
        <v>105.474810629985</v>
      </c>
      <c r="B18075" s="3">
        <v>5162.0840531459298</v>
      </c>
    </row>
    <row r="18076" spans="1:2" x14ac:dyDescent="0.25">
      <c r="A18076" s="3">
        <v>107.404164230284</v>
      </c>
      <c r="B18076" s="3">
        <v>5162.1661373795696</v>
      </c>
    </row>
    <row r="18077" spans="1:2" x14ac:dyDescent="0.25">
      <c r="A18077" s="3">
        <v>111.47204127386399</v>
      </c>
      <c r="B18077" s="3">
        <v>5162.2482216132003</v>
      </c>
    </row>
    <row r="18078" spans="1:2" x14ac:dyDescent="0.25">
      <c r="A18078" s="3">
        <v>113.74698943285701</v>
      </c>
      <c r="B18078" s="3">
        <v>5162.3576672580502</v>
      </c>
    </row>
    <row r="18079" spans="1:2" x14ac:dyDescent="0.25">
      <c r="A18079" s="3">
        <v>118.540054890036</v>
      </c>
      <c r="B18079" s="3">
        <v>5162.43975149168</v>
      </c>
    </row>
    <row r="18080" spans="1:2" x14ac:dyDescent="0.25">
      <c r="A18080" s="3">
        <v>120.687779745149</v>
      </c>
      <c r="B18080" s="3">
        <v>5162.5218357253098</v>
      </c>
    </row>
    <row r="18081" spans="1:2" x14ac:dyDescent="0.25">
      <c r="A18081" s="3">
        <v>123.632405536391</v>
      </c>
      <c r="B18081" s="3">
        <v>5162.6039199589504</v>
      </c>
    </row>
    <row r="18082" spans="1:2" x14ac:dyDescent="0.25">
      <c r="A18082" s="3">
        <v>72.706889268883998</v>
      </c>
      <c r="B18082" s="3">
        <v>5162.6860041925802</v>
      </c>
    </row>
    <row r="18083" spans="1:2" x14ac:dyDescent="0.25">
      <c r="A18083" s="3">
        <v>75.777392686832201</v>
      </c>
      <c r="B18083" s="3">
        <v>5162.8228112486304</v>
      </c>
    </row>
    <row r="18084" spans="1:2" x14ac:dyDescent="0.25">
      <c r="A18084" s="3">
        <v>79.265909248606505</v>
      </c>
      <c r="B18084" s="3">
        <v>5162.9048954822701</v>
      </c>
    </row>
    <row r="18085" spans="1:2" x14ac:dyDescent="0.25">
      <c r="A18085" s="3">
        <v>82.735984084865805</v>
      </c>
      <c r="B18085" s="3">
        <v>5162.9869797158999</v>
      </c>
    </row>
    <row r="18086" spans="1:2" x14ac:dyDescent="0.25">
      <c r="A18086" s="3">
        <v>86.375056528595493</v>
      </c>
      <c r="B18086" s="3">
        <v>5163.0690639495397</v>
      </c>
    </row>
    <row r="18087" spans="1:2" x14ac:dyDescent="0.25">
      <c r="A18087" s="3">
        <v>90.199986775951402</v>
      </c>
      <c r="B18087" s="3">
        <v>5163.1511481831703</v>
      </c>
    </row>
    <row r="18088" spans="1:2" x14ac:dyDescent="0.25">
      <c r="A18088" s="3">
        <v>94.310347640148393</v>
      </c>
      <c r="B18088" s="3">
        <v>5163.2332324168001</v>
      </c>
    </row>
    <row r="18089" spans="1:2" x14ac:dyDescent="0.25">
      <c r="A18089" s="3">
        <v>97.597880187295203</v>
      </c>
      <c r="B18089" s="3">
        <v>5163.3153166504399</v>
      </c>
    </row>
    <row r="18090" spans="1:2" x14ac:dyDescent="0.25">
      <c r="A18090" s="3">
        <v>100.845647978385</v>
      </c>
      <c r="B18090" s="3">
        <v>5163.3974008840696</v>
      </c>
    </row>
    <row r="18091" spans="1:2" x14ac:dyDescent="0.25">
      <c r="A18091" s="3">
        <v>102.859067868412</v>
      </c>
      <c r="B18091" s="3">
        <v>5163.4794851177003</v>
      </c>
    </row>
    <row r="18092" spans="1:2" x14ac:dyDescent="0.25">
      <c r="A18092" s="3">
        <v>53.0364835748696</v>
      </c>
      <c r="B18092" s="3">
        <v>5163.5889307625503</v>
      </c>
    </row>
    <row r="18093" spans="1:2" x14ac:dyDescent="0.25">
      <c r="A18093" s="3">
        <v>56.506059613839199</v>
      </c>
      <c r="B18093" s="3">
        <v>5163.67101499618</v>
      </c>
    </row>
    <row r="18094" spans="1:2" x14ac:dyDescent="0.25">
      <c r="A18094" s="3">
        <v>58.003089514750201</v>
      </c>
      <c r="B18094" s="3">
        <v>5163.7530992298098</v>
      </c>
    </row>
    <row r="18095" spans="1:2" x14ac:dyDescent="0.25">
      <c r="A18095" s="3">
        <v>61.176403230474499</v>
      </c>
      <c r="B18095" s="3">
        <v>5163.8351834634504</v>
      </c>
    </row>
    <row r="18096" spans="1:2" x14ac:dyDescent="0.25">
      <c r="A18096" s="3">
        <v>64.483692461071797</v>
      </c>
      <c r="B18096" s="3">
        <v>5163.9172676970802</v>
      </c>
    </row>
    <row r="18097" spans="1:2" x14ac:dyDescent="0.25">
      <c r="A18097" s="3">
        <v>67.421755311788701</v>
      </c>
      <c r="B18097" s="3">
        <v>5163.99935193071</v>
      </c>
    </row>
    <row r="18098" spans="1:2" x14ac:dyDescent="0.25">
      <c r="A18098" s="3">
        <v>70.205848011773895</v>
      </c>
      <c r="B18098" s="3">
        <v>5164.0814361643497</v>
      </c>
    </row>
    <row r="18099" spans="1:2" x14ac:dyDescent="0.25">
      <c r="A18099" s="3">
        <v>72.633747321142394</v>
      </c>
      <c r="B18099" s="3">
        <v>5164.1635203979804</v>
      </c>
    </row>
    <row r="18100" spans="1:2" x14ac:dyDescent="0.25">
      <c r="A18100" s="3">
        <v>74.491346643008001</v>
      </c>
      <c r="B18100" s="3">
        <v>5164.2456046316101</v>
      </c>
    </row>
    <row r="18101" spans="1:2" x14ac:dyDescent="0.25">
      <c r="A18101" s="3">
        <v>78.313663445478596</v>
      </c>
      <c r="B18101" s="3">
        <v>5164.3276888652499</v>
      </c>
    </row>
    <row r="18102" spans="1:2" x14ac:dyDescent="0.25">
      <c r="A18102" s="3">
        <v>0</v>
      </c>
      <c r="B18102" s="3">
        <v>5164.4097730988797</v>
      </c>
    </row>
    <row r="18103" spans="1:2" x14ac:dyDescent="0.25">
      <c r="A18103" s="3">
        <v>3.5714378367083599</v>
      </c>
      <c r="B18103" s="3">
        <v>5164.4918573325103</v>
      </c>
    </row>
    <row r="18104" spans="1:2" x14ac:dyDescent="0.25">
      <c r="A18104" s="3">
        <v>5.4609727780007198</v>
      </c>
      <c r="B18104" s="3">
        <v>5164.5739415661501</v>
      </c>
    </row>
    <row r="18105" spans="1:2" x14ac:dyDescent="0.25">
      <c r="A18105" s="3">
        <v>8.2794539863425598</v>
      </c>
      <c r="B18105" s="3">
        <v>5171.9060257997498</v>
      </c>
    </row>
    <row r="18106" spans="1:2" x14ac:dyDescent="0.25">
      <c r="A18106" s="3">
        <v>11.1308603040561</v>
      </c>
      <c r="B18106" s="3">
        <v>5171.9881100333896</v>
      </c>
    </row>
    <row r="18107" spans="1:2" x14ac:dyDescent="0.25">
      <c r="A18107" s="3">
        <v>14.330181751938699</v>
      </c>
      <c r="B18107" s="3">
        <v>5172.0701942670203</v>
      </c>
    </row>
    <row r="18108" spans="1:2" x14ac:dyDescent="0.25">
      <c r="A18108" s="3">
        <v>17.160433106910201</v>
      </c>
      <c r="B18108" s="3">
        <v>5172.15227850065</v>
      </c>
    </row>
    <row r="18109" spans="1:2" x14ac:dyDescent="0.25">
      <c r="A18109" s="3">
        <v>20.935691690265202</v>
      </c>
      <c r="B18109" s="3">
        <v>5172.2343627342898</v>
      </c>
    </row>
    <row r="18110" spans="1:2" x14ac:dyDescent="0.25">
      <c r="A18110" s="3">
        <v>23.472549725538599</v>
      </c>
      <c r="B18110" s="3">
        <v>5172.3164469679195</v>
      </c>
    </row>
    <row r="18111" spans="1:2" x14ac:dyDescent="0.25">
      <c r="A18111" s="3">
        <v>27.379739404459499</v>
      </c>
      <c r="B18111" s="3">
        <v>5172.3985312015502</v>
      </c>
    </row>
    <row r="18112" spans="1:2" x14ac:dyDescent="0.25">
      <c r="A18112" s="3">
        <v>0</v>
      </c>
      <c r="B18112" s="3">
        <v>5172.48061543519</v>
      </c>
    </row>
    <row r="18113" spans="1:2" x14ac:dyDescent="0.25">
      <c r="A18113" s="3">
        <v>3.4066821276246602</v>
      </c>
      <c r="B18113" s="3">
        <v>5172.5626996688197</v>
      </c>
    </row>
    <row r="18114" spans="1:2" x14ac:dyDescent="0.25">
      <c r="A18114" s="3">
        <v>6.0268127839663101</v>
      </c>
      <c r="B18114" s="3">
        <v>5172.6447839024504</v>
      </c>
    </row>
    <row r="18115" spans="1:2" x14ac:dyDescent="0.25">
      <c r="A18115" s="3">
        <v>8.4115303983526193</v>
      </c>
      <c r="B18115" s="3">
        <v>5172.7268681360902</v>
      </c>
    </row>
    <row r="18116" spans="1:2" x14ac:dyDescent="0.25">
      <c r="A18116" s="3">
        <v>10.859049878727101</v>
      </c>
      <c r="B18116" s="3">
        <v>5172.8089523697199</v>
      </c>
    </row>
    <row r="18117" spans="1:2" x14ac:dyDescent="0.25">
      <c r="A18117" s="3">
        <v>15.0821097381413</v>
      </c>
      <c r="B18117" s="3">
        <v>5172.8910366033597</v>
      </c>
    </row>
    <row r="18118" spans="1:2" x14ac:dyDescent="0.25">
      <c r="A18118" s="3">
        <v>19.0627101574864</v>
      </c>
      <c r="B18118" s="3">
        <v>5172.9731208369903</v>
      </c>
    </row>
    <row r="18119" spans="1:2" x14ac:dyDescent="0.25">
      <c r="A18119" s="3">
        <v>22.357855150185099</v>
      </c>
      <c r="B18119" s="3">
        <v>5173.0552050706201</v>
      </c>
    </row>
    <row r="18120" spans="1:2" x14ac:dyDescent="0.25">
      <c r="A18120" s="3">
        <v>25.193667547409898</v>
      </c>
      <c r="B18120" s="3">
        <v>5173.1372893042599</v>
      </c>
    </row>
    <row r="18121" spans="1:2" x14ac:dyDescent="0.25">
      <c r="A18121" s="3">
        <v>27.6656534653557</v>
      </c>
      <c r="B18121" s="3">
        <v>5173.2193735378896</v>
      </c>
    </row>
    <row r="18122" spans="1:2" x14ac:dyDescent="0.25">
      <c r="A18122" s="3">
        <v>0</v>
      </c>
      <c r="B18122" s="3">
        <v>5173.3288191827296</v>
      </c>
    </row>
    <row r="18123" spans="1:2" x14ac:dyDescent="0.25">
      <c r="A18123" s="3">
        <v>2.8847338842751902</v>
      </c>
      <c r="B18123" s="3">
        <v>5173.4109034163703</v>
      </c>
    </row>
    <row r="18124" spans="1:2" x14ac:dyDescent="0.25">
      <c r="A18124" s="3">
        <v>6.2665304768779597</v>
      </c>
      <c r="B18124" s="3">
        <v>5173.49298765</v>
      </c>
    </row>
    <row r="18125" spans="1:2" x14ac:dyDescent="0.25">
      <c r="A18125" s="3">
        <v>9.0545385900804796</v>
      </c>
      <c r="B18125" s="3">
        <v>5173.60243329484</v>
      </c>
    </row>
    <row r="18126" spans="1:2" x14ac:dyDescent="0.25">
      <c r="A18126" s="3">
        <v>10.0688854504006</v>
      </c>
      <c r="B18126" s="3">
        <v>5173.6845175284798</v>
      </c>
    </row>
    <row r="18127" spans="1:2" x14ac:dyDescent="0.25">
      <c r="A18127" s="3">
        <v>11.902245036963</v>
      </c>
      <c r="B18127" s="3">
        <v>5173.7666017621104</v>
      </c>
    </row>
    <row r="18128" spans="1:2" x14ac:dyDescent="0.25">
      <c r="A18128" s="3">
        <v>14.205227386191799</v>
      </c>
      <c r="B18128" s="3">
        <v>5173.8486859957402</v>
      </c>
    </row>
    <row r="18129" spans="1:2" x14ac:dyDescent="0.25">
      <c r="A18129" s="3">
        <v>16.777761288758501</v>
      </c>
      <c r="B18129" s="3">
        <v>5173.93077022938</v>
      </c>
    </row>
    <row r="18130" spans="1:2" x14ac:dyDescent="0.25">
      <c r="A18130" s="3">
        <v>20.015175759490401</v>
      </c>
      <c r="B18130" s="3">
        <v>5174.0402158742199</v>
      </c>
    </row>
    <row r="18131" spans="1:2" x14ac:dyDescent="0.25">
      <c r="A18131" s="3">
        <v>23.395347480218302</v>
      </c>
      <c r="B18131" s="3">
        <v>5174.1496615190699</v>
      </c>
    </row>
    <row r="18132" spans="1:2" x14ac:dyDescent="0.25">
      <c r="A18132" s="3">
        <v>0</v>
      </c>
      <c r="B18132" s="3">
        <v>5174.2317457526997</v>
      </c>
    </row>
    <row r="18133" spans="1:2" x14ac:dyDescent="0.25">
      <c r="A18133" s="3">
        <v>2.53294725835076</v>
      </c>
      <c r="B18133" s="3">
        <v>5174.3138299863303</v>
      </c>
    </row>
    <row r="18134" spans="1:2" x14ac:dyDescent="0.25">
      <c r="A18134" s="3">
        <v>5.6164202888794499</v>
      </c>
      <c r="B18134" s="3">
        <v>5174.3959142199701</v>
      </c>
    </row>
    <row r="18135" spans="1:2" x14ac:dyDescent="0.25">
      <c r="A18135" s="3">
        <v>8.1264789074884902</v>
      </c>
      <c r="B18135" s="3">
        <v>5174.4779984535999</v>
      </c>
    </row>
    <row r="18136" spans="1:2" x14ac:dyDescent="0.25">
      <c r="A18136" s="3">
        <v>9.7850821766769496</v>
      </c>
      <c r="B18136" s="3">
        <v>5174.6148055096601</v>
      </c>
    </row>
    <row r="18137" spans="1:2" x14ac:dyDescent="0.25">
      <c r="A18137" s="3">
        <v>13.0570436741436</v>
      </c>
      <c r="B18137" s="3">
        <v>5174.6968897432898</v>
      </c>
    </row>
    <row r="18138" spans="1:2" x14ac:dyDescent="0.25">
      <c r="A18138" s="3">
        <v>16.830820758786999</v>
      </c>
      <c r="B18138" s="3">
        <v>5174.7789739769196</v>
      </c>
    </row>
    <row r="18139" spans="1:2" x14ac:dyDescent="0.25">
      <c r="A18139" s="3">
        <v>19.826665365744699</v>
      </c>
      <c r="B18139" s="3">
        <v>5174.8610582105603</v>
      </c>
    </row>
    <row r="18140" spans="1:2" x14ac:dyDescent="0.25">
      <c r="A18140" s="3">
        <v>22.654047752966999</v>
      </c>
      <c r="B18140" s="3">
        <v>5174.94314244419</v>
      </c>
    </row>
    <row r="18141" spans="1:2" x14ac:dyDescent="0.25">
      <c r="A18141" s="3">
        <v>24.808888871430099</v>
      </c>
      <c r="B18141" s="3">
        <v>5175.0252266778198</v>
      </c>
    </row>
    <row r="18142" spans="1:2" x14ac:dyDescent="0.25">
      <c r="A18142" s="3">
        <v>0</v>
      </c>
      <c r="B18142" s="3">
        <v>5175.1073109114604</v>
      </c>
    </row>
    <row r="18143" spans="1:2" x14ac:dyDescent="0.25">
      <c r="A18143" s="3">
        <v>3.7012338064778301</v>
      </c>
      <c r="B18143" s="3">
        <v>5175.1893951450902</v>
      </c>
    </row>
    <row r="18144" spans="1:2" x14ac:dyDescent="0.25">
      <c r="A18144" s="3">
        <v>6.5858611670228102</v>
      </c>
      <c r="B18144" s="3">
        <v>5175.2988407899302</v>
      </c>
    </row>
    <row r="18145" spans="1:2" x14ac:dyDescent="0.25">
      <c r="A18145" s="3">
        <v>8.9997886456512806</v>
      </c>
      <c r="B18145" s="3">
        <v>5175.3809250235699</v>
      </c>
    </row>
    <row r="18146" spans="1:2" x14ac:dyDescent="0.25">
      <c r="A18146" s="3">
        <v>11.6493797765179</v>
      </c>
      <c r="B18146" s="3">
        <v>5175.4630092571997</v>
      </c>
    </row>
    <row r="18147" spans="1:2" x14ac:dyDescent="0.25">
      <c r="A18147" s="3">
        <v>14.750463491309301</v>
      </c>
      <c r="B18147" s="3">
        <v>5175.5450934908304</v>
      </c>
    </row>
    <row r="18148" spans="1:2" x14ac:dyDescent="0.25">
      <c r="A18148" s="3">
        <v>17.8844558290984</v>
      </c>
      <c r="B18148" s="3">
        <v>5182.57120580232</v>
      </c>
    </row>
    <row r="18149" spans="1:2" x14ac:dyDescent="0.25">
      <c r="A18149" s="3">
        <v>21.290225835837202</v>
      </c>
      <c r="B18149" s="3">
        <v>5182.68065144717</v>
      </c>
    </row>
    <row r="18150" spans="1:2" x14ac:dyDescent="0.25">
      <c r="A18150" s="3">
        <v>25.2400181639678</v>
      </c>
      <c r="B18150" s="3">
        <v>5182.7627356807998</v>
      </c>
    </row>
    <row r="18151" spans="1:2" x14ac:dyDescent="0.25">
      <c r="A18151" s="3">
        <v>28.005858978121999</v>
      </c>
      <c r="B18151" s="3">
        <v>5182.8721813256398</v>
      </c>
    </row>
    <row r="18152" spans="1:2" x14ac:dyDescent="0.25">
      <c r="A18152" s="3">
        <v>0</v>
      </c>
      <c r="B18152" s="3">
        <v>5182.9542655592804</v>
      </c>
    </row>
    <row r="18153" spans="1:2" x14ac:dyDescent="0.25">
      <c r="A18153" s="3">
        <v>4.6163583617453696</v>
      </c>
      <c r="B18153" s="3">
        <v>5183.0637112041204</v>
      </c>
    </row>
    <row r="18154" spans="1:2" x14ac:dyDescent="0.25">
      <c r="A18154" s="3">
        <v>8.7043986182834505</v>
      </c>
      <c r="B18154" s="3">
        <v>5183.1457954377502</v>
      </c>
    </row>
    <row r="18155" spans="1:2" x14ac:dyDescent="0.25">
      <c r="A18155" s="3">
        <v>11.8278820556407</v>
      </c>
      <c r="B18155" s="3">
        <v>5183.2278796713899</v>
      </c>
    </row>
    <row r="18156" spans="1:2" x14ac:dyDescent="0.25">
      <c r="A18156" s="3">
        <v>15.008926335885899</v>
      </c>
      <c r="B18156" s="3">
        <v>5183.3099639050197</v>
      </c>
    </row>
    <row r="18157" spans="1:2" x14ac:dyDescent="0.25">
      <c r="A18157" s="3">
        <v>17.937636997649001</v>
      </c>
      <c r="B18157" s="3">
        <v>5183.3920481386504</v>
      </c>
    </row>
    <row r="18158" spans="1:2" x14ac:dyDescent="0.25">
      <c r="A18158" s="3">
        <v>20.182035446159698</v>
      </c>
      <c r="B18158" s="3">
        <v>5183.4741323722901</v>
      </c>
    </row>
    <row r="18159" spans="1:2" x14ac:dyDescent="0.25">
      <c r="A18159" s="3">
        <v>23.576926300938801</v>
      </c>
      <c r="B18159" s="3">
        <v>5183.6109394283403</v>
      </c>
    </row>
    <row r="18160" spans="1:2" x14ac:dyDescent="0.25">
      <c r="A18160" s="3">
        <v>26.336003045999</v>
      </c>
      <c r="B18160" s="3">
        <v>5183.6930236619801</v>
      </c>
    </row>
    <row r="18161" spans="1:2" x14ac:dyDescent="0.25">
      <c r="A18161" s="3">
        <v>28.508183897429301</v>
      </c>
      <c r="B18161" s="3">
        <v>5183.7751078956098</v>
      </c>
    </row>
    <row r="18162" spans="1:2" x14ac:dyDescent="0.25">
      <c r="A18162" s="3">
        <v>0</v>
      </c>
      <c r="B18162" s="3">
        <v>5183.8571921292396</v>
      </c>
    </row>
    <row r="18163" spans="1:2" x14ac:dyDescent="0.25">
      <c r="A18163" s="3">
        <v>2.6455589449688</v>
      </c>
      <c r="B18163" s="3">
        <v>5183.9392763628803</v>
      </c>
    </row>
    <row r="18164" spans="1:2" x14ac:dyDescent="0.25">
      <c r="A18164" s="3">
        <v>6.0151754736944003</v>
      </c>
      <c r="B18164" s="3">
        <v>5184.02136059651</v>
      </c>
    </row>
    <row r="18165" spans="1:2" x14ac:dyDescent="0.25">
      <c r="A18165" s="3">
        <v>8.4913757919275703</v>
      </c>
      <c r="B18165" s="3">
        <v>5184.1034448301398</v>
      </c>
    </row>
    <row r="18166" spans="1:2" x14ac:dyDescent="0.25">
      <c r="A18166" s="3">
        <v>12.083812887049101</v>
      </c>
      <c r="B18166" s="3">
        <v>5184.1855290637805</v>
      </c>
    </row>
    <row r="18167" spans="1:2" x14ac:dyDescent="0.25">
      <c r="A18167" s="3">
        <v>14.7713973642749</v>
      </c>
      <c r="B18167" s="3">
        <v>5184.2676132974102</v>
      </c>
    </row>
    <row r="18168" spans="1:2" x14ac:dyDescent="0.25">
      <c r="A18168" s="3">
        <v>17.212012482250401</v>
      </c>
      <c r="B18168" s="3">
        <v>5184.34969753104</v>
      </c>
    </row>
    <row r="18169" spans="1:2" x14ac:dyDescent="0.25">
      <c r="A18169" s="3">
        <v>19.138089483585599</v>
      </c>
      <c r="B18169" s="3">
        <v>5184.4317817646797</v>
      </c>
    </row>
    <row r="18170" spans="1:2" x14ac:dyDescent="0.25">
      <c r="A18170" s="3">
        <v>22.569364435385101</v>
      </c>
      <c r="B18170" s="3">
        <v>5184.5138659983104</v>
      </c>
    </row>
    <row r="18171" spans="1:2" x14ac:dyDescent="0.25">
      <c r="A18171" s="3">
        <v>27.596536464134299</v>
      </c>
      <c r="B18171" s="3">
        <v>5184.5959502319402</v>
      </c>
    </row>
    <row r="18172" spans="1:2" x14ac:dyDescent="0.25">
      <c r="A18172" s="3">
        <v>0</v>
      </c>
      <c r="B18172" s="3">
        <v>5184.7053958767901</v>
      </c>
    </row>
    <row r="18173" spans="1:2" x14ac:dyDescent="0.25">
      <c r="A18173" s="3">
        <v>2.34094222729254</v>
      </c>
      <c r="B18173" s="3">
        <v>5184.7874801104199</v>
      </c>
    </row>
    <row r="18174" spans="1:2" x14ac:dyDescent="0.25">
      <c r="A18174" s="3">
        <v>5.4447896279452799</v>
      </c>
      <c r="B18174" s="3">
        <v>5184.8695643440597</v>
      </c>
    </row>
    <row r="18175" spans="1:2" x14ac:dyDescent="0.25">
      <c r="A18175" s="3">
        <v>9.3945654711205897</v>
      </c>
      <c r="B18175" s="3">
        <v>5184.9516485776903</v>
      </c>
    </row>
    <row r="18176" spans="1:2" x14ac:dyDescent="0.25">
      <c r="A18176" s="3">
        <v>13.993816127567699</v>
      </c>
      <c r="B18176" s="3">
        <v>5185.0337328113201</v>
      </c>
    </row>
    <row r="18177" spans="1:2" x14ac:dyDescent="0.25">
      <c r="A18177" s="3">
        <v>17.945941324342101</v>
      </c>
      <c r="B18177" s="3">
        <v>5185.1158170449598</v>
      </c>
    </row>
    <row r="18178" spans="1:2" x14ac:dyDescent="0.25">
      <c r="A18178" s="3">
        <v>21.787511037200598</v>
      </c>
      <c r="B18178" s="3">
        <v>5185.1979012785896</v>
      </c>
    </row>
    <row r="18179" spans="1:2" x14ac:dyDescent="0.25">
      <c r="A18179" s="3">
        <v>24.462966687715401</v>
      </c>
      <c r="B18179" s="3">
        <v>5185.3073469234296</v>
      </c>
    </row>
    <row r="18180" spans="1:2" x14ac:dyDescent="0.25">
      <c r="A18180" s="3">
        <v>28.5992774653641</v>
      </c>
      <c r="B18180" s="3">
        <v>5185.3894311570702</v>
      </c>
    </row>
    <row r="18181" spans="1:2" x14ac:dyDescent="0.25">
      <c r="A18181" s="3">
        <v>31.650929898278299</v>
      </c>
      <c r="B18181" s="3">
        <v>5185.4715153907</v>
      </c>
    </row>
    <row r="18182" spans="1:2" x14ac:dyDescent="0.25">
      <c r="A18182" s="3">
        <v>0</v>
      </c>
      <c r="B18182" s="3">
        <v>5185.5535996243298</v>
      </c>
    </row>
    <row r="18183" spans="1:2" x14ac:dyDescent="0.25">
      <c r="A18183" s="3">
        <v>2.9676409522653602</v>
      </c>
      <c r="B18183" s="3">
        <v>5185.6356838579704</v>
      </c>
    </row>
    <row r="18184" spans="1:2" x14ac:dyDescent="0.25">
      <c r="A18184" s="3">
        <v>5.5005022564910204</v>
      </c>
      <c r="B18184" s="3">
        <v>5193.3011014249096</v>
      </c>
    </row>
    <row r="18185" spans="1:2" x14ac:dyDescent="0.25">
      <c r="A18185" s="3">
        <v>9.0702654577580706</v>
      </c>
      <c r="B18185" s="3">
        <v>5193.3831856585402</v>
      </c>
    </row>
    <row r="18186" spans="1:2" x14ac:dyDescent="0.25">
      <c r="A18186" s="3">
        <v>11.654402044441699</v>
      </c>
      <c r="B18186" s="3">
        <v>5193.46526989217</v>
      </c>
    </row>
    <row r="18187" spans="1:2" x14ac:dyDescent="0.25">
      <c r="A18187" s="3">
        <v>15.3258022098635</v>
      </c>
      <c r="B18187" s="3">
        <v>5193.5473541258098</v>
      </c>
    </row>
    <row r="18188" spans="1:2" x14ac:dyDescent="0.25">
      <c r="A18188" s="3">
        <v>18.481349944740899</v>
      </c>
      <c r="B18188" s="3">
        <v>5193.6567997706497</v>
      </c>
    </row>
    <row r="18189" spans="1:2" x14ac:dyDescent="0.25">
      <c r="A18189" s="3">
        <v>22.5107995701546</v>
      </c>
      <c r="B18189" s="3">
        <v>5193.7388840042904</v>
      </c>
    </row>
    <row r="18190" spans="1:2" x14ac:dyDescent="0.25">
      <c r="A18190" s="3">
        <v>25.187232253611</v>
      </c>
      <c r="B18190" s="3">
        <v>5193.8209682379202</v>
      </c>
    </row>
    <row r="18191" spans="1:2" x14ac:dyDescent="0.25">
      <c r="A18191" s="3">
        <v>26.777744722076001</v>
      </c>
      <c r="B18191" s="3">
        <v>5193.9030524715499</v>
      </c>
    </row>
    <row r="18192" spans="1:2" x14ac:dyDescent="0.25">
      <c r="A18192" s="3">
        <v>0</v>
      </c>
      <c r="B18192" s="3">
        <v>5193.9851367051897</v>
      </c>
    </row>
    <row r="18193" spans="1:2" x14ac:dyDescent="0.25">
      <c r="A18193" s="3">
        <v>2.69001873164598</v>
      </c>
      <c r="B18193" s="3">
        <v>5194.0672209388204</v>
      </c>
    </row>
    <row r="18194" spans="1:2" x14ac:dyDescent="0.25">
      <c r="A18194" s="3">
        <v>4.8478913171493296</v>
      </c>
      <c r="B18194" s="3">
        <v>5194.1493051724501</v>
      </c>
    </row>
    <row r="18195" spans="1:2" x14ac:dyDescent="0.25">
      <c r="A18195" s="3">
        <v>8.6852624515449897</v>
      </c>
      <c r="B18195" s="3">
        <v>5194.2587508173001</v>
      </c>
    </row>
    <row r="18196" spans="1:2" x14ac:dyDescent="0.25">
      <c r="A18196" s="3">
        <v>11.727755488500399</v>
      </c>
      <c r="B18196" s="3">
        <v>5194.3408350509299</v>
      </c>
    </row>
    <row r="18197" spans="1:2" x14ac:dyDescent="0.25">
      <c r="A18197" s="3">
        <v>14.7111177901934</v>
      </c>
      <c r="B18197" s="3">
        <v>5194.4776421069901</v>
      </c>
    </row>
    <row r="18198" spans="1:2" x14ac:dyDescent="0.25">
      <c r="A18198" s="3">
        <v>18.804803552920902</v>
      </c>
      <c r="B18198" s="3">
        <v>5194.6144491630403</v>
      </c>
    </row>
    <row r="18199" spans="1:2" x14ac:dyDescent="0.25">
      <c r="A18199" s="3">
        <v>22.6479226395168</v>
      </c>
      <c r="B18199" s="3">
        <v>5194.69653339667</v>
      </c>
    </row>
    <row r="18200" spans="1:2" x14ac:dyDescent="0.25">
      <c r="A18200" s="3">
        <v>25.007780492633199</v>
      </c>
      <c r="B18200" s="3">
        <v>5194.7786176303098</v>
      </c>
    </row>
    <row r="18201" spans="1:2" x14ac:dyDescent="0.25">
      <c r="A18201" s="3">
        <v>27.8769407788241</v>
      </c>
      <c r="B18201" s="3">
        <v>5194.8607018639404</v>
      </c>
    </row>
    <row r="18202" spans="1:2" x14ac:dyDescent="0.25">
      <c r="A18202" s="3">
        <v>0</v>
      </c>
      <c r="B18202" s="3">
        <v>5194.9427860975702</v>
      </c>
    </row>
    <row r="18203" spans="1:2" x14ac:dyDescent="0.25">
      <c r="A18203" s="3">
        <v>3.0113647644611801</v>
      </c>
      <c r="B18203" s="3">
        <v>5195.02487033121</v>
      </c>
    </row>
    <row r="18204" spans="1:2" x14ac:dyDescent="0.25">
      <c r="A18204" s="3">
        <v>7.7955575626765503</v>
      </c>
      <c r="B18204" s="3">
        <v>5195.1069545648397</v>
      </c>
    </row>
    <row r="18205" spans="1:2" x14ac:dyDescent="0.25">
      <c r="A18205" s="3">
        <v>10.9373112936373</v>
      </c>
      <c r="B18205" s="3">
        <v>5195.1890387984704</v>
      </c>
    </row>
    <row r="18206" spans="1:2" x14ac:dyDescent="0.25">
      <c r="A18206" s="3">
        <v>14.5586662870301</v>
      </c>
      <c r="B18206" s="3">
        <v>5195.2984844433204</v>
      </c>
    </row>
    <row r="18207" spans="1:2" x14ac:dyDescent="0.25">
      <c r="A18207" s="3">
        <v>16.441141461618798</v>
      </c>
      <c r="B18207" s="3">
        <v>5195.3805686769501</v>
      </c>
    </row>
    <row r="18208" spans="1:2" x14ac:dyDescent="0.25">
      <c r="A18208" s="3">
        <v>19.842734103422099</v>
      </c>
      <c r="B18208" s="3">
        <v>5195.4626529105899</v>
      </c>
    </row>
    <row r="18209" spans="1:2" x14ac:dyDescent="0.25">
      <c r="A18209" s="3">
        <v>20.749342970357201</v>
      </c>
      <c r="B18209" s="3">
        <v>5195.5447371442197</v>
      </c>
    </row>
    <row r="18210" spans="1:2" x14ac:dyDescent="0.25">
      <c r="A18210" s="3">
        <v>23.558482673233801</v>
      </c>
      <c r="B18210" s="3">
        <v>5195.6268213778503</v>
      </c>
    </row>
    <row r="18211" spans="1:2" x14ac:dyDescent="0.25">
      <c r="A18211" s="3">
        <v>26.142143720117001</v>
      </c>
      <c r="B18211" s="3">
        <v>5195.7089056114901</v>
      </c>
    </row>
    <row r="18212" spans="1:2" x14ac:dyDescent="0.25">
      <c r="A18212" s="3">
        <v>0</v>
      </c>
      <c r="B18212" s="3">
        <v>5195.7909898451198</v>
      </c>
    </row>
    <row r="18213" spans="1:2" x14ac:dyDescent="0.25">
      <c r="A18213" s="3">
        <v>3.43797207508032</v>
      </c>
      <c r="B18213" s="3">
        <v>5195.8730740787496</v>
      </c>
    </row>
    <row r="18214" spans="1:2" x14ac:dyDescent="0.25">
      <c r="A18214" s="3">
        <v>7.7412375727726603</v>
      </c>
      <c r="B18214" s="3">
        <v>5195.9551583123903</v>
      </c>
    </row>
    <row r="18215" spans="1:2" x14ac:dyDescent="0.25">
      <c r="A18215" s="3">
        <v>10.286215754094901</v>
      </c>
      <c r="B18215" s="3">
        <v>5196.03724254602</v>
      </c>
    </row>
    <row r="18216" spans="1:2" x14ac:dyDescent="0.25">
      <c r="A18216" s="3">
        <v>13.9077760707187</v>
      </c>
      <c r="B18216" s="3">
        <v>5196.1193267796498</v>
      </c>
    </row>
    <row r="18217" spans="1:2" x14ac:dyDescent="0.25">
      <c r="A18217" s="3">
        <v>16.238153086906099</v>
      </c>
      <c r="B18217" s="3">
        <v>5196.2014110132905</v>
      </c>
    </row>
    <row r="18218" spans="1:2" x14ac:dyDescent="0.25">
      <c r="A18218" s="3">
        <v>18.390461630569899</v>
      </c>
      <c r="B18218" s="3">
        <v>5196.2834952469202</v>
      </c>
    </row>
    <row r="18219" spans="1:2" x14ac:dyDescent="0.25">
      <c r="A18219" s="3">
        <v>20.845310572967701</v>
      </c>
      <c r="B18219" s="3">
        <v>5196.3929408917602</v>
      </c>
    </row>
    <row r="18220" spans="1:2" x14ac:dyDescent="0.25">
      <c r="A18220" s="3">
        <v>24.608612604188199</v>
      </c>
      <c r="B18220" s="3">
        <v>5203.9190532032499</v>
      </c>
    </row>
    <row r="18221" spans="1:2" x14ac:dyDescent="0.25">
      <c r="A18221" s="3">
        <v>27.756884081227302</v>
      </c>
      <c r="B18221" s="3">
        <v>5204.0011374368796</v>
      </c>
    </row>
    <row r="18222" spans="1:2" x14ac:dyDescent="0.25">
      <c r="A18222" s="3">
        <v>0</v>
      </c>
      <c r="B18222" s="3">
        <v>5204.1105830817296</v>
      </c>
    </row>
    <row r="18223" spans="1:2" x14ac:dyDescent="0.25">
      <c r="A18223" s="3">
        <v>3.9478005249111399</v>
      </c>
      <c r="B18223" s="3">
        <v>5204.1926673153603</v>
      </c>
    </row>
    <row r="18224" spans="1:2" x14ac:dyDescent="0.25">
      <c r="A18224" s="3">
        <v>5.9701028109338896</v>
      </c>
      <c r="B18224" s="3">
        <v>5204.27475154899</v>
      </c>
    </row>
    <row r="18225" spans="1:2" x14ac:dyDescent="0.25">
      <c r="A18225" s="3">
        <v>9.2457924807058607</v>
      </c>
      <c r="B18225" s="3">
        <v>5204.3568357826298</v>
      </c>
    </row>
    <row r="18226" spans="1:2" x14ac:dyDescent="0.25">
      <c r="A18226" s="3">
        <v>11.5927446249043</v>
      </c>
      <c r="B18226" s="3">
        <v>5204.4662814274698</v>
      </c>
    </row>
    <row r="18227" spans="1:2" x14ac:dyDescent="0.25">
      <c r="A18227" s="3">
        <v>13.8488298897391</v>
      </c>
      <c r="B18227" s="3">
        <v>5204.5483656611104</v>
      </c>
    </row>
    <row r="18228" spans="1:2" x14ac:dyDescent="0.25">
      <c r="A18228" s="3">
        <v>16.652494316058402</v>
      </c>
      <c r="B18228" s="3">
        <v>5204.6304498947402</v>
      </c>
    </row>
    <row r="18229" spans="1:2" x14ac:dyDescent="0.25">
      <c r="A18229" s="3">
        <v>18.5811766243569</v>
      </c>
      <c r="B18229" s="3">
        <v>5204.71253412837</v>
      </c>
    </row>
    <row r="18230" spans="1:2" x14ac:dyDescent="0.25">
      <c r="A18230" s="3">
        <v>22.7815330414705</v>
      </c>
      <c r="B18230" s="3">
        <v>5204.7946183620097</v>
      </c>
    </row>
    <row r="18231" spans="1:2" x14ac:dyDescent="0.25">
      <c r="A18231" s="3">
        <v>25.968441572931599</v>
      </c>
      <c r="B18231" s="3">
        <v>5204.9040640068497</v>
      </c>
    </row>
    <row r="18232" spans="1:2" x14ac:dyDescent="0.25">
      <c r="A18232" s="3">
        <v>0</v>
      </c>
      <c r="B18232" s="3">
        <v>5204.9861482404804</v>
      </c>
    </row>
    <row r="18233" spans="1:2" x14ac:dyDescent="0.25">
      <c r="A18233" s="3">
        <v>2.3135648787865599</v>
      </c>
      <c r="B18233" s="3">
        <v>5205.0955938853303</v>
      </c>
    </row>
    <row r="18234" spans="1:2" x14ac:dyDescent="0.25">
      <c r="A18234" s="3">
        <v>4.7057193159707804</v>
      </c>
      <c r="B18234" s="3">
        <v>5205.1776781189601</v>
      </c>
    </row>
    <row r="18235" spans="1:2" x14ac:dyDescent="0.25">
      <c r="A18235" s="3">
        <v>6.6264367693474897</v>
      </c>
      <c r="B18235" s="3">
        <v>5205.2871237638101</v>
      </c>
    </row>
    <row r="18236" spans="1:2" x14ac:dyDescent="0.25">
      <c r="A18236" s="3">
        <v>7.8429726450303896</v>
      </c>
      <c r="B18236" s="3">
        <v>5205.3692079974398</v>
      </c>
    </row>
    <row r="18237" spans="1:2" x14ac:dyDescent="0.25">
      <c r="A18237" s="3">
        <v>11.554843580434</v>
      </c>
      <c r="B18237" s="3">
        <v>5205.4512922310696</v>
      </c>
    </row>
    <row r="18238" spans="1:2" x14ac:dyDescent="0.25">
      <c r="A18238" s="3">
        <v>16.275335333957599</v>
      </c>
      <c r="B18238" s="3">
        <v>5205.5333764647103</v>
      </c>
    </row>
    <row r="18239" spans="1:2" x14ac:dyDescent="0.25">
      <c r="A18239" s="3">
        <v>19.672984284097801</v>
      </c>
      <c r="B18239" s="3">
        <v>5205.61546069834</v>
      </c>
    </row>
    <row r="18240" spans="1:2" x14ac:dyDescent="0.25">
      <c r="A18240" s="3">
        <v>21.584325768690199</v>
      </c>
      <c r="B18240" s="3">
        <v>5205.6975449319698</v>
      </c>
    </row>
    <row r="18241" spans="1:2" x14ac:dyDescent="0.25">
      <c r="A18241" s="3">
        <v>23.116005232168401</v>
      </c>
      <c r="B18241" s="3">
        <v>5205.7796291656095</v>
      </c>
    </row>
    <row r="18242" spans="1:2" x14ac:dyDescent="0.25">
      <c r="A18242" s="3">
        <v>0</v>
      </c>
      <c r="B18242" s="3">
        <v>5205.8617133992402</v>
      </c>
    </row>
    <row r="18243" spans="1:2" x14ac:dyDescent="0.25">
      <c r="A18243" s="3">
        <v>4.0990351780237697</v>
      </c>
      <c r="B18243" s="3">
        <v>5205.94379763287</v>
      </c>
    </row>
    <row r="18244" spans="1:2" x14ac:dyDescent="0.25">
      <c r="A18244" s="3">
        <v>6.8311150145382298</v>
      </c>
      <c r="B18244" s="3">
        <v>5206.0258818665097</v>
      </c>
    </row>
    <row r="18245" spans="1:2" x14ac:dyDescent="0.25">
      <c r="A18245" s="3">
        <v>8.6103337564236408</v>
      </c>
      <c r="B18245" s="3">
        <v>5206.1353275113497</v>
      </c>
    </row>
    <row r="18246" spans="1:2" x14ac:dyDescent="0.25">
      <c r="A18246" s="3">
        <v>11.940654175323299</v>
      </c>
      <c r="B18246" s="3">
        <v>5206.2447731561997</v>
      </c>
    </row>
    <row r="18247" spans="1:2" x14ac:dyDescent="0.25">
      <c r="A18247" s="3">
        <v>15.6778452321487</v>
      </c>
      <c r="B18247" s="3">
        <v>5206.3542188010397</v>
      </c>
    </row>
    <row r="18248" spans="1:2" x14ac:dyDescent="0.25">
      <c r="A18248" s="3">
        <v>19.306343908410799</v>
      </c>
      <c r="B18248" s="3">
        <v>5206.4636644458797</v>
      </c>
    </row>
    <row r="18249" spans="1:2" x14ac:dyDescent="0.25">
      <c r="A18249" s="3">
        <v>21.2899702701907</v>
      </c>
      <c r="B18249" s="3">
        <v>5206.5457486795203</v>
      </c>
    </row>
    <row r="18250" spans="1:2" x14ac:dyDescent="0.25">
      <c r="A18250" s="3">
        <v>23.4367038309028</v>
      </c>
      <c r="B18250" s="3">
        <v>5206.6278329131501</v>
      </c>
    </row>
    <row r="18251" spans="1:2" x14ac:dyDescent="0.25">
      <c r="A18251" s="3">
        <v>25.975097093487399</v>
      </c>
      <c r="B18251" s="3">
        <v>5206.7099171467798</v>
      </c>
    </row>
    <row r="18252" spans="1:2" x14ac:dyDescent="0.25">
      <c r="A18252" s="3">
        <v>0</v>
      </c>
      <c r="B18252" s="3">
        <v>5206.7920013804196</v>
      </c>
    </row>
    <row r="18253" spans="1:2" x14ac:dyDescent="0.25">
      <c r="A18253" s="3">
        <v>1.7277527743499399</v>
      </c>
      <c r="B18253" s="3">
        <v>5214.6240856140203</v>
      </c>
    </row>
    <row r="18254" spans="1:2" x14ac:dyDescent="0.25">
      <c r="A18254" s="3">
        <v>6.3281644318340096</v>
      </c>
      <c r="B18254" s="3">
        <v>5214.7335312588702</v>
      </c>
    </row>
    <row r="18255" spans="1:2" x14ac:dyDescent="0.25">
      <c r="A18255" s="3">
        <v>9.0008699537793309</v>
      </c>
      <c r="B18255" s="3">
        <v>5214.8156154925</v>
      </c>
    </row>
    <row r="18256" spans="1:2" x14ac:dyDescent="0.25">
      <c r="A18256" s="3">
        <v>12.7085951935987</v>
      </c>
      <c r="B18256" s="3">
        <v>5214.8976997261298</v>
      </c>
    </row>
    <row r="18257" spans="1:2" x14ac:dyDescent="0.25">
      <c r="A18257" s="3">
        <v>15.909870384257401</v>
      </c>
      <c r="B18257" s="3">
        <v>5214.9797839597704</v>
      </c>
    </row>
    <row r="18258" spans="1:2" x14ac:dyDescent="0.25">
      <c r="A18258" s="3">
        <v>19.556048655922499</v>
      </c>
      <c r="B18258" s="3">
        <v>5215.0618681934002</v>
      </c>
    </row>
    <row r="18259" spans="1:2" x14ac:dyDescent="0.25">
      <c r="A18259" s="3">
        <v>22.349499840074699</v>
      </c>
      <c r="B18259" s="3">
        <v>5215.1439524270299</v>
      </c>
    </row>
    <row r="18260" spans="1:2" x14ac:dyDescent="0.25">
      <c r="A18260" s="3">
        <v>25.1909827160489</v>
      </c>
      <c r="B18260" s="3">
        <v>5215.2260366606697</v>
      </c>
    </row>
    <row r="18261" spans="1:2" x14ac:dyDescent="0.25">
      <c r="A18261" s="3">
        <v>28.914803718744199</v>
      </c>
      <c r="B18261" s="3">
        <v>5215.3081208943004</v>
      </c>
    </row>
    <row r="18262" spans="1:2" x14ac:dyDescent="0.25">
      <c r="A18262" s="3">
        <v>0</v>
      </c>
      <c r="B18262" s="3">
        <v>5215.3902051279301</v>
      </c>
    </row>
    <row r="18263" spans="1:2" x14ac:dyDescent="0.25">
      <c r="A18263" s="3">
        <v>2.7618235147019701</v>
      </c>
      <c r="B18263" s="3">
        <v>5215.4722893615699</v>
      </c>
    </row>
    <row r="18264" spans="1:2" x14ac:dyDescent="0.25">
      <c r="A18264" s="3">
        <v>5.63923525185601</v>
      </c>
      <c r="B18264" s="3">
        <v>5215.5543735951996</v>
      </c>
    </row>
    <row r="18265" spans="1:2" x14ac:dyDescent="0.25">
      <c r="A18265" s="3">
        <v>8.4713274213572696</v>
      </c>
      <c r="B18265" s="3">
        <v>5215.6364578288303</v>
      </c>
    </row>
    <row r="18266" spans="1:2" x14ac:dyDescent="0.25">
      <c r="A18266" s="3">
        <v>11.915309733831201</v>
      </c>
      <c r="B18266" s="3">
        <v>5215.7185420624701</v>
      </c>
    </row>
    <row r="18267" spans="1:2" x14ac:dyDescent="0.25">
      <c r="A18267" s="3">
        <v>14.206143841711301</v>
      </c>
      <c r="B18267" s="3">
        <v>5215.8827105297396</v>
      </c>
    </row>
    <row r="18268" spans="1:2" x14ac:dyDescent="0.25">
      <c r="A18268" s="3">
        <v>16.6756569771314</v>
      </c>
      <c r="B18268" s="3">
        <v>5215.9647947633703</v>
      </c>
    </row>
    <row r="18269" spans="1:2" x14ac:dyDescent="0.25">
      <c r="A18269" s="3">
        <v>19.9255532347706</v>
      </c>
      <c r="B18269" s="3">
        <v>5216.046878997</v>
      </c>
    </row>
    <row r="18270" spans="1:2" x14ac:dyDescent="0.25">
      <c r="A18270" s="3">
        <v>24.214575647456499</v>
      </c>
      <c r="B18270" s="3">
        <v>5216.1289632306398</v>
      </c>
    </row>
    <row r="18271" spans="1:2" x14ac:dyDescent="0.25">
      <c r="A18271" s="3">
        <v>27.510601912308601</v>
      </c>
      <c r="B18271" s="3">
        <v>5216.2110474642705</v>
      </c>
    </row>
    <row r="18272" spans="1:2" x14ac:dyDescent="0.25">
      <c r="A18272" s="3">
        <v>0</v>
      </c>
      <c r="B18272" s="3">
        <v>5216.2931316979002</v>
      </c>
    </row>
    <row r="18273" spans="1:2" x14ac:dyDescent="0.25">
      <c r="A18273" s="3">
        <v>2.5836085179435</v>
      </c>
      <c r="B18273" s="3">
        <v>5216.4025773427502</v>
      </c>
    </row>
    <row r="18274" spans="1:2" x14ac:dyDescent="0.25">
      <c r="A18274" s="3">
        <v>5.5518151213618703</v>
      </c>
      <c r="B18274" s="3">
        <v>5216.4846615763799</v>
      </c>
    </row>
    <row r="18275" spans="1:2" x14ac:dyDescent="0.25">
      <c r="A18275" s="3">
        <v>9.4646196515168395</v>
      </c>
      <c r="B18275" s="3">
        <v>5216.5667458100097</v>
      </c>
    </row>
    <row r="18276" spans="1:2" x14ac:dyDescent="0.25">
      <c r="A18276" s="3">
        <v>11.961088763200699</v>
      </c>
      <c r="B18276" s="3">
        <v>5216.6761914548597</v>
      </c>
    </row>
    <row r="18277" spans="1:2" x14ac:dyDescent="0.25">
      <c r="A18277" s="3">
        <v>15.9092346532998</v>
      </c>
      <c r="B18277" s="3">
        <v>5216.7582756884904</v>
      </c>
    </row>
    <row r="18278" spans="1:2" x14ac:dyDescent="0.25">
      <c r="A18278" s="3">
        <v>19.866423138519199</v>
      </c>
      <c r="B18278" s="3">
        <v>5216.8403599221201</v>
      </c>
    </row>
    <row r="18279" spans="1:2" x14ac:dyDescent="0.25">
      <c r="A18279" s="3">
        <v>23.247094990492801</v>
      </c>
      <c r="B18279" s="3">
        <v>5216.9224441557599</v>
      </c>
    </row>
    <row r="18280" spans="1:2" x14ac:dyDescent="0.25">
      <c r="A18280" s="3">
        <v>26.640966477716599</v>
      </c>
      <c r="B18280" s="3">
        <v>5217.0045283893896</v>
      </c>
    </row>
    <row r="18281" spans="1:2" x14ac:dyDescent="0.25">
      <c r="A18281" s="3">
        <v>29.7382893991016</v>
      </c>
      <c r="B18281" s="3">
        <v>5217.0866126230203</v>
      </c>
    </row>
    <row r="18282" spans="1:2" x14ac:dyDescent="0.25">
      <c r="A18282" s="3">
        <v>0</v>
      </c>
      <c r="B18282" s="3">
        <v>5217.1686968566601</v>
      </c>
    </row>
    <row r="18283" spans="1:2" x14ac:dyDescent="0.25">
      <c r="A18283" s="3">
        <v>3.4682567932759398</v>
      </c>
      <c r="B18283" s="3">
        <v>5217.2507810902898</v>
      </c>
    </row>
    <row r="18284" spans="1:2" x14ac:dyDescent="0.25">
      <c r="A18284" s="3">
        <v>5.9651377550108</v>
      </c>
      <c r="B18284" s="3">
        <v>5225.3602267351098</v>
      </c>
    </row>
    <row r="18285" spans="1:2" x14ac:dyDescent="0.25">
      <c r="A18285" s="3">
        <v>8.2149927484897507</v>
      </c>
      <c r="B18285" s="3">
        <v>5225.4423109687395</v>
      </c>
    </row>
    <row r="18286" spans="1:2" x14ac:dyDescent="0.25">
      <c r="A18286" s="3">
        <v>10.9908613931839</v>
      </c>
      <c r="B18286" s="3">
        <v>5225.5243952023702</v>
      </c>
    </row>
    <row r="18287" spans="1:2" x14ac:dyDescent="0.25">
      <c r="A18287" s="3">
        <v>14.643538935597499</v>
      </c>
      <c r="B18287" s="3">
        <v>5225.60647943601</v>
      </c>
    </row>
    <row r="18288" spans="1:2" x14ac:dyDescent="0.25">
      <c r="A18288" s="3">
        <v>17.6769460501419</v>
      </c>
      <c r="B18288" s="3">
        <v>5225.6885636696397</v>
      </c>
    </row>
    <row r="18289" spans="1:2" x14ac:dyDescent="0.25">
      <c r="A18289" s="3">
        <v>21.326694476356401</v>
      </c>
      <c r="B18289" s="3">
        <v>5225.7706479032704</v>
      </c>
    </row>
    <row r="18290" spans="1:2" x14ac:dyDescent="0.25">
      <c r="A18290" s="3">
        <v>25.012397728496602</v>
      </c>
      <c r="B18290" s="3">
        <v>5225.8527321369102</v>
      </c>
    </row>
    <row r="18291" spans="1:2" x14ac:dyDescent="0.25">
      <c r="A18291" s="3">
        <v>28.944495049108799</v>
      </c>
      <c r="B18291" s="3">
        <v>5225.9348163705399</v>
      </c>
    </row>
    <row r="18292" spans="1:2" x14ac:dyDescent="0.25">
      <c r="A18292" s="3">
        <v>0</v>
      </c>
      <c r="B18292" s="3">
        <v>5226.0169006041697</v>
      </c>
    </row>
    <row r="18293" spans="1:2" x14ac:dyDescent="0.25">
      <c r="A18293" s="3">
        <v>2.26550155750374</v>
      </c>
      <c r="B18293" s="3">
        <v>5226.0989848378103</v>
      </c>
    </row>
    <row r="18294" spans="1:2" x14ac:dyDescent="0.25">
      <c r="A18294" s="3">
        <v>6.2796087497554298</v>
      </c>
      <c r="B18294" s="3">
        <v>5226.1810690714401</v>
      </c>
    </row>
    <row r="18295" spans="1:2" x14ac:dyDescent="0.25">
      <c r="A18295" s="3">
        <v>10.296723950250501</v>
      </c>
      <c r="B18295" s="3">
        <v>5226.2631533050699</v>
      </c>
    </row>
    <row r="18296" spans="1:2" x14ac:dyDescent="0.25">
      <c r="A18296" s="3">
        <v>13.434888061656199</v>
      </c>
      <c r="B18296" s="3">
        <v>5226.3452375387096</v>
      </c>
    </row>
    <row r="18297" spans="1:2" x14ac:dyDescent="0.25">
      <c r="A18297" s="3">
        <v>17.013510673677999</v>
      </c>
      <c r="B18297" s="3">
        <v>5226.4273217723403</v>
      </c>
    </row>
    <row r="18298" spans="1:2" x14ac:dyDescent="0.25">
      <c r="A18298" s="3">
        <v>21.620093745786999</v>
      </c>
      <c r="B18298" s="3">
        <v>5226.50940600597</v>
      </c>
    </row>
    <row r="18299" spans="1:2" x14ac:dyDescent="0.25">
      <c r="A18299" s="3">
        <v>24.3671994608303</v>
      </c>
      <c r="B18299" s="3">
        <v>5226.6462130620303</v>
      </c>
    </row>
    <row r="18300" spans="1:2" x14ac:dyDescent="0.25">
      <c r="A18300" s="3">
        <v>28.458358389707399</v>
      </c>
      <c r="B18300" s="3">
        <v>5226.72829729566</v>
      </c>
    </row>
    <row r="18301" spans="1:2" x14ac:dyDescent="0.25">
      <c r="A18301" s="3">
        <v>30.827586489867802</v>
      </c>
      <c r="B18301" s="3">
        <v>5226.8103815292998</v>
      </c>
    </row>
    <row r="18302" spans="1:2" x14ac:dyDescent="0.25">
      <c r="A18302" s="3">
        <v>0</v>
      </c>
      <c r="B18302" s="3">
        <v>5226.8924657629304</v>
      </c>
    </row>
    <row r="18303" spans="1:2" x14ac:dyDescent="0.25">
      <c r="A18303" s="3">
        <v>2.5719287864012599</v>
      </c>
      <c r="B18303" s="3">
        <v>5226.9745499965602</v>
      </c>
    </row>
    <row r="18304" spans="1:2" x14ac:dyDescent="0.25">
      <c r="A18304" s="3">
        <v>6.1710003331609196</v>
      </c>
      <c r="B18304" s="3">
        <v>5227.0566342302</v>
      </c>
    </row>
    <row r="18305" spans="1:2" x14ac:dyDescent="0.25">
      <c r="A18305" s="3">
        <v>7.9423326051073699</v>
      </c>
      <c r="B18305" s="3">
        <v>5227.1387184638297</v>
      </c>
    </row>
    <row r="18306" spans="1:2" x14ac:dyDescent="0.25">
      <c r="A18306" s="3">
        <v>11.3912779729253</v>
      </c>
      <c r="B18306" s="3">
        <v>5227.2208026974604</v>
      </c>
    </row>
    <row r="18307" spans="1:2" x14ac:dyDescent="0.25">
      <c r="A18307" s="3">
        <v>14.153120968239801</v>
      </c>
      <c r="B18307" s="3">
        <v>5227.3028869311001</v>
      </c>
    </row>
    <row r="18308" spans="1:2" x14ac:dyDescent="0.25">
      <c r="A18308" s="3">
        <v>15.9320144203593</v>
      </c>
      <c r="B18308" s="3">
        <v>5227.3849711647299</v>
      </c>
    </row>
    <row r="18309" spans="1:2" x14ac:dyDescent="0.25">
      <c r="A18309" s="3">
        <v>20.285740728031701</v>
      </c>
      <c r="B18309" s="3">
        <v>5227.4670553983597</v>
      </c>
    </row>
    <row r="18310" spans="1:2" x14ac:dyDescent="0.25">
      <c r="A18310" s="3">
        <v>24.417847146160099</v>
      </c>
      <c r="B18310" s="3">
        <v>5227.5765010432096</v>
      </c>
    </row>
    <row r="18311" spans="1:2" x14ac:dyDescent="0.25">
      <c r="A18311" s="3">
        <v>26.469071652754799</v>
      </c>
      <c r="B18311" s="3">
        <v>5227.6585852768403</v>
      </c>
    </row>
    <row r="18312" spans="1:2" x14ac:dyDescent="0.25">
      <c r="A18312" s="3">
        <v>0</v>
      </c>
      <c r="B18312" s="3">
        <v>5227.7406695104801</v>
      </c>
    </row>
    <row r="18313" spans="1:2" x14ac:dyDescent="0.25">
      <c r="A18313" s="3">
        <v>3.16868228219391</v>
      </c>
      <c r="B18313" s="3">
        <v>5227.8227537441098</v>
      </c>
    </row>
    <row r="18314" spans="1:2" x14ac:dyDescent="0.25">
      <c r="A18314" s="3">
        <v>5.9669409666093998</v>
      </c>
      <c r="B18314" s="3">
        <v>5227.9048379777396</v>
      </c>
    </row>
    <row r="18315" spans="1:2" x14ac:dyDescent="0.25">
      <c r="A18315" s="3">
        <v>8.1690224899284694</v>
      </c>
      <c r="B18315" s="3">
        <v>5227.9869222113803</v>
      </c>
    </row>
    <row r="18316" spans="1:2" x14ac:dyDescent="0.25">
      <c r="A18316" s="3">
        <v>11.3875171525069</v>
      </c>
      <c r="B18316" s="3">
        <v>5235.9856731116497</v>
      </c>
    </row>
    <row r="18317" spans="1:2" x14ac:dyDescent="0.25">
      <c r="A18317" s="3">
        <v>14.173173230610701</v>
      </c>
      <c r="B18317" s="3">
        <v>5236.0677573452804</v>
      </c>
    </row>
    <row r="18318" spans="1:2" x14ac:dyDescent="0.25">
      <c r="A18318" s="3">
        <v>17.036314320921502</v>
      </c>
      <c r="B18318" s="3">
        <v>5236.1498415789101</v>
      </c>
    </row>
    <row r="18319" spans="1:2" x14ac:dyDescent="0.25">
      <c r="A18319" s="3">
        <v>18.912166116279</v>
      </c>
      <c r="B18319" s="3">
        <v>5236.2319258125499</v>
      </c>
    </row>
    <row r="18320" spans="1:2" x14ac:dyDescent="0.25">
      <c r="A18320" s="3">
        <v>21.390326241780699</v>
      </c>
      <c r="B18320" s="3">
        <v>5236.3140100461796</v>
      </c>
    </row>
    <row r="18321" spans="1:2" x14ac:dyDescent="0.25">
      <c r="A18321" s="3">
        <v>24.463010783129</v>
      </c>
      <c r="B18321" s="3">
        <v>5236.3960942798103</v>
      </c>
    </row>
    <row r="18322" spans="1:2" x14ac:dyDescent="0.25">
      <c r="A18322" s="3">
        <v>0</v>
      </c>
      <c r="B18322" s="3">
        <v>5236.5055399246603</v>
      </c>
    </row>
    <row r="18323" spans="1:2" x14ac:dyDescent="0.25">
      <c r="A18323" s="3">
        <v>2.9173934028949602</v>
      </c>
      <c r="B18323" s="3">
        <v>5236.5876241582901</v>
      </c>
    </row>
    <row r="18324" spans="1:2" x14ac:dyDescent="0.25">
      <c r="A18324" s="3">
        <v>6.3741971080162303</v>
      </c>
      <c r="B18324" s="3">
        <v>5236.6697083919298</v>
      </c>
    </row>
    <row r="18325" spans="1:2" x14ac:dyDescent="0.25">
      <c r="A18325" s="3">
        <v>11.695482479408399</v>
      </c>
      <c r="B18325" s="3">
        <v>5236.7517926255596</v>
      </c>
    </row>
    <row r="18326" spans="1:2" x14ac:dyDescent="0.25">
      <c r="A18326" s="3">
        <v>14.5547288957641</v>
      </c>
      <c r="B18326" s="3">
        <v>5236.8338768591902</v>
      </c>
    </row>
    <row r="18327" spans="1:2" x14ac:dyDescent="0.25">
      <c r="A18327" s="3">
        <v>17.5033312201776</v>
      </c>
      <c r="B18327" s="3">
        <v>5236.91596109283</v>
      </c>
    </row>
    <row r="18328" spans="1:2" x14ac:dyDescent="0.25">
      <c r="A18328" s="3">
        <v>21.521688265656799</v>
      </c>
      <c r="B18328" s="3">
        <v>5236.9980453264598</v>
      </c>
    </row>
    <row r="18329" spans="1:2" x14ac:dyDescent="0.25">
      <c r="A18329" s="3">
        <v>23.837292217776799</v>
      </c>
      <c r="B18329" s="3">
        <v>5237.0801295600904</v>
      </c>
    </row>
    <row r="18330" spans="1:2" x14ac:dyDescent="0.25">
      <c r="A18330" s="3">
        <v>27.190922481404399</v>
      </c>
      <c r="B18330" s="3">
        <v>5237.1622137937302</v>
      </c>
    </row>
    <row r="18331" spans="1:2" x14ac:dyDescent="0.25">
      <c r="A18331" s="3">
        <v>30.478640073470199</v>
      </c>
      <c r="B18331" s="3">
        <v>5237.2442980273599</v>
      </c>
    </row>
    <row r="18332" spans="1:2" x14ac:dyDescent="0.25">
      <c r="A18332" s="3">
        <v>0</v>
      </c>
      <c r="B18332" s="3">
        <v>5237.3263822609897</v>
      </c>
    </row>
    <row r="18333" spans="1:2" x14ac:dyDescent="0.25">
      <c r="A18333" s="3">
        <v>1.3815980706931399</v>
      </c>
      <c r="B18333" s="3">
        <v>5237.4084664946304</v>
      </c>
    </row>
    <row r="18334" spans="1:2" x14ac:dyDescent="0.25">
      <c r="A18334" s="3">
        <v>3.7161256299441399</v>
      </c>
      <c r="B18334" s="3">
        <v>5237.4905507282601</v>
      </c>
    </row>
    <row r="18335" spans="1:2" x14ac:dyDescent="0.25">
      <c r="A18335" s="3">
        <v>7.3297479512803001</v>
      </c>
      <c r="B18335" s="3">
        <v>5237.5726349618899</v>
      </c>
    </row>
    <row r="18336" spans="1:2" x14ac:dyDescent="0.25">
      <c r="A18336" s="3">
        <v>10.0041740088091</v>
      </c>
      <c r="B18336" s="3">
        <v>5237.6547191955297</v>
      </c>
    </row>
    <row r="18337" spans="1:2" x14ac:dyDescent="0.25">
      <c r="A18337" s="3">
        <v>13.785017848731499</v>
      </c>
      <c r="B18337" s="3">
        <v>5237.7368034291603</v>
      </c>
    </row>
    <row r="18338" spans="1:2" x14ac:dyDescent="0.25">
      <c r="A18338" s="3">
        <v>16.0981288295079</v>
      </c>
      <c r="B18338" s="3">
        <v>5237.8188876627901</v>
      </c>
    </row>
    <row r="18339" spans="1:2" x14ac:dyDescent="0.25">
      <c r="A18339" s="3">
        <v>18.807235561253002</v>
      </c>
      <c r="B18339" s="3">
        <v>5237.9009718964298</v>
      </c>
    </row>
    <row r="18340" spans="1:2" x14ac:dyDescent="0.25">
      <c r="A18340" s="3">
        <v>21.365750923450801</v>
      </c>
      <c r="B18340" s="3">
        <v>5237.9830561300596</v>
      </c>
    </row>
    <row r="18341" spans="1:2" x14ac:dyDescent="0.25">
      <c r="A18341" s="3">
        <v>23.501050613922398</v>
      </c>
      <c r="B18341" s="3">
        <v>5238.1198631861198</v>
      </c>
    </row>
    <row r="18342" spans="1:2" x14ac:dyDescent="0.25">
      <c r="A18342" s="3">
        <v>0</v>
      </c>
      <c r="B18342" s="3">
        <v>5238.2019474197496</v>
      </c>
    </row>
    <row r="18343" spans="1:2" x14ac:dyDescent="0.25">
      <c r="A18343" s="3">
        <v>2.5640810484947001</v>
      </c>
      <c r="B18343" s="3">
        <v>5238.2840316533802</v>
      </c>
    </row>
    <row r="18344" spans="1:2" x14ac:dyDescent="0.25">
      <c r="A18344" s="3">
        <v>5.58736526152643</v>
      </c>
      <c r="B18344" s="3">
        <v>5238.36611588702</v>
      </c>
    </row>
    <row r="18345" spans="1:2" x14ac:dyDescent="0.25">
      <c r="A18345" s="3">
        <v>8.2078481139251398</v>
      </c>
      <c r="B18345" s="3">
        <v>5238.4482001206497</v>
      </c>
    </row>
    <row r="18346" spans="1:2" x14ac:dyDescent="0.25">
      <c r="A18346" s="3">
        <v>11.356112313278601</v>
      </c>
      <c r="B18346" s="3">
        <v>5238.5302843542804</v>
      </c>
    </row>
    <row r="18347" spans="1:2" x14ac:dyDescent="0.25">
      <c r="A18347" s="3">
        <v>13.9429618794566</v>
      </c>
      <c r="B18347" s="3">
        <v>5238.6123685879202</v>
      </c>
    </row>
    <row r="18348" spans="1:2" x14ac:dyDescent="0.25">
      <c r="A18348" s="3">
        <v>17.3148397205841</v>
      </c>
      <c r="B18348" s="3">
        <v>5238.6944528215499</v>
      </c>
    </row>
    <row r="18349" spans="1:2" x14ac:dyDescent="0.25">
      <c r="A18349" s="3">
        <v>20.1983341677624</v>
      </c>
      <c r="B18349" s="3">
        <v>5238.7765370551797</v>
      </c>
    </row>
    <row r="18350" spans="1:2" x14ac:dyDescent="0.25">
      <c r="A18350" s="3">
        <v>23.839176532255799</v>
      </c>
      <c r="B18350" s="3">
        <v>5238.8586212888204</v>
      </c>
    </row>
    <row r="18351" spans="1:2" x14ac:dyDescent="0.25">
      <c r="A18351" s="3">
        <v>27.142674150127299</v>
      </c>
      <c r="B18351" s="3">
        <v>5238.9407055224501</v>
      </c>
    </row>
    <row r="18352" spans="1:2" x14ac:dyDescent="0.25">
      <c r="A18352" s="3">
        <v>0</v>
      </c>
      <c r="B18352" s="3">
        <v>5239.0227897560799</v>
      </c>
    </row>
    <row r="18353" spans="1:2" x14ac:dyDescent="0.25">
      <c r="A18353" s="3">
        <v>3.7562213883939002</v>
      </c>
      <c r="B18353" s="3">
        <v>5239.1048739897196</v>
      </c>
    </row>
    <row r="18354" spans="1:2" x14ac:dyDescent="0.25">
      <c r="A18354" s="3">
        <v>6.3567397039878397</v>
      </c>
      <c r="B18354" s="3">
        <v>5239.1869582233503</v>
      </c>
    </row>
    <row r="18355" spans="1:2" x14ac:dyDescent="0.25">
      <c r="A18355" s="3">
        <v>9.4168807761889202</v>
      </c>
      <c r="B18355" s="3">
        <v>5239.2690424569801</v>
      </c>
    </row>
    <row r="18356" spans="1:2" x14ac:dyDescent="0.25">
      <c r="A18356" s="3">
        <v>12.171147868812101</v>
      </c>
      <c r="B18356" s="3">
        <v>5239.3511266906198</v>
      </c>
    </row>
    <row r="18357" spans="1:2" x14ac:dyDescent="0.25">
      <c r="A18357" s="3">
        <v>15.1177031540828</v>
      </c>
      <c r="B18357" s="3">
        <v>5239.4332109242496</v>
      </c>
    </row>
    <row r="18358" spans="1:2" x14ac:dyDescent="0.25">
      <c r="A18358" s="3">
        <v>19.337362358710401</v>
      </c>
      <c r="B18358" s="3">
        <v>5239.5426565690896</v>
      </c>
    </row>
    <row r="18359" spans="1:2" x14ac:dyDescent="0.25">
      <c r="A18359" s="3">
        <v>22.123434845507301</v>
      </c>
      <c r="B18359" s="3">
        <v>5239.6247408027302</v>
      </c>
    </row>
    <row r="18360" spans="1:2" x14ac:dyDescent="0.25">
      <c r="A18360" s="3">
        <v>25.883346478858599</v>
      </c>
      <c r="B18360" s="3">
        <v>5246.7341864475502</v>
      </c>
    </row>
    <row r="18361" spans="1:2" x14ac:dyDescent="0.25">
      <c r="A18361" s="3">
        <v>29.681233779574502</v>
      </c>
      <c r="B18361" s="3">
        <v>5246.81627068118</v>
      </c>
    </row>
    <row r="18362" spans="1:2" x14ac:dyDescent="0.25">
      <c r="A18362" s="3">
        <v>0</v>
      </c>
      <c r="B18362" s="3">
        <v>5246.8983549148097</v>
      </c>
    </row>
    <row r="18363" spans="1:2" x14ac:dyDescent="0.25">
      <c r="A18363" s="3">
        <v>3.4242726737647899</v>
      </c>
      <c r="B18363" s="3">
        <v>5246.9804391484504</v>
      </c>
    </row>
    <row r="18364" spans="1:2" x14ac:dyDescent="0.25">
      <c r="A18364" s="3">
        <v>5.5973418791290896</v>
      </c>
      <c r="B18364" s="3">
        <v>5247.0625233820801</v>
      </c>
    </row>
    <row r="18365" spans="1:2" x14ac:dyDescent="0.25">
      <c r="A18365" s="3">
        <v>8.1922367246443208</v>
      </c>
      <c r="B18365" s="3">
        <v>5247.1446076157099</v>
      </c>
    </row>
    <row r="18366" spans="1:2" x14ac:dyDescent="0.25">
      <c r="A18366" s="3">
        <v>11.643380676960099</v>
      </c>
      <c r="B18366" s="3">
        <v>5247.2266918493497</v>
      </c>
    </row>
    <row r="18367" spans="1:2" x14ac:dyDescent="0.25">
      <c r="A18367" s="3">
        <v>14.770661253150999</v>
      </c>
      <c r="B18367" s="3">
        <v>5247.3087760829803</v>
      </c>
    </row>
    <row r="18368" spans="1:2" x14ac:dyDescent="0.25">
      <c r="A18368" s="3">
        <v>16.9266429112031</v>
      </c>
      <c r="B18368" s="3">
        <v>5247.3908603166101</v>
      </c>
    </row>
    <row r="18369" spans="1:2" x14ac:dyDescent="0.25">
      <c r="A18369" s="3">
        <v>19.601036721814999</v>
      </c>
      <c r="B18369" s="3">
        <v>5247.5003059614601</v>
      </c>
    </row>
    <row r="18370" spans="1:2" x14ac:dyDescent="0.25">
      <c r="A18370" s="3">
        <v>22.276291094785801</v>
      </c>
      <c r="B18370" s="3">
        <v>5247.5823901950898</v>
      </c>
    </row>
    <row r="18371" spans="1:2" x14ac:dyDescent="0.25">
      <c r="A18371" s="3">
        <v>25.5633311838392</v>
      </c>
      <c r="B18371" s="3">
        <v>5247.6644744287296</v>
      </c>
    </row>
    <row r="18372" spans="1:2" x14ac:dyDescent="0.25">
      <c r="A18372" s="3">
        <v>0</v>
      </c>
      <c r="B18372" s="3">
        <v>5247.7465586623603</v>
      </c>
    </row>
    <row r="18373" spans="1:2" x14ac:dyDescent="0.25">
      <c r="A18373" s="3">
        <v>2.4688870389036301</v>
      </c>
      <c r="B18373" s="3">
        <v>5247.82864289599</v>
      </c>
    </row>
    <row r="18374" spans="1:2" x14ac:dyDescent="0.25">
      <c r="A18374" s="3">
        <v>4.8947210099504401</v>
      </c>
      <c r="B18374" s="3">
        <v>5247.9107271296298</v>
      </c>
    </row>
    <row r="18375" spans="1:2" x14ac:dyDescent="0.25">
      <c r="A18375" s="3">
        <v>9.2838632350321895</v>
      </c>
      <c r="B18375" s="3">
        <v>5247.9928113632604</v>
      </c>
    </row>
    <row r="18376" spans="1:2" x14ac:dyDescent="0.25">
      <c r="A18376" s="3">
        <v>11.5436485281862</v>
      </c>
      <c r="B18376" s="3">
        <v>5248.0748955968902</v>
      </c>
    </row>
    <row r="18377" spans="1:2" x14ac:dyDescent="0.25">
      <c r="A18377" s="3">
        <v>14.3636824301211</v>
      </c>
      <c r="B18377" s="3">
        <v>5248.1843412417402</v>
      </c>
    </row>
    <row r="18378" spans="1:2" x14ac:dyDescent="0.25">
      <c r="A18378" s="3">
        <v>17.938042726073</v>
      </c>
      <c r="B18378" s="3">
        <v>5248.2664254753699</v>
      </c>
    </row>
    <row r="18379" spans="1:2" x14ac:dyDescent="0.25">
      <c r="A18379" s="3">
        <v>21.4749392708291</v>
      </c>
      <c r="B18379" s="3">
        <v>5248.3485097089997</v>
      </c>
    </row>
    <row r="18380" spans="1:2" x14ac:dyDescent="0.25">
      <c r="A18380" s="3">
        <v>23.255857254826001</v>
      </c>
      <c r="B18380" s="3">
        <v>5248.4305939426404</v>
      </c>
    </row>
    <row r="18381" spans="1:2" x14ac:dyDescent="0.25">
      <c r="A18381" s="3">
        <v>27.362956611850699</v>
      </c>
      <c r="B18381" s="3">
        <v>5248.5126781762701</v>
      </c>
    </row>
    <row r="18382" spans="1:2" x14ac:dyDescent="0.25">
      <c r="A18382" s="3">
        <v>0</v>
      </c>
      <c r="B18382" s="3">
        <v>5248.6221238211101</v>
      </c>
    </row>
    <row r="18383" spans="1:2" x14ac:dyDescent="0.25">
      <c r="A18383" s="3">
        <v>4.4757395147280503</v>
      </c>
      <c r="B18383" s="3">
        <v>5248.7315694659601</v>
      </c>
    </row>
    <row r="18384" spans="1:2" x14ac:dyDescent="0.25">
      <c r="A18384" s="3">
        <v>7.9381408648259804</v>
      </c>
      <c r="B18384" s="3">
        <v>5248.8136536995898</v>
      </c>
    </row>
    <row r="18385" spans="1:2" x14ac:dyDescent="0.25">
      <c r="A18385" s="3">
        <v>10.826483771506901</v>
      </c>
      <c r="B18385" s="3">
        <v>5248.9230993444398</v>
      </c>
    </row>
    <row r="18386" spans="1:2" x14ac:dyDescent="0.25">
      <c r="A18386" s="3">
        <v>15.1083414522691</v>
      </c>
      <c r="B18386" s="3">
        <v>5249.0051835780696</v>
      </c>
    </row>
    <row r="18387" spans="1:2" x14ac:dyDescent="0.25">
      <c r="A18387" s="3">
        <v>19.2916042653269</v>
      </c>
      <c r="B18387" s="3">
        <v>5249.0872678117003</v>
      </c>
    </row>
    <row r="18388" spans="1:2" x14ac:dyDescent="0.25">
      <c r="A18388" s="3">
        <v>22.4912589785527</v>
      </c>
      <c r="B18388" s="3">
        <v>5249.1967134565502</v>
      </c>
    </row>
    <row r="18389" spans="1:2" x14ac:dyDescent="0.25">
      <c r="A18389" s="3">
        <v>27.489211483843999</v>
      </c>
      <c r="B18389" s="3">
        <v>5249.27879769018</v>
      </c>
    </row>
    <row r="18390" spans="1:2" x14ac:dyDescent="0.25">
      <c r="A18390" s="3">
        <v>31.4711705005539</v>
      </c>
      <c r="B18390" s="3">
        <v>5249.38824333503</v>
      </c>
    </row>
    <row r="18391" spans="1:2" x14ac:dyDescent="0.25">
      <c r="A18391" s="3">
        <v>33.401115081887802</v>
      </c>
      <c r="B18391" s="3">
        <v>5249.4703275686597</v>
      </c>
    </row>
    <row r="18392" spans="1:2" x14ac:dyDescent="0.25">
      <c r="A18392" s="3">
        <v>0</v>
      </c>
      <c r="B18392" s="3">
        <v>5249.5797732134997</v>
      </c>
    </row>
    <row r="18393" spans="1:2" x14ac:dyDescent="0.25">
      <c r="A18393" s="3">
        <v>4.9027796763221003</v>
      </c>
      <c r="B18393" s="3">
        <v>5249.6618574471404</v>
      </c>
    </row>
    <row r="18394" spans="1:2" x14ac:dyDescent="0.25">
      <c r="A18394" s="3">
        <v>8.5666607905659493</v>
      </c>
      <c r="B18394" s="3">
        <v>5257.4106083474098</v>
      </c>
    </row>
    <row r="18395" spans="1:2" x14ac:dyDescent="0.25">
      <c r="A18395" s="3">
        <v>11.823150341642799</v>
      </c>
      <c r="B18395" s="3">
        <v>5257.4926925810396</v>
      </c>
    </row>
    <row r="18396" spans="1:2" x14ac:dyDescent="0.25">
      <c r="A18396" s="3">
        <v>14.457464914175899</v>
      </c>
      <c r="B18396" s="3">
        <v>5257.5747768146803</v>
      </c>
    </row>
    <row r="18397" spans="1:2" x14ac:dyDescent="0.25">
      <c r="A18397" s="3">
        <v>16.3473832600903</v>
      </c>
      <c r="B18397" s="3">
        <v>5257.65686104831</v>
      </c>
    </row>
    <row r="18398" spans="1:2" x14ac:dyDescent="0.25">
      <c r="A18398" s="3">
        <v>20.044776198592398</v>
      </c>
      <c r="B18398" s="3">
        <v>5257.7936681043702</v>
      </c>
    </row>
    <row r="18399" spans="1:2" x14ac:dyDescent="0.25">
      <c r="A18399" s="3">
        <v>23.601331179652298</v>
      </c>
      <c r="B18399" s="3">
        <v>5257.875752338</v>
      </c>
    </row>
    <row r="18400" spans="1:2" x14ac:dyDescent="0.25">
      <c r="A18400" s="3">
        <v>26.870904411243799</v>
      </c>
      <c r="B18400" s="3">
        <v>5258.0399208052704</v>
      </c>
    </row>
    <row r="18401" spans="1:2" x14ac:dyDescent="0.25">
      <c r="A18401" s="3">
        <v>28.467809889698401</v>
      </c>
      <c r="B18401" s="3">
        <v>5258.1220050389002</v>
      </c>
    </row>
    <row r="18402" spans="1:2" x14ac:dyDescent="0.25">
      <c r="A18402" s="3">
        <v>0</v>
      </c>
      <c r="B18402" s="3">
        <v>5258.2040892725299</v>
      </c>
    </row>
    <row r="18403" spans="1:2" x14ac:dyDescent="0.25">
      <c r="A18403" s="3">
        <v>3.0274322630248198</v>
      </c>
      <c r="B18403" s="3">
        <v>5258.3135349173799</v>
      </c>
    </row>
    <row r="18404" spans="1:2" x14ac:dyDescent="0.25">
      <c r="A18404" s="3">
        <v>5.2242509340612697</v>
      </c>
      <c r="B18404" s="3">
        <v>5258.3956191510097</v>
      </c>
    </row>
    <row r="18405" spans="1:2" x14ac:dyDescent="0.25">
      <c r="A18405" s="3">
        <v>7.8981683749225304</v>
      </c>
      <c r="B18405" s="3">
        <v>5258.5050647958597</v>
      </c>
    </row>
    <row r="18406" spans="1:2" x14ac:dyDescent="0.25">
      <c r="A18406" s="3">
        <v>10.810705329531601</v>
      </c>
      <c r="B18406" s="3">
        <v>5258.5871490294903</v>
      </c>
    </row>
    <row r="18407" spans="1:2" x14ac:dyDescent="0.25">
      <c r="A18407" s="3">
        <v>14.205661143787401</v>
      </c>
      <c r="B18407" s="3">
        <v>5258.6692332631201</v>
      </c>
    </row>
    <row r="18408" spans="1:2" x14ac:dyDescent="0.25">
      <c r="A18408" s="3">
        <v>16.094241390619601</v>
      </c>
      <c r="B18408" s="3">
        <v>5258.7513174967598</v>
      </c>
    </row>
    <row r="18409" spans="1:2" x14ac:dyDescent="0.25">
      <c r="A18409" s="3">
        <v>19.701374615779098</v>
      </c>
      <c r="B18409" s="3">
        <v>5258.8334017303896</v>
      </c>
    </row>
    <row r="18410" spans="1:2" x14ac:dyDescent="0.25">
      <c r="A18410" s="3">
        <v>22.173519905791199</v>
      </c>
      <c r="B18410" s="3">
        <v>5258.9154859640203</v>
      </c>
    </row>
    <row r="18411" spans="1:2" x14ac:dyDescent="0.25">
      <c r="A18411" s="3">
        <v>25.610602242068101</v>
      </c>
      <c r="B18411" s="3">
        <v>5258.99757019766</v>
      </c>
    </row>
    <row r="18412" spans="1:2" x14ac:dyDescent="0.25">
      <c r="A18412" s="3">
        <v>0</v>
      </c>
      <c r="B18412" s="3">
        <v>5259.0796544312898</v>
      </c>
    </row>
    <row r="18413" spans="1:2" x14ac:dyDescent="0.25">
      <c r="A18413" s="3">
        <v>2.3211782039470599</v>
      </c>
      <c r="B18413" s="3">
        <v>5259.1617386649204</v>
      </c>
    </row>
    <row r="18414" spans="1:2" x14ac:dyDescent="0.25">
      <c r="A18414" s="3">
        <v>4.7570341435493901</v>
      </c>
      <c r="B18414" s="3">
        <v>5259.2711843097704</v>
      </c>
    </row>
    <row r="18415" spans="1:2" x14ac:dyDescent="0.25">
      <c r="A18415" s="3">
        <v>8.3307308192888705</v>
      </c>
      <c r="B18415" s="3">
        <v>5259.3532685434002</v>
      </c>
    </row>
    <row r="18416" spans="1:2" x14ac:dyDescent="0.25">
      <c r="A18416" s="3">
        <v>10.623524642487601</v>
      </c>
      <c r="B18416" s="3">
        <v>5259.4353527770299</v>
      </c>
    </row>
    <row r="18417" spans="1:2" x14ac:dyDescent="0.25">
      <c r="A18417" s="3">
        <v>12.8264952462268</v>
      </c>
      <c r="B18417" s="3">
        <v>5259.5174370106697</v>
      </c>
    </row>
    <row r="18418" spans="1:2" x14ac:dyDescent="0.25">
      <c r="A18418" s="3">
        <v>16.409477069391901</v>
      </c>
      <c r="B18418" s="3">
        <v>5259.5995212443004</v>
      </c>
    </row>
    <row r="18419" spans="1:2" x14ac:dyDescent="0.25">
      <c r="A18419" s="3">
        <v>19.724808440041699</v>
      </c>
      <c r="B18419" s="3">
        <v>5259.6816054779301</v>
      </c>
    </row>
    <row r="18420" spans="1:2" x14ac:dyDescent="0.25">
      <c r="A18420" s="3">
        <v>22.422004989966801</v>
      </c>
      <c r="B18420" s="3">
        <v>5259.7636897115699</v>
      </c>
    </row>
    <row r="18421" spans="1:2" x14ac:dyDescent="0.25">
      <c r="A18421" s="3">
        <v>25.4457519165226</v>
      </c>
      <c r="B18421" s="3">
        <v>5259.8457739451997</v>
      </c>
    </row>
    <row r="18422" spans="1:2" x14ac:dyDescent="0.25">
      <c r="A18422" s="3">
        <v>0</v>
      </c>
      <c r="B18422" s="3">
        <v>5259.9278581788303</v>
      </c>
    </row>
    <row r="18423" spans="1:2" x14ac:dyDescent="0.25">
      <c r="A18423" s="3">
        <v>2.3064426040400599</v>
      </c>
      <c r="B18423" s="3">
        <v>5268.0932757457704</v>
      </c>
    </row>
    <row r="18424" spans="1:2" x14ac:dyDescent="0.25">
      <c r="A18424" s="3">
        <v>5.9534402764256802</v>
      </c>
      <c r="B18424" s="3">
        <v>5268.2027213906204</v>
      </c>
    </row>
    <row r="18425" spans="1:2" x14ac:dyDescent="0.25">
      <c r="A18425" s="3">
        <v>9.1154564856515208</v>
      </c>
      <c r="B18425" s="3">
        <v>5268.2848056242501</v>
      </c>
    </row>
    <row r="18426" spans="1:2" x14ac:dyDescent="0.25">
      <c r="A18426" s="3">
        <v>12.5666716441992</v>
      </c>
      <c r="B18426" s="3">
        <v>5268.3668898578799</v>
      </c>
    </row>
    <row r="18427" spans="1:2" x14ac:dyDescent="0.25">
      <c r="A18427" s="3">
        <v>14.5854639790196</v>
      </c>
      <c r="B18427" s="3">
        <v>5268.4763355027299</v>
      </c>
    </row>
    <row r="18428" spans="1:2" x14ac:dyDescent="0.25">
      <c r="A18428" s="3">
        <v>17.214063659957901</v>
      </c>
      <c r="B18428" s="3">
        <v>5268.5584197363596</v>
      </c>
    </row>
    <row r="18429" spans="1:2" x14ac:dyDescent="0.25">
      <c r="A18429" s="3">
        <v>21.077723653961598</v>
      </c>
      <c r="B18429" s="3">
        <v>5268.6405039699903</v>
      </c>
    </row>
    <row r="18430" spans="1:2" x14ac:dyDescent="0.25">
      <c r="A18430" s="3">
        <v>24.8588794094394</v>
      </c>
      <c r="B18430" s="3">
        <v>5268.72258820363</v>
      </c>
    </row>
    <row r="18431" spans="1:2" x14ac:dyDescent="0.25">
      <c r="A18431" s="3">
        <v>28.322989252137599</v>
      </c>
      <c r="B18431" s="3">
        <v>5268.83203384847</v>
      </c>
    </row>
    <row r="18432" spans="1:2" x14ac:dyDescent="0.25">
      <c r="A18432" s="3">
        <v>0</v>
      </c>
      <c r="B18432" s="3">
        <v>5268.9141180821098</v>
      </c>
    </row>
    <row r="18433" spans="1:2" x14ac:dyDescent="0.25">
      <c r="A18433" s="3">
        <v>2.6321951304453299</v>
      </c>
      <c r="B18433" s="3">
        <v>5268.9962023157404</v>
      </c>
    </row>
    <row r="18434" spans="1:2" x14ac:dyDescent="0.25">
      <c r="A18434" s="3">
        <v>4.45395870425273</v>
      </c>
      <c r="B18434" s="3">
        <v>5269.0782865493702</v>
      </c>
    </row>
    <row r="18435" spans="1:2" x14ac:dyDescent="0.25">
      <c r="A18435" s="3">
        <v>9.1355281304095097</v>
      </c>
      <c r="B18435" s="3">
        <v>5269.16037078301</v>
      </c>
    </row>
    <row r="18436" spans="1:2" x14ac:dyDescent="0.25">
      <c r="A18436" s="3">
        <v>12.9059509348372</v>
      </c>
      <c r="B18436" s="3">
        <v>5269.2424550166397</v>
      </c>
    </row>
    <row r="18437" spans="1:2" x14ac:dyDescent="0.25">
      <c r="A18437" s="3">
        <v>15.953544584153899</v>
      </c>
      <c r="B18437" s="3">
        <v>5269.3245392502704</v>
      </c>
    </row>
    <row r="18438" spans="1:2" x14ac:dyDescent="0.25">
      <c r="A18438" s="3">
        <v>18.609691751607901</v>
      </c>
      <c r="B18438" s="3">
        <v>5269.4339848951204</v>
      </c>
    </row>
    <row r="18439" spans="1:2" x14ac:dyDescent="0.25">
      <c r="A18439" s="3">
        <v>21.910468626028901</v>
      </c>
      <c r="B18439" s="3">
        <v>5269.5160691287501</v>
      </c>
    </row>
    <row r="18440" spans="1:2" x14ac:dyDescent="0.25">
      <c r="A18440" s="3">
        <v>24.969480306244801</v>
      </c>
      <c r="B18440" s="3">
        <v>5269.5981533623799</v>
      </c>
    </row>
    <row r="18441" spans="1:2" x14ac:dyDescent="0.25">
      <c r="A18441" s="3">
        <v>27.962539044001499</v>
      </c>
      <c r="B18441" s="3">
        <v>5269.6802375960197</v>
      </c>
    </row>
    <row r="18442" spans="1:2" x14ac:dyDescent="0.25">
      <c r="A18442" s="3">
        <v>0</v>
      </c>
      <c r="B18442" s="3">
        <v>5269.7623218296503</v>
      </c>
    </row>
    <row r="18443" spans="1:2" x14ac:dyDescent="0.25">
      <c r="A18443" s="3">
        <v>4.2242598856864797</v>
      </c>
      <c r="B18443" s="3">
        <v>5269.8444060632801</v>
      </c>
    </row>
    <row r="18444" spans="1:2" x14ac:dyDescent="0.25">
      <c r="A18444" s="3">
        <v>6.5152970587587298</v>
      </c>
      <c r="B18444" s="3">
        <v>5269.9264902969198</v>
      </c>
    </row>
    <row r="18445" spans="1:2" x14ac:dyDescent="0.25">
      <c r="A18445" s="3">
        <v>9.8645684758230292</v>
      </c>
      <c r="B18445" s="3">
        <v>5270.0085745305496</v>
      </c>
    </row>
    <row r="18446" spans="1:2" x14ac:dyDescent="0.25">
      <c r="A18446" s="3">
        <v>13.644478671321799</v>
      </c>
      <c r="B18446" s="3">
        <v>5270.0906587641803</v>
      </c>
    </row>
    <row r="18447" spans="1:2" x14ac:dyDescent="0.25">
      <c r="A18447" s="3">
        <v>15.995521319437101</v>
      </c>
      <c r="B18447" s="3">
        <v>5270.2001044090302</v>
      </c>
    </row>
    <row r="18448" spans="1:2" x14ac:dyDescent="0.25">
      <c r="A18448" s="3">
        <v>19.060349336396001</v>
      </c>
      <c r="B18448" s="3">
        <v>5270.28218864266</v>
      </c>
    </row>
    <row r="18449" spans="1:2" x14ac:dyDescent="0.25">
      <c r="A18449" s="3">
        <v>20.144393775699399</v>
      </c>
      <c r="B18449" s="3">
        <v>5270.3642728762998</v>
      </c>
    </row>
    <row r="18450" spans="1:2" x14ac:dyDescent="0.25">
      <c r="A18450" s="3">
        <v>24.047057892166801</v>
      </c>
      <c r="B18450" s="3">
        <v>5270.4737185211397</v>
      </c>
    </row>
    <row r="18451" spans="1:2" x14ac:dyDescent="0.25">
      <c r="A18451" s="3">
        <v>27.5258159771147</v>
      </c>
      <c r="B18451" s="3">
        <v>5270.5558027547704</v>
      </c>
    </row>
    <row r="18452" spans="1:2" x14ac:dyDescent="0.25">
      <c r="A18452" s="3">
        <v>0</v>
      </c>
      <c r="B18452" s="3">
        <v>5270.6378869884102</v>
      </c>
    </row>
    <row r="18453" spans="1:2" x14ac:dyDescent="0.25">
      <c r="A18453" s="3">
        <v>2.2576371223658498</v>
      </c>
      <c r="B18453" s="3">
        <v>5270.7199712220399</v>
      </c>
    </row>
    <row r="18454" spans="1:2" x14ac:dyDescent="0.25">
      <c r="A18454" s="3">
        <v>5.44140071137008</v>
      </c>
      <c r="B18454" s="3">
        <v>5270.8020554556697</v>
      </c>
    </row>
    <row r="18455" spans="1:2" x14ac:dyDescent="0.25">
      <c r="A18455" s="3">
        <v>8.5603594999338402</v>
      </c>
      <c r="B18455" s="3">
        <v>5270.8841396893104</v>
      </c>
    </row>
    <row r="18456" spans="1:2" x14ac:dyDescent="0.25">
      <c r="A18456" s="3">
        <v>12.4093315352729</v>
      </c>
      <c r="B18456" s="3">
        <v>5270.9662239229401</v>
      </c>
    </row>
    <row r="18457" spans="1:2" x14ac:dyDescent="0.25">
      <c r="A18457" s="3">
        <v>15.264786225070599</v>
      </c>
      <c r="B18457" s="3">
        <v>5271.0483081565699</v>
      </c>
    </row>
    <row r="18458" spans="1:2" x14ac:dyDescent="0.25">
      <c r="A18458" s="3">
        <v>18.432087552155298</v>
      </c>
      <c r="B18458" s="3">
        <v>5271.1303923902096</v>
      </c>
    </row>
    <row r="18459" spans="1:2" x14ac:dyDescent="0.25">
      <c r="A18459" s="3">
        <v>21.314423569620001</v>
      </c>
      <c r="B18459" s="3">
        <v>5271.2124766238403</v>
      </c>
    </row>
    <row r="18460" spans="1:2" x14ac:dyDescent="0.25">
      <c r="A18460" s="3">
        <v>24.468681367634399</v>
      </c>
      <c r="B18460" s="3">
        <v>5271.2945608574701</v>
      </c>
    </row>
    <row r="18461" spans="1:2" x14ac:dyDescent="0.25">
      <c r="A18461" s="3">
        <v>27.665052920055999</v>
      </c>
      <c r="B18461" s="3">
        <v>5271.3766450911098</v>
      </c>
    </row>
    <row r="18462" spans="1:2" x14ac:dyDescent="0.25">
      <c r="A18462" s="3">
        <v>56.686014137685603</v>
      </c>
      <c r="B18462" s="3">
        <v>5271.4587293247396</v>
      </c>
    </row>
    <row r="18463" spans="1:2" x14ac:dyDescent="0.25">
      <c r="A18463" s="3">
        <v>59.616558691977801</v>
      </c>
      <c r="B18463" s="3">
        <v>5278.7908135583502</v>
      </c>
    </row>
    <row r="18464" spans="1:2" x14ac:dyDescent="0.25">
      <c r="A18464" s="3">
        <v>62.555027580365298</v>
      </c>
      <c r="B18464" s="3">
        <v>5278.9002592031902</v>
      </c>
    </row>
    <row r="18465" spans="1:2" x14ac:dyDescent="0.25">
      <c r="A18465" s="3">
        <v>65.370424163375006</v>
      </c>
      <c r="B18465" s="3">
        <v>5278.98234343683</v>
      </c>
    </row>
    <row r="18466" spans="1:2" x14ac:dyDescent="0.25">
      <c r="A18466" s="3">
        <v>68.076171538505207</v>
      </c>
      <c r="B18466" s="3">
        <v>5279.0644276704597</v>
      </c>
    </row>
    <row r="18467" spans="1:2" x14ac:dyDescent="0.25">
      <c r="A18467" s="3">
        <v>71.887448452107506</v>
      </c>
      <c r="B18467" s="3">
        <v>5279.1465119040904</v>
      </c>
    </row>
    <row r="18468" spans="1:2" x14ac:dyDescent="0.25">
      <c r="A18468" s="3">
        <v>75.422325079016403</v>
      </c>
      <c r="B18468" s="3">
        <v>5279.2285961377302</v>
      </c>
    </row>
    <row r="18469" spans="1:2" x14ac:dyDescent="0.25">
      <c r="A18469" s="3">
        <v>77.257240014205294</v>
      </c>
      <c r="B18469" s="3">
        <v>5279.3106803713599</v>
      </c>
    </row>
    <row r="18470" spans="1:2" x14ac:dyDescent="0.25">
      <c r="A18470" s="3">
        <v>81.708648670337396</v>
      </c>
      <c r="B18470" s="3">
        <v>5279.3927646049897</v>
      </c>
    </row>
    <row r="18471" spans="1:2" x14ac:dyDescent="0.25">
      <c r="A18471" s="3">
        <v>84.959972309115997</v>
      </c>
      <c r="B18471" s="3">
        <v>5279.4748488386304</v>
      </c>
    </row>
    <row r="18472" spans="1:2" x14ac:dyDescent="0.25">
      <c r="A18472" s="3">
        <v>38.915784616492601</v>
      </c>
      <c r="B18472" s="3">
        <v>5279.5569330722601</v>
      </c>
    </row>
    <row r="18473" spans="1:2" x14ac:dyDescent="0.25">
      <c r="A18473" s="3">
        <v>40.3436851628067</v>
      </c>
      <c r="B18473" s="3">
        <v>5279.6390173058899</v>
      </c>
    </row>
    <row r="18474" spans="1:2" x14ac:dyDescent="0.25">
      <c r="A18474" s="3">
        <v>42.891101559598603</v>
      </c>
      <c r="B18474" s="3">
        <v>5279.7211015395296</v>
      </c>
    </row>
    <row r="18475" spans="1:2" x14ac:dyDescent="0.25">
      <c r="A18475" s="3">
        <v>45.766775732317903</v>
      </c>
      <c r="B18475" s="3">
        <v>5279.8031857731603</v>
      </c>
    </row>
    <row r="18476" spans="1:2" x14ac:dyDescent="0.25">
      <c r="A18476" s="3">
        <v>49.207686817462701</v>
      </c>
      <c r="B18476" s="3">
        <v>5279.9126314180003</v>
      </c>
    </row>
    <row r="18477" spans="1:2" x14ac:dyDescent="0.25">
      <c r="A18477" s="3">
        <v>51.321494077055803</v>
      </c>
      <c r="B18477" s="3">
        <v>5279.99471565164</v>
      </c>
    </row>
    <row r="18478" spans="1:2" x14ac:dyDescent="0.25">
      <c r="A18478" s="3">
        <v>54.3964631721974</v>
      </c>
      <c r="B18478" s="3">
        <v>5280.0767998852698</v>
      </c>
    </row>
    <row r="18479" spans="1:2" x14ac:dyDescent="0.25">
      <c r="A18479" s="3">
        <v>58.101618037999302</v>
      </c>
      <c r="B18479" s="3">
        <v>5280.1588841188996</v>
      </c>
    </row>
    <row r="18480" spans="1:2" x14ac:dyDescent="0.25">
      <c r="A18480" s="3">
        <v>60.231410341584699</v>
      </c>
      <c r="B18480" s="3">
        <v>5280.2409683525402</v>
      </c>
    </row>
    <row r="18481" spans="1:2" x14ac:dyDescent="0.25">
      <c r="A18481" s="3">
        <v>64.206294095329199</v>
      </c>
      <c r="B18481" s="3">
        <v>5280.32305258617</v>
      </c>
    </row>
    <row r="18482" spans="1:2" x14ac:dyDescent="0.25">
      <c r="A18482" s="3">
        <v>14.0260190476874</v>
      </c>
      <c r="B18482" s="3">
        <v>5280.4051368197997</v>
      </c>
    </row>
    <row r="18483" spans="1:2" x14ac:dyDescent="0.25">
      <c r="A18483" s="3">
        <v>17.799340013170902</v>
      </c>
      <c r="B18483" s="3">
        <v>5280.4872210534404</v>
      </c>
    </row>
    <row r="18484" spans="1:2" x14ac:dyDescent="0.25">
      <c r="A18484" s="3">
        <v>19.673851380903201</v>
      </c>
      <c r="B18484" s="3">
        <v>5280.5693052870702</v>
      </c>
    </row>
    <row r="18485" spans="1:2" x14ac:dyDescent="0.25">
      <c r="A18485" s="3">
        <v>24.0476557007423</v>
      </c>
      <c r="B18485" s="3">
        <v>5280.6787509319201</v>
      </c>
    </row>
    <row r="18486" spans="1:2" x14ac:dyDescent="0.25">
      <c r="A18486" s="3">
        <v>27.105937776013899</v>
      </c>
      <c r="B18486" s="3">
        <v>5280.7608351655499</v>
      </c>
    </row>
    <row r="18487" spans="1:2" x14ac:dyDescent="0.25">
      <c r="A18487" s="3">
        <v>29.6545586553475</v>
      </c>
      <c r="B18487" s="3">
        <v>5280.8429193991797</v>
      </c>
    </row>
    <row r="18488" spans="1:2" x14ac:dyDescent="0.25">
      <c r="A18488" s="3">
        <v>31.946375913048499</v>
      </c>
      <c r="B18488" s="3">
        <v>5280.9250036328203</v>
      </c>
    </row>
    <row r="18489" spans="1:2" x14ac:dyDescent="0.25">
      <c r="A18489" s="3">
        <v>34.566084009929902</v>
      </c>
      <c r="B18489" s="3">
        <v>5281.0070878664501</v>
      </c>
    </row>
    <row r="18490" spans="1:2" x14ac:dyDescent="0.25">
      <c r="A18490" s="3">
        <v>38.0753113336323</v>
      </c>
      <c r="B18490" s="3">
        <v>5281.0891721000798</v>
      </c>
    </row>
    <row r="18491" spans="1:2" x14ac:dyDescent="0.25">
      <c r="A18491" s="3">
        <v>41.629917922309701</v>
      </c>
      <c r="B18491" s="3">
        <v>5281.1712563337196</v>
      </c>
    </row>
    <row r="18492" spans="1:2" x14ac:dyDescent="0.25">
      <c r="A18492" s="3">
        <v>0</v>
      </c>
      <c r="B18492" s="3">
        <v>5281.2533405673503</v>
      </c>
    </row>
    <row r="18493" spans="1:2" x14ac:dyDescent="0.25">
      <c r="A18493" s="3">
        <v>2.6778294051109701</v>
      </c>
      <c r="B18493" s="3">
        <v>5281.33542480098</v>
      </c>
    </row>
    <row r="18494" spans="1:2" x14ac:dyDescent="0.25">
      <c r="A18494" s="3">
        <v>5.62905444874559</v>
      </c>
      <c r="B18494" s="3">
        <v>5281.4175090346198</v>
      </c>
    </row>
    <row r="18495" spans="1:2" x14ac:dyDescent="0.25">
      <c r="A18495" s="3">
        <v>8.5636129028534906</v>
      </c>
      <c r="B18495" s="3">
        <v>5281.4995932682496</v>
      </c>
    </row>
    <row r="18496" spans="1:2" x14ac:dyDescent="0.25">
      <c r="A18496" s="3">
        <v>11.3204164547096</v>
      </c>
      <c r="B18496" s="3">
        <v>5289.4150108351896</v>
      </c>
    </row>
    <row r="18497" spans="1:2" x14ac:dyDescent="0.25">
      <c r="A18497" s="3">
        <v>13.5513766205622</v>
      </c>
      <c r="B18497" s="3">
        <v>5289.4970950688203</v>
      </c>
    </row>
    <row r="18498" spans="1:2" x14ac:dyDescent="0.25">
      <c r="A18498" s="3">
        <v>16.756288140077199</v>
      </c>
      <c r="B18498" s="3">
        <v>5289.57917930245</v>
      </c>
    </row>
    <row r="18499" spans="1:2" x14ac:dyDescent="0.25">
      <c r="A18499" s="3">
        <v>19.196665437812001</v>
      </c>
      <c r="B18499" s="3">
        <v>5289.6612635360898</v>
      </c>
    </row>
    <row r="18500" spans="1:2" x14ac:dyDescent="0.25">
      <c r="A18500" s="3">
        <v>23.214261753819301</v>
      </c>
      <c r="B18500" s="3">
        <v>5289.7433477697195</v>
      </c>
    </row>
    <row r="18501" spans="1:2" x14ac:dyDescent="0.25">
      <c r="A18501" s="3">
        <v>25.838327335095499</v>
      </c>
      <c r="B18501" s="3">
        <v>5289.8254320033502</v>
      </c>
    </row>
    <row r="18502" spans="1:2" x14ac:dyDescent="0.25">
      <c r="A18502" s="3">
        <v>0</v>
      </c>
      <c r="B18502" s="3">
        <v>5289.9348776482002</v>
      </c>
    </row>
    <row r="18503" spans="1:2" x14ac:dyDescent="0.25">
      <c r="A18503" s="3">
        <v>3.3715264606689699</v>
      </c>
      <c r="B18503" s="3">
        <v>5290.01696188183</v>
      </c>
    </row>
    <row r="18504" spans="1:2" x14ac:dyDescent="0.25">
      <c r="A18504" s="3">
        <v>5.9841062909435996</v>
      </c>
      <c r="B18504" s="3">
        <v>5290.0990461154697</v>
      </c>
    </row>
    <row r="18505" spans="1:2" x14ac:dyDescent="0.25">
      <c r="A18505" s="3">
        <v>9.5347742647936702</v>
      </c>
      <c r="B18505" s="3">
        <v>5290.1811303491004</v>
      </c>
    </row>
    <row r="18506" spans="1:2" x14ac:dyDescent="0.25">
      <c r="A18506" s="3">
        <v>13.017669699547699</v>
      </c>
      <c r="B18506" s="3">
        <v>5290.2632145827301</v>
      </c>
    </row>
    <row r="18507" spans="1:2" x14ac:dyDescent="0.25">
      <c r="A18507" s="3">
        <v>16.137091443979401</v>
      </c>
      <c r="B18507" s="3">
        <v>5290.3452988163699</v>
      </c>
    </row>
    <row r="18508" spans="1:2" x14ac:dyDescent="0.25">
      <c r="A18508" s="3">
        <v>19.055610621981</v>
      </c>
      <c r="B18508" s="3">
        <v>5290.4273830499997</v>
      </c>
    </row>
    <row r="18509" spans="1:2" x14ac:dyDescent="0.25">
      <c r="A18509" s="3">
        <v>23.007627442984798</v>
      </c>
      <c r="B18509" s="3">
        <v>5290.5094672836303</v>
      </c>
    </row>
    <row r="18510" spans="1:2" x14ac:dyDescent="0.25">
      <c r="A18510" s="3">
        <v>27.7473350845321</v>
      </c>
      <c r="B18510" s="3">
        <v>5290.5915515172701</v>
      </c>
    </row>
    <row r="18511" spans="1:2" x14ac:dyDescent="0.25">
      <c r="A18511" s="3">
        <v>31.0207215214723</v>
      </c>
      <c r="B18511" s="3">
        <v>5290.6736357508998</v>
      </c>
    </row>
    <row r="18512" spans="1:2" x14ac:dyDescent="0.25">
      <c r="A18512" s="3">
        <v>0</v>
      </c>
      <c r="B18512" s="3">
        <v>5290.7557199845296</v>
      </c>
    </row>
    <row r="18513" spans="1:2" x14ac:dyDescent="0.25">
      <c r="A18513" s="3">
        <v>3.4260952082149698</v>
      </c>
      <c r="B18513" s="3">
        <v>5290.8378042181703</v>
      </c>
    </row>
    <row r="18514" spans="1:2" x14ac:dyDescent="0.25">
      <c r="A18514" s="3">
        <v>6.5551735026383504</v>
      </c>
      <c r="B18514" s="3">
        <v>5290.9472498630103</v>
      </c>
    </row>
    <row r="18515" spans="1:2" x14ac:dyDescent="0.25">
      <c r="A18515" s="3">
        <v>9.5832565133787302</v>
      </c>
      <c r="B18515" s="3">
        <v>5291.02933409664</v>
      </c>
    </row>
    <row r="18516" spans="1:2" x14ac:dyDescent="0.25">
      <c r="A18516" s="3">
        <v>12.934367660291199</v>
      </c>
      <c r="B18516" s="3">
        <v>5291.1114183302798</v>
      </c>
    </row>
    <row r="18517" spans="1:2" x14ac:dyDescent="0.25">
      <c r="A18517" s="3">
        <v>15.6118715610683</v>
      </c>
      <c r="B18517" s="3">
        <v>5291.1935025639104</v>
      </c>
    </row>
    <row r="18518" spans="1:2" x14ac:dyDescent="0.25">
      <c r="A18518" s="3">
        <v>17.8665826413635</v>
      </c>
      <c r="B18518" s="3">
        <v>5291.3029482087604</v>
      </c>
    </row>
    <row r="18519" spans="1:2" x14ac:dyDescent="0.25">
      <c r="A18519" s="3">
        <v>21.636125110981101</v>
      </c>
      <c r="B18519" s="3">
        <v>5291.3850324423902</v>
      </c>
    </row>
    <row r="18520" spans="1:2" x14ac:dyDescent="0.25">
      <c r="A18520" s="3">
        <v>26.232995163682101</v>
      </c>
      <c r="B18520" s="3">
        <v>5291.4671166760199</v>
      </c>
    </row>
    <row r="18521" spans="1:2" x14ac:dyDescent="0.25">
      <c r="A18521" s="3">
        <v>26.884832455980401</v>
      </c>
      <c r="B18521" s="3">
        <v>5291.5765623208699</v>
      </c>
    </row>
    <row r="18522" spans="1:2" x14ac:dyDescent="0.25">
      <c r="A18522" s="3">
        <v>0</v>
      </c>
      <c r="B18522" s="3">
        <v>5291.6586465544997</v>
      </c>
    </row>
    <row r="18523" spans="1:2" x14ac:dyDescent="0.25">
      <c r="A18523" s="3">
        <v>2.0330667064263301</v>
      </c>
      <c r="B18523" s="3">
        <v>5291.7407307881303</v>
      </c>
    </row>
    <row r="18524" spans="1:2" x14ac:dyDescent="0.25">
      <c r="A18524" s="3">
        <v>5.3692623399183503</v>
      </c>
      <c r="B18524" s="3">
        <v>5291.8228150217701</v>
      </c>
    </row>
    <row r="18525" spans="1:2" x14ac:dyDescent="0.25">
      <c r="A18525" s="3">
        <v>9.5233280542197498</v>
      </c>
      <c r="B18525" s="3">
        <v>5291.9048992553999</v>
      </c>
    </row>
    <row r="18526" spans="1:2" x14ac:dyDescent="0.25">
      <c r="A18526" s="3">
        <v>11.941175154533999</v>
      </c>
      <c r="B18526" s="3">
        <v>5291.9869834890296</v>
      </c>
    </row>
    <row r="18527" spans="1:2" x14ac:dyDescent="0.25">
      <c r="A18527" s="3">
        <v>15.646844449929601</v>
      </c>
      <c r="B18527" s="3">
        <v>5292.0690677226703</v>
      </c>
    </row>
    <row r="18528" spans="1:2" x14ac:dyDescent="0.25">
      <c r="A18528" s="3">
        <v>20.594493487587901</v>
      </c>
      <c r="B18528" s="3">
        <v>5292.1511519563001</v>
      </c>
    </row>
    <row r="18529" spans="1:2" x14ac:dyDescent="0.25">
      <c r="A18529" s="3">
        <v>22.801216846128199</v>
      </c>
      <c r="B18529" s="3">
        <v>5292.2879590123603</v>
      </c>
    </row>
    <row r="18530" spans="1:2" x14ac:dyDescent="0.25">
      <c r="A18530" s="3">
        <v>25.762282657397002</v>
      </c>
      <c r="B18530" s="3">
        <v>5292.37004324599</v>
      </c>
    </row>
    <row r="18531" spans="1:2" x14ac:dyDescent="0.25">
      <c r="A18531" s="3">
        <v>29.6727767814264</v>
      </c>
      <c r="B18531" s="3">
        <v>5292.4521274796198</v>
      </c>
    </row>
    <row r="18532" spans="1:2" x14ac:dyDescent="0.25">
      <c r="A18532" s="3">
        <v>0</v>
      </c>
      <c r="B18532" s="3">
        <v>5292.5342117132604</v>
      </c>
    </row>
    <row r="18533" spans="1:2" x14ac:dyDescent="0.25">
      <c r="A18533" s="3">
        <v>5.0413236657732297</v>
      </c>
      <c r="B18533" s="3">
        <v>5292.6162959468902</v>
      </c>
    </row>
    <row r="18534" spans="1:2" x14ac:dyDescent="0.25">
      <c r="A18534" s="3">
        <v>8.0694214680624992</v>
      </c>
      <c r="B18534" s="3">
        <v>5292.69838018052</v>
      </c>
    </row>
    <row r="18535" spans="1:2" x14ac:dyDescent="0.25">
      <c r="A18535" s="3">
        <v>10.2849962910841</v>
      </c>
      <c r="B18535" s="3">
        <v>5292.7804644141597</v>
      </c>
    </row>
    <row r="18536" spans="1:2" x14ac:dyDescent="0.25">
      <c r="A18536" s="3">
        <v>12.9125427432155</v>
      </c>
      <c r="B18536" s="3">
        <v>5292.8625486477904</v>
      </c>
    </row>
    <row r="18537" spans="1:2" x14ac:dyDescent="0.25">
      <c r="A18537" s="3">
        <v>15.205582732051001</v>
      </c>
      <c r="B18537" s="3">
        <v>5300.1112995480598</v>
      </c>
    </row>
    <row r="18538" spans="1:2" x14ac:dyDescent="0.25">
      <c r="A18538" s="3">
        <v>17.559655000568501</v>
      </c>
      <c r="B18538" s="3">
        <v>5300.2207451929098</v>
      </c>
    </row>
    <row r="18539" spans="1:2" x14ac:dyDescent="0.25">
      <c r="A18539" s="3">
        <v>21.269332126757899</v>
      </c>
      <c r="B18539" s="3">
        <v>5300.3028294265396</v>
      </c>
    </row>
    <row r="18540" spans="1:2" x14ac:dyDescent="0.25">
      <c r="A18540" s="3">
        <v>23.964440672625599</v>
      </c>
      <c r="B18540" s="3">
        <v>5300.3849136601802</v>
      </c>
    </row>
    <row r="18541" spans="1:2" x14ac:dyDescent="0.25">
      <c r="A18541" s="3">
        <v>29.271804205545799</v>
      </c>
      <c r="B18541" s="3">
        <v>5300.46699789381</v>
      </c>
    </row>
    <row r="18542" spans="1:2" x14ac:dyDescent="0.25">
      <c r="A18542" s="3">
        <v>0</v>
      </c>
      <c r="B18542" s="3">
        <v>5300.57644353865</v>
      </c>
    </row>
    <row r="18543" spans="1:2" x14ac:dyDescent="0.25">
      <c r="A18543" s="3">
        <v>3.39707755290874</v>
      </c>
      <c r="B18543" s="3">
        <v>5300.6585277722897</v>
      </c>
    </row>
    <row r="18544" spans="1:2" x14ac:dyDescent="0.25">
      <c r="A18544" s="3">
        <v>7.0528275115611896</v>
      </c>
      <c r="B18544" s="3">
        <v>5300.7953348283399</v>
      </c>
    </row>
    <row r="18545" spans="1:2" x14ac:dyDescent="0.25">
      <c r="A18545" s="3">
        <v>9.5611361462215392</v>
      </c>
      <c r="B18545" s="3">
        <v>5300.8774190619797</v>
      </c>
    </row>
    <row r="18546" spans="1:2" x14ac:dyDescent="0.25">
      <c r="A18546" s="3">
        <v>10.251303320801499</v>
      </c>
      <c r="B18546" s="3">
        <v>5300.9595032956104</v>
      </c>
    </row>
    <row r="18547" spans="1:2" x14ac:dyDescent="0.25">
      <c r="A18547" s="3">
        <v>13.1252672853589</v>
      </c>
      <c r="B18547" s="3">
        <v>5301.0415875292401</v>
      </c>
    </row>
    <row r="18548" spans="1:2" x14ac:dyDescent="0.25">
      <c r="A18548" s="3">
        <v>16.8913418581724</v>
      </c>
      <c r="B18548" s="3">
        <v>5301.1236717628799</v>
      </c>
    </row>
    <row r="18549" spans="1:2" x14ac:dyDescent="0.25">
      <c r="A18549" s="3">
        <v>20.072432103661399</v>
      </c>
      <c r="B18549" s="3">
        <v>5301.2331174077199</v>
      </c>
    </row>
    <row r="18550" spans="1:2" x14ac:dyDescent="0.25">
      <c r="A18550" s="3">
        <v>23.287829422461101</v>
      </c>
      <c r="B18550" s="3">
        <v>5301.3425630525699</v>
      </c>
    </row>
    <row r="18551" spans="1:2" x14ac:dyDescent="0.25">
      <c r="A18551" s="3">
        <v>26.611222238006999</v>
      </c>
      <c r="B18551" s="3">
        <v>5301.4520086974098</v>
      </c>
    </row>
    <row r="18552" spans="1:2" x14ac:dyDescent="0.25">
      <c r="A18552" s="3">
        <v>0</v>
      </c>
      <c r="B18552" s="3">
        <v>5301.5340929310396</v>
      </c>
    </row>
    <row r="18553" spans="1:2" x14ac:dyDescent="0.25">
      <c r="A18553" s="3">
        <v>2.9709653884310701</v>
      </c>
      <c r="B18553" s="3">
        <v>5301.6435385758896</v>
      </c>
    </row>
    <row r="18554" spans="1:2" x14ac:dyDescent="0.25">
      <c r="A18554" s="3">
        <v>5.7409824452406601</v>
      </c>
      <c r="B18554" s="3">
        <v>5301.7256228095202</v>
      </c>
    </row>
    <row r="18555" spans="1:2" x14ac:dyDescent="0.25">
      <c r="A18555" s="3">
        <v>9.2992757579850096</v>
      </c>
      <c r="B18555" s="3">
        <v>5301.8350684543702</v>
      </c>
    </row>
    <row r="18556" spans="1:2" x14ac:dyDescent="0.25">
      <c r="A18556" s="3">
        <v>13.837931893831399</v>
      </c>
      <c r="B18556" s="3">
        <v>5301.917152688</v>
      </c>
    </row>
    <row r="18557" spans="1:2" x14ac:dyDescent="0.25">
      <c r="A18557" s="3">
        <v>17.271904982280802</v>
      </c>
      <c r="B18557" s="3">
        <v>5302.0539597440502</v>
      </c>
    </row>
    <row r="18558" spans="1:2" x14ac:dyDescent="0.25">
      <c r="A18558" s="3">
        <v>19.912230795143799</v>
      </c>
      <c r="B18558" s="3">
        <v>5302.13604397769</v>
      </c>
    </row>
    <row r="18559" spans="1:2" x14ac:dyDescent="0.25">
      <c r="A18559" s="3">
        <v>23.375068296154499</v>
      </c>
      <c r="B18559" s="3">
        <v>5302.2454896225299</v>
      </c>
    </row>
    <row r="18560" spans="1:2" x14ac:dyDescent="0.25">
      <c r="A18560" s="3">
        <v>26.561654229553799</v>
      </c>
      <c r="B18560" s="3">
        <v>5302.3275738561697</v>
      </c>
    </row>
    <row r="18561" spans="1:2" x14ac:dyDescent="0.25">
      <c r="A18561" s="3">
        <v>30.704818707763501</v>
      </c>
      <c r="B18561" s="3">
        <v>5302.4096580898004</v>
      </c>
    </row>
    <row r="18562" spans="1:2" x14ac:dyDescent="0.25">
      <c r="A18562" s="3">
        <v>0</v>
      </c>
      <c r="B18562" s="3">
        <v>5302.5191037346403</v>
      </c>
    </row>
    <row r="18563" spans="1:2" x14ac:dyDescent="0.25">
      <c r="A18563" s="3">
        <v>4.4199142647812604</v>
      </c>
      <c r="B18563" s="3">
        <v>5302.6011879682801</v>
      </c>
    </row>
    <row r="18564" spans="1:2" x14ac:dyDescent="0.25">
      <c r="A18564" s="3">
        <v>7.9895798924008004</v>
      </c>
      <c r="B18564" s="3">
        <v>5302.6832722019099</v>
      </c>
    </row>
    <row r="18565" spans="1:2" x14ac:dyDescent="0.25">
      <c r="A18565" s="3">
        <v>11.689606890249699</v>
      </c>
      <c r="B18565" s="3">
        <v>5302.7927178467598</v>
      </c>
    </row>
    <row r="18566" spans="1:2" x14ac:dyDescent="0.25">
      <c r="A18566" s="3">
        <v>15.1165242420211</v>
      </c>
      <c r="B18566" s="3">
        <v>5302.8748020803896</v>
      </c>
    </row>
    <row r="18567" spans="1:2" x14ac:dyDescent="0.25">
      <c r="A18567" s="3">
        <v>17.252130411707199</v>
      </c>
      <c r="B18567" s="3">
        <v>5302.9568863140203</v>
      </c>
    </row>
    <row r="18568" spans="1:2" x14ac:dyDescent="0.25">
      <c r="A18568" s="3">
        <v>20.310126983095</v>
      </c>
      <c r="B18568" s="3">
        <v>5310.78897054763</v>
      </c>
    </row>
    <row r="18569" spans="1:2" x14ac:dyDescent="0.25">
      <c r="A18569" s="3">
        <v>24.254466924685399</v>
      </c>
      <c r="B18569" s="3">
        <v>5310.8710547812598</v>
      </c>
    </row>
    <row r="18570" spans="1:2" x14ac:dyDescent="0.25">
      <c r="A18570" s="3">
        <v>28.005582348414499</v>
      </c>
      <c r="B18570" s="3">
        <v>5310.9531390148904</v>
      </c>
    </row>
    <row r="18571" spans="1:2" x14ac:dyDescent="0.25">
      <c r="A18571" s="3">
        <v>31.9395359536793</v>
      </c>
      <c r="B18571" s="3">
        <v>5311.0625846597404</v>
      </c>
    </row>
    <row r="18572" spans="1:2" x14ac:dyDescent="0.25">
      <c r="A18572" s="3">
        <v>0</v>
      </c>
      <c r="B18572" s="3">
        <v>5311.1446688933702</v>
      </c>
    </row>
    <row r="18573" spans="1:2" x14ac:dyDescent="0.25">
      <c r="A18573" s="3">
        <v>2.8941129713893998</v>
      </c>
      <c r="B18573" s="3">
        <v>5311.2267531270099</v>
      </c>
    </row>
    <row r="18574" spans="1:2" x14ac:dyDescent="0.25">
      <c r="A18574" s="3">
        <v>6.3320954748451204</v>
      </c>
      <c r="B18574" s="3">
        <v>5311.3088373606397</v>
      </c>
    </row>
    <row r="18575" spans="1:2" x14ac:dyDescent="0.25">
      <c r="A18575" s="3">
        <v>8.4852538734230603</v>
      </c>
      <c r="B18575" s="3">
        <v>5311.4182830054797</v>
      </c>
    </row>
    <row r="18576" spans="1:2" x14ac:dyDescent="0.25">
      <c r="A18576" s="3">
        <v>12.9772172117191</v>
      </c>
      <c r="B18576" s="3">
        <v>5311.5003672391204</v>
      </c>
    </row>
    <row r="18577" spans="1:2" x14ac:dyDescent="0.25">
      <c r="A18577" s="3">
        <v>16.3049473591309</v>
      </c>
      <c r="B18577" s="3">
        <v>5311.5824514727501</v>
      </c>
    </row>
    <row r="18578" spans="1:2" x14ac:dyDescent="0.25">
      <c r="A18578" s="3">
        <v>19.769543702987001</v>
      </c>
      <c r="B18578" s="3">
        <v>5311.6645357063799</v>
      </c>
    </row>
    <row r="18579" spans="1:2" x14ac:dyDescent="0.25">
      <c r="A18579" s="3">
        <v>22.4659139089636</v>
      </c>
      <c r="B18579" s="3">
        <v>5311.7466199400196</v>
      </c>
    </row>
    <row r="18580" spans="1:2" x14ac:dyDescent="0.25">
      <c r="A18580" s="3">
        <v>25.911576119961001</v>
      </c>
      <c r="B18580" s="3">
        <v>5311.8287041736503</v>
      </c>
    </row>
    <row r="18581" spans="1:2" x14ac:dyDescent="0.25">
      <c r="A18581" s="3">
        <v>28.496454380110698</v>
      </c>
      <c r="B18581" s="3">
        <v>5311.9107884072801</v>
      </c>
    </row>
    <row r="18582" spans="1:2" x14ac:dyDescent="0.25">
      <c r="A18582" s="3">
        <v>0</v>
      </c>
      <c r="B18582" s="3">
        <v>5311.9928726409198</v>
      </c>
    </row>
    <row r="18583" spans="1:2" x14ac:dyDescent="0.25">
      <c r="A18583" s="3">
        <v>3.2996102415745598</v>
      </c>
      <c r="B18583" s="3">
        <v>5312.1023182857598</v>
      </c>
    </row>
    <row r="18584" spans="1:2" x14ac:dyDescent="0.25">
      <c r="A18584" s="3">
        <v>6.6712460529561204</v>
      </c>
      <c r="B18584" s="3">
        <v>5312.1844025193996</v>
      </c>
    </row>
    <row r="18585" spans="1:2" x14ac:dyDescent="0.25">
      <c r="A18585" s="3">
        <v>10.115555023039599</v>
      </c>
      <c r="B18585" s="3">
        <v>5312.2938481642404</v>
      </c>
    </row>
    <row r="18586" spans="1:2" x14ac:dyDescent="0.25">
      <c r="A18586" s="3">
        <v>14.234597191552901</v>
      </c>
      <c r="B18586" s="3">
        <v>5312.3759323978702</v>
      </c>
    </row>
    <row r="18587" spans="1:2" x14ac:dyDescent="0.25">
      <c r="A18587" s="3">
        <v>17.408323336639999</v>
      </c>
      <c r="B18587" s="3">
        <v>5312.5127394539304</v>
      </c>
    </row>
    <row r="18588" spans="1:2" x14ac:dyDescent="0.25">
      <c r="A18588" s="3">
        <v>21.274719516331999</v>
      </c>
      <c r="B18588" s="3">
        <v>5312.5948236875602</v>
      </c>
    </row>
    <row r="18589" spans="1:2" x14ac:dyDescent="0.25">
      <c r="A18589" s="3">
        <v>23.298714264237798</v>
      </c>
      <c r="B18589" s="3">
        <v>5312.6769079211999</v>
      </c>
    </row>
    <row r="18590" spans="1:2" x14ac:dyDescent="0.25">
      <c r="A18590" s="3">
        <v>26.843416276406099</v>
      </c>
      <c r="B18590" s="3">
        <v>5312.7589921548297</v>
      </c>
    </row>
    <row r="18591" spans="1:2" x14ac:dyDescent="0.25">
      <c r="A18591" s="3">
        <v>29.487315367332499</v>
      </c>
      <c r="B18591" s="3">
        <v>5312.8410763884604</v>
      </c>
    </row>
    <row r="18592" spans="1:2" x14ac:dyDescent="0.25">
      <c r="A18592" s="3">
        <v>0</v>
      </c>
      <c r="B18592" s="3">
        <v>5312.9231606221001</v>
      </c>
    </row>
    <row r="18593" spans="1:2" x14ac:dyDescent="0.25">
      <c r="A18593" s="3">
        <v>3.21097961725172</v>
      </c>
      <c r="B18593" s="3">
        <v>5313.0052448557299</v>
      </c>
    </row>
    <row r="18594" spans="1:2" x14ac:dyDescent="0.25">
      <c r="A18594" s="3">
        <v>8.2608336225530401</v>
      </c>
      <c r="B18594" s="3">
        <v>5313.0873290893596</v>
      </c>
    </row>
    <row r="18595" spans="1:2" x14ac:dyDescent="0.25">
      <c r="A18595" s="3">
        <v>11.2792176360563</v>
      </c>
      <c r="B18595" s="3">
        <v>5313.1694133230003</v>
      </c>
    </row>
    <row r="18596" spans="1:2" x14ac:dyDescent="0.25">
      <c r="A18596" s="3">
        <v>16.0650771191285</v>
      </c>
      <c r="B18596" s="3">
        <v>5313.2514975566301</v>
      </c>
    </row>
    <row r="18597" spans="1:2" x14ac:dyDescent="0.25">
      <c r="A18597" s="3">
        <v>19.618222941371599</v>
      </c>
      <c r="B18597" s="3">
        <v>5313.36094320147</v>
      </c>
    </row>
    <row r="18598" spans="1:2" x14ac:dyDescent="0.25">
      <c r="A18598" s="3">
        <v>22.288500050253798</v>
      </c>
      <c r="B18598" s="3">
        <v>5313.4430274351098</v>
      </c>
    </row>
    <row r="18599" spans="1:2" x14ac:dyDescent="0.25">
      <c r="A18599" s="3">
        <v>25.225028133572799</v>
      </c>
      <c r="B18599" s="3">
        <v>5313.5251116687396</v>
      </c>
    </row>
    <row r="18600" spans="1:2" x14ac:dyDescent="0.25">
      <c r="A18600" s="3">
        <v>28.113047020488001</v>
      </c>
      <c r="B18600" s="3">
        <v>5313.6071959023702</v>
      </c>
    </row>
    <row r="18601" spans="1:2" x14ac:dyDescent="0.25">
      <c r="A18601" s="3">
        <v>31.4932812648658</v>
      </c>
      <c r="B18601" s="3">
        <v>5313.7440029584304</v>
      </c>
    </row>
    <row r="18602" spans="1:2" x14ac:dyDescent="0.25">
      <c r="A18602" s="3">
        <v>123.46275362975599</v>
      </c>
      <c r="B18602" s="3">
        <v>5313.8260871920602</v>
      </c>
    </row>
    <row r="18603" spans="1:2" x14ac:dyDescent="0.25">
      <c r="A18603" s="3">
        <v>127.077375120225</v>
      </c>
      <c r="B18603" s="3">
        <v>5313.9355328369102</v>
      </c>
    </row>
    <row r="18604" spans="1:2" x14ac:dyDescent="0.25">
      <c r="A18604" s="3">
        <v>130.22896905413299</v>
      </c>
      <c r="B18604" s="3">
        <v>5314.0176170705399</v>
      </c>
    </row>
    <row r="18605" spans="1:2" x14ac:dyDescent="0.25">
      <c r="A18605" s="3">
        <v>132.86760132234099</v>
      </c>
      <c r="B18605" s="3">
        <v>5321.5163679708103</v>
      </c>
    </row>
    <row r="18606" spans="1:2" x14ac:dyDescent="0.25">
      <c r="A18606" s="3">
        <v>136.178990462813</v>
      </c>
      <c r="B18606" s="3">
        <v>5321.59845220445</v>
      </c>
    </row>
    <row r="18607" spans="1:2" x14ac:dyDescent="0.25">
      <c r="A18607" s="3">
        <v>139.631113649957</v>
      </c>
      <c r="B18607" s="3">
        <v>5321.6805364380798</v>
      </c>
    </row>
    <row r="18608" spans="1:2" x14ac:dyDescent="0.25">
      <c r="A18608" s="3">
        <v>142.507009884339</v>
      </c>
      <c r="B18608" s="3">
        <v>5321.7626206717096</v>
      </c>
    </row>
    <row r="18609" spans="1:2" x14ac:dyDescent="0.25">
      <c r="A18609" s="3">
        <v>146.22906886730601</v>
      </c>
      <c r="B18609" s="3">
        <v>5321.8447049053502</v>
      </c>
    </row>
    <row r="18610" spans="1:2" x14ac:dyDescent="0.25">
      <c r="A18610" s="3">
        <v>149.33399019826501</v>
      </c>
      <c r="B18610" s="3">
        <v>5321.92678913898</v>
      </c>
    </row>
    <row r="18611" spans="1:2" x14ac:dyDescent="0.25">
      <c r="A18611" s="3">
        <v>151.14072575954199</v>
      </c>
      <c r="B18611" s="3">
        <v>5322.0088733726097</v>
      </c>
    </row>
    <row r="18612" spans="1:2" x14ac:dyDescent="0.25">
      <c r="A18612" s="3">
        <v>101.574366027726</v>
      </c>
      <c r="B18612" s="3">
        <v>5322.0909576062504</v>
      </c>
    </row>
    <row r="18613" spans="1:2" x14ac:dyDescent="0.25">
      <c r="A18613" s="3">
        <v>104.267111697736</v>
      </c>
      <c r="B18613" s="3">
        <v>5322.1730418398802</v>
      </c>
    </row>
    <row r="18614" spans="1:2" x14ac:dyDescent="0.25">
      <c r="A18614" s="3">
        <v>107.199501458708</v>
      </c>
      <c r="B18614" s="3">
        <v>5322.2551260735099</v>
      </c>
    </row>
    <row r="18615" spans="1:2" x14ac:dyDescent="0.25">
      <c r="A18615" s="3">
        <v>110.017715573667</v>
      </c>
      <c r="B18615" s="3">
        <v>5322.3645717183599</v>
      </c>
    </row>
    <row r="18616" spans="1:2" x14ac:dyDescent="0.25">
      <c r="A18616" s="3">
        <v>113.67616384124599</v>
      </c>
      <c r="B18616" s="3">
        <v>5322.4466559519897</v>
      </c>
    </row>
    <row r="18617" spans="1:2" x14ac:dyDescent="0.25">
      <c r="A18617" s="3">
        <v>117.820632422226</v>
      </c>
      <c r="B18617" s="3">
        <v>5322.5287401856303</v>
      </c>
    </row>
    <row r="18618" spans="1:2" x14ac:dyDescent="0.25">
      <c r="A18618" s="3">
        <v>121.022214663772</v>
      </c>
      <c r="B18618" s="3">
        <v>5322.6381858304703</v>
      </c>
    </row>
    <row r="18619" spans="1:2" x14ac:dyDescent="0.25">
      <c r="A18619" s="3">
        <v>124.331501328907</v>
      </c>
      <c r="B18619" s="3">
        <v>5322.7202700641001</v>
      </c>
    </row>
    <row r="18620" spans="1:2" x14ac:dyDescent="0.25">
      <c r="A18620" s="3">
        <v>126.88609695389501</v>
      </c>
      <c r="B18620" s="3">
        <v>5322.8023542977398</v>
      </c>
    </row>
    <row r="18621" spans="1:2" x14ac:dyDescent="0.25">
      <c r="A18621" s="3">
        <v>129.41254702414901</v>
      </c>
      <c r="B18621" s="3">
        <v>5322.8844385313696</v>
      </c>
    </row>
    <row r="18622" spans="1:2" x14ac:dyDescent="0.25">
      <c r="A18622" s="3">
        <v>79.797627091720599</v>
      </c>
      <c r="B18622" s="3">
        <v>5322.9665227650003</v>
      </c>
    </row>
    <row r="18623" spans="1:2" x14ac:dyDescent="0.25">
      <c r="A18623" s="3">
        <v>82.168250998511198</v>
      </c>
      <c r="B18623" s="3">
        <v>5323.04860699864</v>
      </c>
    </row>
    <row r="18624" spans="1:2" x14ac:dyDescent="0.25">
      <c r="A18624" s="3">
        <v>85.576604537054706</v>
      </c>
      <c r="B18624" s="3">
        <v>5323.1306912322698</v>
      </c>
    </row>
    <row r="18625" spans="1:2" x14ac:dyDescent="0.25">
      <c r="A18625" s="3">
        <v>88.3105858083036</v>
      </c>
      <c r="B18625" s="3">
        <v>5323.2401368771198</v>
      </c>
    </row>
    <row r="18626" spans="1:2" x14ac:dyDescent="0.25">
      <c r="A18626" s="3">
        <v>90.951390947066102</v>
      </c>
      <c r="B18626" s="3">
        <v>5323.3222211107504</v>
      </c>
    </row>
    <row r="18627" spans="1:2" x14ac:dyDescent="0.25">
      <c r="A18627" s="3">
        <v>92.463013478591193</v>
      </c>
      <c r="B18627" s="3">
        <v>5323.4043053443802</v>
      </c>
    </row>
    <row r="18628" spans="1:2" x14ac:dyDescent="0.25">
      <c r="A18628" s="3">
        <v>94.305948367218704</v>
      </c>
      <c r="B18628" s="3">
        <v>5323.48638957802</v>
      </c>
    </row>
    <row r="18629" spans="1:2" x14ac:dyDescent="0.25">
      <c r="A18629" s="3">
        <v>96.5365149735226</v>
      </c>
      <c r="B18629" s="3">
        <v>5323.5684738116497</v>
      </c>
    </row>
    <row r="18630" spans="1:2" x14ac:dyDescent="0.25">
      <c r="A18630" s="3">
        <v>99.651518720529594</v>
      </c>
      <c r="B18630" s="3">
        <v>5323.6505580452804</v>
      </c>
    </row>
    <row r="18631" spans="1:2" x14ac:dyDescent="0.25">
      <c r="A18631" s="3">
        <v>102.648622772449</v>
      </c>
      <c r="B18631" s="3">
        <v>5323.7600036901304</v>
      </c>
    </row>
    <row r="18632" spans="1:2" x14ac:dyDescent="0.25">
      <c r="A18632" s="3">
        <v>55.423959184427098</v>
      </c>
      <c r="B18632" s="3">
        <v>5323.8694493349703</v>
      </c>
    </row>
    <row r="18633" spans="1:2" x14ac:dyDescent="0.25">
      <c r="A18633" s="3">
        <v>57.436893139729399</v>
      </c>
      <c r="B18633" s="3">
        <v>5323.9515335686001</v>
      </c>
    </row>
    <row r="18634" spans="1:2" x14ac:dyDescent="0.25">
      <c r="A18634" s="3">
        <v>59.733739220591801</v>
      </c>
      <c r="B18634" s="3">
        <v>5324.0336178022399</v>
      </c>
    </row>
    <row r="18635" spans="1:2" x14ac:dyDescent="0.25">
      <c r="A18635" s="3">
        <v>63.452282051875997</v>
      </c>
      <c r="B18635" s="3">
        <v>5324.1157020358696</v>
      </c>
    </row>
    <row r="18636" spans="1:2" x14ac:dyDescent="0.25">
      <c r="A18636" s="3">
        <v>65.8073613756642</v>
      </c>
      <c r="B18636" s="3">
        <v>5324.1977862695003</v>
      </c>
    </row>
    <row r="18637" spans="1:2" x14ac:dyDescent="0.25">
      <c r="A18637" s="3">
        <v>67.735626954508902</v>
      </c>
      <c r="B18637" s="3">
        <v>5324.27987050314</v>
      </c>
    </row>
    <row r="18638" spans="1:2" x14ac:dyDescent="0.25">
      <c r="A18638" s="3">
        <v>70.2681053998094</v>
      </c>
      <c r="B18638" s="3">
        <v>5324.3619547367698</v>
      </c>
    </row>
    <row r="18639" spans="1:2" x14ac:dyDescent="0.25">
      <c r="A18639" s="3">
        <v>72.706506839203897</v>
      </c>
      <c r="B18639" s="3">
        <v>5324.4440389704096</v>
      </c>
    </row>
    <row r="18640" spans="1:2" x14ac:dyDescent="0.25">
      <c r="A18640" s="3">
        <v>74.699960681173295</v>
      </c>
      <c r="B18640" s="3">
        <v>5324.5261232040402</v>
      </c>
    </row>
    <row r="18641" spans="1:2" x14ac:dyDescent="0.25">
      <c r="A18641" s="3">
        <v>76.961771046280802</v>
      </c>
      <c r="B18641" s="3">
        <v>5324.60820743767</v>
      </c>
    </row>
    <row r="18642" spans="1:2" x14ac:dyDescent="0.25">
      <c r="A18642" s="3">
        <v>0</v>
      </c>
      <c r="B18642" s="3">
        <v>5324.6902916713098</v>
      </c>
    </row>
    <row r="18643" spans="1:2" x14ac:dyDescent="0.25">
      <c r="A18643" s="3">
        <v>2.92596776525897</v>
      </c>
      <c r="B18643" s="3">
        <v>5324.7723759049404</v>
      </c>
    </row>
    <row r="18644" spans="1:2" x14ac:dyDescent="0.25">
      <c r="A18644" s="3">
        <v>5.3289709326782004</v>
      </c>
      <c r="B18644" s="3">
        <v>5324.8544601385702</v>
      </c>
    </row>
    <row r="18645" spans="1:2" x14ac:dyDescent="0.25">
      <c r="A18645" s="3">
        <v>9.1806627865662396</v>
      </c>
      <c r="B18645" s="3">
        <v>5324.9365443722099</v>
      </c>
    </row>
    <row r="18646" spans="1:2" x14ac:dyDescent="0.25">
      <c r="A18646" s="3">
        <v>11.430278847292399</v>
      </c>
      <c r="B18646" s="3">
        <v>5325.0459900170499</v>
      </c>
    </row>
    <row r="18647" spans="1:2" x14ac:dyDescent="0.25">
      <c r="A18647" s="3">
        <v>15.5818138614268</v>
      </c>
      <c r="B18647" s="3">
        <v>5332.21140758399</v>
      </c>
    </row>
    <row r="18648" spans="1:2" x14ac:dyDescent="0.25">
      <c r="A18648" s="3">
        <v>18.6113254869088</v>
      </c>
      <c r="B18648" s="3">
        <v>5332.2934918176197</v>
      </c>
    </row>
    <row r="18649" spans="1:2" x14ac:dyDescent="0.25">
      <c r="A18649" s="3">
        <v>20.9091403049752</v>
      </c>
      <c r="B18649" s="3">
        <v>5332.3755760512604</v>
      </c>
    </row>
    <row r="18650" spans="1:2" x14ac:dyDescent="0.25">
      <c r="A18650" s="3">
        <v>23.065277239747999</v>
      </c>
      <c r="B18650" s="3">
        <v>5332.4576602848902</v>
      </c>
    </row>
    <row r="18651" spans="1:2" x14ac:dyDescent="0.25">
      <c r="A18651" s="3">
        <v>25.848627004561401</v>
      </c>
      <c r="B18651" s="3">
        <v>5332.5671059297401</v>
      </c>
    </row>
    <row r="18652" spans="1:2" x14ac:dyDescent="0.25">
      <c r="A18652" s="3">
        <v>0</v>
      </c>
      <c r="B18652" s="3">
        <v>5332.6765515745801</v>
      </c>
    </row>
    <row r="18653" spans="1:2" x14ac:dyDescent="0.25">
      <c r="A18653" s="3">
        <v>3.2297240740808801</v>
      </c>
      <c r="B18653" s="3">
        <v>5332.7859972194201</v>
      </c>
    </row>
    <row r="18654" spans="1:2" x14ac:dyDescent="0.25">
      <c r="A18654" s="3">
        <v>7.4340758297330503</v>
      </c>
      <c r="B18654" s="3">
        <v>5332.8680814530599</v>
      </c>
    </row>
    <row r="18655" spans="1:2" x14ac:dyDescent="0.25">
      <c r="A18655" s="3">
        <v>10.904231683743999</v>
      </c>
      <c r="B18655" s="3">
        <v>5332.9501656866896</v>
      </c>
    </row>
    <row r="18656" spans="1:2" x14ac:dyDescent="0.25">
      <c r="A18656" s="3">
        <v>12.909659599081399</v>
      </c>
      <c r="B18656" s="3">
        <v>5333.0322499203203</v>
      </c>
    </row>
    <row r="18657" spans="1:2" x14ac:dyDescent="0.25">
      <c r="A18657" s="3">
        <v>16.208779170155999</v>
      </c>
      <c r="B18657" s="3">
        <v>5333.11433415396</v>
      </c>
    </row>
    <row r="18658" spans="1:2" x14ac:dyDescent="0.25">
      <c r="A18658" s="3">
        <v>18.0303837948668</v>
      </c>
      <c r="B18658" s="3">
        <v>5333.1964183875898</v>
      </c>
    </row>
    <row r="18659" spans="1:2" x14ac:dyDescent="0.25">
      <c r="A18659" s="3">
        <v>20.514242183598999</v>
      </c>
      <c r="B18659" s="3">
        <v>5333.2785026212296</v>
      </c>
    </row>
    <row r="18660" spans="1:2" x14ac:dyDescent="0.25">
      <c r="A18660" s="3">
        <v>22.0512361449255</v>
      </c>
      <c r="B18660" s="3">
        <v>5333.3605868548602</v>
      </c>
    </row>
    <row r="18661" spans="1:2" x14ac:dyDescent="0.25">
      <c r="A18661" s="3">
        <v>24.7006784004225</v>
      </c>
      <c r="B18661" s="3">
        <v>5333.44267108849</v>
      </c>
    </row>
    <row r="18662" spans="1:2" x14ac:dyDescent="0.25">
      <c r="A18662" s="3">
        <v>0</v>
      </c>
      <c r="B18662" s="3">
        <v>5333.55211673334</v>
      </c>
    </row>
    <row r="18663" spans="1:2" x14ac:dyDescent="0.25">
      <c r="A18663" s="3">
        <v>1.9316130431980101</v>
      </c>
      <c r="B18663" s="3">
        <v>5333.6342009669697</v>
      </c>
    </row>
    <row r="18664" spans="1:2" x14ac:dyDescent="0.25">
      <c r="A18664" s="3">
        <v>4.2715095834319099</v>
      </c>
      <c r="B18664" s="3">
        <v>5333.7162852006004</v>
      </c>
    </row>
    <row r="18665" spans="1:2" x14ac:dyDescent="0.25">
      <c r="A18665" s="3">
        <v>6.5898499817012599</v>
      </c>
      <c r="B18665" s="3">
        <v>5333.7983694342402</v>
      </c>
    </row>
    <row r="18666" spans="1:2" x14ac:dyDescent="0.25">
      <c r="A18666" s="3">
        <v>10.151345656595399</v>
      </c>
      <c r="B18666" s="3">
        <v>5333.8804536678699</v>
      </c>
    </row>
    <row r="18667" spans="1:2" x14ac:dyDescent="0.25">
      <c r="A18667" s="3">
        <v>12.4808479942294</v>
      </c>
      <c r="B18667" s="3">
        <v>5333.9625379014997</v>
      </c>
    </row>
    <row r="18668" spans="1:2" x14ac:dyDescent="0.25">
      <c r="A18668" s="3">
        <v>15.7779193856004</v>
      </c>
      <c r="B18668" s="3">
        <v>5334.0446221351403</v>
      </c>
    </row>
    <row r="18669" spans="1:2" x14ac:dyDescent="0.25">
      <c r="A18669" s="3">
        <v>18.324463103708698</v>
      </c>
      <c r="B18669" s="3">
        <v>5334.1267063687701</v>
      </c>
    </row>
    <row r="18670" spans="1:2" x14ac:dyDescent="0.25">
      <c r="A18670" s="3">
        <v>21.796293884399301</v>
      </c>
      <c r="B18670" s="3">
        <v>5334.2087906023999</v>
      </c>
    </row>
    <row r="18671" spans="1:2" x14ac:dyDescent="0.25">
      <c r="A18671" s="3">
        <v>210.76716308314599</v>
      </c>
      <c r="B18671" s="3">
        <v>5334.2908748360396</v>
      </c>
    </row>
    <row r="18672" spans="1:2" x14ac:dyDescent="0.25">
      <c r="A18672" s="3">
        <v>162.92158470429101</v>
      </c>
      <c r="B18672" s="3">
        <v>5334.3729590696703</v>
      </c>
    </row>
    <row r="18673" spans="1:2" x14ac:dyDescent="0.25">
      <c r="A18673" s="3">
        <v>165.389847410534</v>
      </c>
      <c r="B18673" s="3">
        <v>5334.4550433033</v>
      </c>
    </row>
    <row r="18674" spans="1:2" x14ac:dyDescent="0.25">
      <c r="A18674" s="3">
        <v>169.153848225687</v>
      </c>
      <c r="B18674" s="3">
        <v>5334.5371275369398</v>
      </c>
    </row>
    <row r="18675" spans="1:2" x14ac:dyDescent="0.25">
      <c r="A18675" s="3">
        <v>172.916343807483</v>
      </c>
      <c r="B18675" s="3">
        <v>5334.6465731817798</v>
      </c>
    </row>
    <row r="18676" spans="1:2" x14ac:dyDescent="0.25">
      <c r="A18676" s="3">
        <v>175.631034122362</v>
      </c>
      <c r="B18676" s="3">
        <v>5334.7286574154195</v>
      </c>
    </row>
    <row r="18677" spans="1:2" x14ac:dyDescent="0.25">
      <c r="A18677" s="3">
        <v>176.41589990887999</v>
      </c>
      <c r="B18677" s="3">
        <v>5334.8107416490502</v>
      </c>
    </row>
    <row r="18678" spans="1:2" x14ac:dyDescent="0.25">
      <c r="A18678" s="3">
        <v>178.68114638842599</v>
      </c>
      <c r="B18678" s="3">
        <v>5334.89282588268</v>
      </c>
    </row>
    <row r="18679" spans="1:2" x14ac:dyDescent="0.25">
      <c r="A18679" s="3">
        <v>180.67201959935099</v>
      </c>
      <c r="B18679" s="3">
        <v>5334.9749101163197</v>
      </c>
    </row>
    <row r="18680" spans="1:2" x14ac:dyDescent="0.25">
      <c r="A18680" s="3">
        <v>183.338429587766</v>
      </c>
      <c r="B18680" s="3">
        <v>5335.0569943499504</v>
      </c>
    </row>
    <row r="18681" spans="1:2" x14ac:dyDescent="0.25">
      <c r="A18681" s="3">
        <v>188.46644750477901</v>
      </c>
      <c r="B18681" s="3">
        <v>5335.1390785835802</v>
      </c>
    </row>
    <row r="18682" spans="1:2" x14ac:dyDescent="0.25">
      <c r="A18682" s="3">
        <v>0</v>
      </c>
      <c r="B18682" s="3">
        <v>5335.2211628172199</v>
      </c>
    </row>
    <row r="18683" spans="1:2" x14ac:dyDescent="0.25">
      <c r="A18683" s="3">
        <v>3.0396247898534101</v>
      </c>
      <c r="B18683" s="3">
        <v>5335.3032470508497</v>
      </c>
    </row>
    <row r="18684" spans="1:2" x14ac:dyDescent="0.25">
      <c r="A18684" s="3">
        <v>6.0289070997168901</v>
      </c>
      <c r="B18684" s="3">
        <v>5335.3853312844803</v>
      </c>
    </row>
    <row r="18685" spans="1:2" x14ac:dyDescent="0.25">
      <c r="A18685" s="3">
        <v>9.1838261386510602</v>
      </c>
      <c r="B18685" s="3">
        <v>5335.4674155181201</v>
      </c>
    </row>
    <row r="18686" spans="1:2" x14ac:dyDescent="0.25">
      <c r="A18686" s="3">
        <v>12.3927928659214</v>
      </c>
      <c r="B18686" s="3">
        <v>5335.5494997517499</v>
      </c>
    </row>
    <row r="18687" spans="1:2" x14ac:dyDescent="0.25">
      <c r="A18687" s="3">
        <v>14.3837528465156</v>
      </c>
      <c r="B18687" s="3">
        <v>5335.6315839853796</v>
      </c>
    </row>
    <row r="18688" spans="1:2" x14ac:dyDescent="0.25">
      <c r="A18688" s="3">
        <v>18.087181613845999</v>
      </c>
      <c r="B18688" s="3">
        <v>5335.7136682190203</v>
      </c>
    </row>
    <row r="18689" spans="1:2" x14ac:dyDescent="0.25">
      <c r="A18689" s="3">
        <v>20.829840815367799</v>
      </c>
      <c r="B18689" s="3">
        <v>5335.79575245265</v>
      </c>
    </row>
    <row r="18690" spans="1:2" x14ac:dyDescent="0.25">
      <c r="A18690" s="3">
        <v>23.271152285760799</v>
      </c>
      <c r="B18690" s="3">
        <v>5342.8778366862598</v>
      </c>
    </row>
    <row r="18691" spans="1:2" x14ac:dyDescent="0.25">
      <c r="A18691" s="3">
        <v>28.157638465254401</v>
      </c>
      <c r="B18691" s="3">
        <v>5342.9872823310998</v>
      </c>
    </row>
    <row r="18692" spans="1:2" x14ac:dyDescent="0.25">
      <c r="A18692" s="3">
        <v>0</v>
      </c>
      <c r="B18692" s="3">
        <v>5343.0693665647404</v>
      </c>
    </row>
    <row r="18693" spans="1:2" x14ac:dyDescent="0.25">
      <c r="A18693" s="3">
        <v>2.3171700837701801</v>
      </c>
      <c r="B18693" s="3">
        <v>5343.1514507983702</v>
      </c>
    </row>
    <row r="18694" spans="1:2" x14ac:dyDescent="0.25">
      <c r="A18694" s="3">
        <v>5.6792711574598798</v>
      </c>
      <c r="B18694" s="3">
        <v>5343.233535032</v>
      </c>
    </row>
    <row r="18695" spans="1:2" x14ac:dyDescent="0.25">
      <c r="A18695" s="3">
        <v>9.1509548523936193</v>
      </c>
      <c r="B18695" s="3">
        <v>5343.3156192656397</v>
      </c>
    </row>
    <row r="18696" spans="1:2" x14ac:dyDescent="0.25">
      <c r="A18696" s="3">
        <v>11.5549485095289</v>
      </c>
      <c r="B18696" s="3">
        <v>5343.3977034992704</v>
      </c>
    </row>
    <row r="18697" spans="1:2" x14ac:dyDescent="0.25">
      <c r="A18697" s="3">
        <v>16.3241355587706</v>
      </c>
      <c r="B18697" s="3">
        <v>5343.4797877329001</v>
      </c>
    </row>
    <row r="18698" spans="1:2" x14ac:dyDescent="0.25">
      <c r="A18698" s="3">
        <v>18.029721259608799</v>
      </c>
      <c r="B18698" s="3">
        <v>5343.5618719665399</v>
      </c>
    </row>
    <row r="18699" spans="1:2" x14ac:dyDescent="0.25">
      <c r="A18699" s="3">
        <v>19.548372664630701</v>
      </c>
      <c r="B18699" s="3">
        <v>5343.6439562001697</v>
      </c>
    </row>
    <row r="18700" spans="1:2" x14ac:dyDescent="0.25">
      <c r="A18700" s="3">
        <v>21.6757833100746</v>
      </c>
      <c r="B18700" s="3">
        <v>5343.7260404338003</v>
      </c>
    </row>
    <row r="18701" spans="1:2" x14ac:dyDescent="0.25">
      <c r="A18701" s="3">
        <v>25.079484821417299</v>
      </c>
      <c r="B18701" s="3">
        <v>5343.8081246674401</v>
      </c>
    </row>
    <row r="18702" spans="1:2" x14ac:dyDescent="0.25">
      <c r="A18702" s="3">
        <v>0</v>
      </c>
      <c r="B18702" s="3">
        <v>5343.8902089010699</v>
      </c>
    </row>
    <row r="18703" spans="1:2" x14ac:dyDescent="0.25">
      <c r="A18703" s="3">
        <v>2.50897715157407</v>
      </c>
      <c r="B18703" s="3">
        <v>5343.9722931346996</v>
      </c>
    </row>
    <row r="18704" spans="1:2" x14ac:dyDescent="0.25">
      <c r="A18704" s="3">
        <v>5.5623581373947699</v>
      </c>
      <c r="B18704" s="3">
        <v>5344.0543773683403</v>
      </c>
    </row>
    <row r="18705" spans="1:2" x14ac:dyDescent="0.25">
      <c r="A18705" s="3">
        <v>8.2637469175824698</v>
      </c>
      <c r="B18705" s="3">
        <v>5344.13646160197</v>
      </c>
    </row>
    <row r="18706" spans="1:2" x14ac:dyDescent="0.25">
      <c r="A18706" s="3">
        <v>10.688119997885201</v>
      </c>
      <c r="B18706" s="3">
        <v>5344.24590724681</v>
      </c>
    </row>
    <row r="18707" spans="1:2" x14ac:dyDescent="0.25">
      <c r="A18707" s="3">
        <v>15.2930897442457</v>
      </c>
      <c r="B18707" s="3">
        <v>5344.3279914804498</v>
      </c>
    </row>
    <row r="18708" spans="1:2" x14ac:dyDescent="0.25">
      <c r="A18708" s="3">
        <v>19.278500613836499</v>
      </c>
      <c r="B18708" s="3">
        <v>5344.4100757140804</v>
      </c>
    </row>
    <row r="18709" spans="1:2" x14ac:dyDescent="0.25">
      <c r="A18709" s="3">
        <v>22.8715803065279</v>
      </c>
      <c r="B18709" s="3">
        <v>5344.5195213589304</v>
      </c>
    </row>
    <row r="18710" spans="1:2" x14ac:dyDescent="0.25">
      <c r="A18710" s="3">
        <v>24.5018336222711</v>
      </c>
      <c r="B18710" s="3">
        <v>5344.6016055925602</v>
      </c>
    </row>
    <row r="18711" spans="1:2" x14ac:dyDescent="0.25">
      <c r="A18711" s="3">
        <v>28.5482575836431</v>
      </c>
      <c r="B18711" s="3">
        <v>5344.6836898261899</v>
      </c>
    </row>
    <row r="18712" spans="1:2" x14ac:dyDescent="0.25">
      <c r="A18712" s="3">
        <v>0</v>
      </c>
      <c r="B18712" s="3">
        <v>5344.7931354710399</v>
      </c>
    </row>
    <row r="18713" spans="1:2" x14ac:dyDescent="0.25">
      <c r="A18713" s="3">
        <v>2.90123059134203</v>
      </c>
      <c r="B18713" s="3">
        <v>5344.8752197046697</v>
      </c>
    </row>
    <row r="18714" spans="1:2" x14ac:dyDescent="0.25">
      <c r="A18714" s="3">
        <v>5.2182495261513404</v>
      </c>
      <c r="B18714" s="3">
        <v>5344.9573039383004</v>
      </c>
    </row>
    <row r="18715" spans="1:2" x14ac:dyDescent="0.25">
      <c r="A18715" s="3">
        <v>9.1970388281697506</v>
      </c>
      <c r="B18715" s="3">
        <v>5345.0393881719401</v>
      </c>
    </row>
    <row r="18716" spans="1:2" x14ac:dyDescent="0.25">
      <c r="A18716" s="3">
        <v>11.997440106024399</v>
      </c>
      <c r="B18716" s="3">
        <v>5345.1214724055699</v>
      </c>
    </row>
    <row r="18717" spans="1:2" x14ac:dyDescent="0.25">
      <c r="A18717" s="3">
        <v>14.2876782772873</v>
      </c>
      <c r="B18717" s="3">
        <v>5345.2309180504099</v>
      </c>
    </row>
    <row r="18718" spans="1:2" x14ac:dyDescent="0.25">
      <c r="A18718" s="3">
        <v>16.838295976649501</v>
      </c>
      <c r="B18718" s="3">
        <v>5345.3403636952598</v>
      </c>
    </row>
    <row r="18719" spans="1:2" x14ac:dyDescent="0.25">
      <c r="A18719" s="3">
        <v>19.789324237317501</v>
      </c>
      <c r="B18719" s="3">
        <v>5345.4498093400998</v>
      </c>
    </row>
    <row r="18720" spans="1:2" x14ac:dyDescent="0.25">
      <c r="A18720" s="3">
        <v>23.375148526356501</v>
      </c>
      <c r="B18720" s="3">
        <v>5345.5318935737396</v>
      </c>
    </row>
    <row r="18721" spans="1:2" x14ac:dyDescent="0.25">
      <c r="A18721" s="3">
        <v>26.509544173331999</v>
      </c>
      <c r="B18721" s="3">
        <v>5345.6413392185796</v>
      </c>
    </row>
    <row r="18722" spans="1:2" x14ac:dyDescent="0.25">
      <c r="A18722" s="3">
        <v>0</v>
      </c>
      <c r="B18722" s="3">
        <v>5345.7234234522102</v>
      </c>
    </row>
    <row r="18723" spans="1:2" x14ac:dyDescent="0.25">
      <c r="A18723" s="3">
        <v>3.2293312420006299</v>
      </c>
      <c r="B18723" s="3">
        <v>5345.80550768585</v>
      </c>
    </row>
    <row r="18724" spans="1:2" x14ac:dyDescent="0.25">
      <c r="A18724" s="3">
        <v>7.0246038206823904</v>
      </c>
      <c r="B18724" s="3">
        <v>5345.91495333069</v>
      </c>
    </row>
    <row r="18725" spans="1:2" x14ac:dyDescent="0.25">
      <c r="A18725" s="3">
        <v>8.9673185231185908</v>
      </c>
      <c r="B18725" s="3">
        <v>5345.9970375643297</v>
      </c>
    </row>
    <row r="18726" spans="1:2" x14ac:dyDescent="0.25">
      <c r="A18726" s="3">
        <v>11.9113254400872</v>
      </c>
      <c r="B18726" s="3">
        <v>5346.0791217979604</v>
      </c>
    </row>
    <row r="18727" spans="1:2" x14ac:dyDescent="0.25">
      <c r="A18727" s="3">
        <v>16.8159679352902</v>
      </c>
      <c r="B18727" s="3">
        <v>5346.2159288540197</v>
      </c>
    </row>
    <row r="18728" spans="1:2" x14ac:dyDescent="0.25">
      <c r="A18728" s="3">
        <v>19.397129376902701</v>
      </c>
      <c r="B18728" s="3">
        <v>5346.2980130876504</v>
      </c>
    </row>
    <row r="18729" spans="1:2" x14ac:dyDescent="0.25">
      <c r="A18729" s="3">
        <v>22.081196313483801</v>
      </c>
      <c r="B18729" s="3">
        <v>5346.4348201436997</v>
      </c>
    </row>
    <row r="18730" spans="1:2" x14ac:dyDescent="0.25">
      <c r="A18730" s="3">
        <v>27.039007862222199</v>
      </c>
      <c r="B18730" s="3">
        <v>5353.5169043773103</v>
      </c>
    </row>
    <row r="18731" spans="1:2" x14ac:dyDescent="0.25">
      <c r="A18731" s="3">
        <v>29.501945797819602</v>
      </c>
      <c r="B18731" s="3">
        <v>5353.5989886109501</v>
      </c>
    </row>
    <row r="18732" spans="1:2" x14ac:dyDescent="0.25">
      <c r="A18732" s="3">
        <v>0</v>
      </c>
      <c r="B18732" s="3">
        <v>5353.6810728445798</v>
      </c>
    </row>
    <row r="18733" spans="1:2" x14ac:dyDescent="0.25">
      <c r="A18733" s="3">
        <v>4.3449816866996098</v>
      </c>
      <c r="B18733" s="3">
        <v>5353.7631570782096</v>
      </c>
    </row>
    <row r="18734" spans="1:2" x14ac:dyDescent="0.25">
      <c r="A18734" s="3">
        <v>7.0648347493261099</v>
      </c>
      <c r="B18734" s="3">
        <v>5353.8452413118503</v>
      </c>
    </row>
    <row r="18735" spans="1:2" x14ac:dyDescent="0.25">
      <c r="A18735" s="3">
        <v>10.535975839084101</v>
      </c>
      <c r="B18735" s="3">
        <v>5353.92732554548</v>
      </c>
    </row>
    <row r="18736" spans="1:2" x14ac:dyDescent="0.25">
      <c r="A18736" s="3">
        <v>13.6302849618369</v>
      </c>
      <c r="B18736" s="3">
        <v>5354.03677119032</v>
      </c>
    </row>
    <row r="18737" spans="1:2" x14ac:dyDescent="0.25">
      <c r="A18737" s="3">
        <v>17.289529208173899</v>
      </c>
      <c r="B18737" s="3">
        <v>5354.1188554239598</v>
      </c>
    </row>
    <row r="18738" spans="1:2" x14ac:dyDescent="0.25">
      <c r="A18738" s="3">
        <v>22.162719130301401</v>
      </c>
      <c r="B18738" s="3">
        <v>5354.2009396575904</v>
      </c>
    </row>
    <row r="18739" spans="1:2" x14ac:dyDescent="0.25">
      <c r="A18739" s="3">
        <v>24.296465134666501</v>
      </c>
      <c r="B18739" s="3">
        <v>5354.2830238912202</v>
      </c>
    </row>
    <row r="18740" spans="1:2" x14ac:dyDescent="0.25">
      <c r="A18740" s="3">
        <v>27.553062423812701</v>
      </c>
      <c r="B18740" s="3">
        <v>5354.3924695360702</v>
      </c>
    </row>
    <row r="18741" spans="1:2" x14ac:dyDescent="0.25">
      <c r="A18741" s="3">
        <v>29.907438471327598</v>
      </c>
      <c r="B18741" s="3">
        <v>5354.4745537696999</v>
      </c>
    </row>
    <row r="18742" spans="1:2" x14ac:dyDescent="0.25">
      <c r="A18742" s="3">
        <v>0</v>
      </c>
      <c r="B18742" s="3">
        <v>5354.5566380033397</v>
      </c>
    </row>
    <row r="18743" spans="1:2" x14ac:dyDescent="0.25">
      <c r="A18743" s="3">
        <v>2.1771032646938702</v>
      </c>
      <c r="B18743" s="3">
        <v>5354.6387222369704</v>
      </c>
    </row>
    <row r="18744" spans="1:2" x14ac:dyDescent="0.25">
      <c r="A18744" s="3">
        <v>5.05298729833157</v>
      </c>
      <c r="B18744" s="3">
        <v>5354.7208064706001</v>
      </c>
    </row>
    <row r="18745" spans="1:2" x14ac:dyDescent="0.25">
      <c r="A18745" s="3">
        <v>8.8225990913633705</v>
      </c>
      <c r="B18745" s="3">
        <v>5354.8028907042399</v>
      </c>
    </row>
    <row r="18746" spans="1:2" x14ac:dyDescent="0.25">
      <c r="A18746" s="3">
        <v>11.066326033142101</v>
      </c>
      <c r="B18746" s="3">
        <v>5354.8849749378696</v>
      </c>
    </row>
    <row r="18747" spans="1:2" x14ac:dyDescent="0.25">
      <c r="A18747" s="3">
        <v>13.850009395628099</v>
      </c>
      <c r="B18747" s="3">
        <v>5354.9670591715003</v>
      </c>
    </row>
    <row r="18748" spans="1:2" x14ac:dyDescent="0.25">
      <c r="A18748" s="3">
        <v>16.926123689791002</v>
      </c>
      <c r="B18748" s="3">
        <v>5355.0491434051401</v>
      </c>
    </row>
    <row r="18749" spans="1:2" x14ac:dyDescent="0.25">
      <c r="A18749" s="3">
        <v>20.663841463010598</v>
      </c>
      <c r="B18749" s="3">
        <v>5355.1312276387698</v>
      </c>
    </row>
    <row r="18750" spans="1:2" x14ac:dyDescent="0.25">
      <c r="A18750" s="3">
        <v>24.490674598237099</v>
      </c>
      <c r="B18750" s="3">
        <v>5355.2133118723996</v>
      </c>
    </row>
    <row r="18751" spans="1:2" x14ac:dyDescent="0.25">
      <c r="A18751" s="3">
        <v>27.099051939639999</v>
      </c>
      <c r="B18751" s="3">
        <v>5355.2953961060402</v>
      </c>
    </row>
    <row r="18752" spans="1:2" x14ac:dyDescent="0.25">
      <c r="A18752" s="3">
        <v>0</v>
      </c>
      <c r="B18752" s="3">
        <v>5355.37748033967</v>
      </c>
    </row>
    <row r="18753" spans="1:2" x14ac:dyDescent="0.25">
      <c r="A18753" s="3">
        <v>4.3479787918659003</v>
      </c>
      <c r="B18753" s="3">
        <v>5355.4595645732998</v>
      </c>
    </row>
    <row r="18754" spans="1:2" x14ac:dyDescent="0.25">
      <c r="A18754" s="3">
        <v>6.5040552216305496</v>
      </c>
      <c r="B18754" s="3">
        <v>5355.5416488069404</v>
      </c>
    </row>
    <row r="18755" spans="1:2" x14ac:dyDescent="0.25">
      <c r="A18755" s="3">
        <v>10.3433601600773</v>
      </c>
      <c r="B18755" s="3">
        <v>5355.6237330405702</v>
      </c>
    </row>
    <row r="18756" spans="1:2" x14ac:dyDescent="0.25">
      <c r="A18756" s="3">
        <v>12.5237482629382</v>
      </c>
      <c r="B18756" s="3">
        <v>5355.7058172741999</v>
      </c>
    </row>
    <row r="18757" spans="1:2" x14ac:dyDescent="0.25">
      <c r="A18757" s="3">
        <v>16.345107437173301</v>
      </c>
      <c r="B18757" s="3">
        <v>5355.7879015078397</v>
      </c>
    </row>
    <row r="18758" spans="1:2" x14ac:dyDescent="0.25">
      <c r="A18758" s="3">
        <v>19.986430009521399</v>
      </c>
      <c r="B18758" s="3">
        <v>5355.8699857414704</v>
      </c>
    </row>
    <row r="18759" spans="1:2" x14ac:dyDescent="0.25">
      <c r="A18759" s="3">
        <v>22.426756103704999</v>
      </c>
      <c r="B18759" s="3">
        <v>5355.9520699751001</v>
      </c>
    </row>
    <row r="18760" spans="1:2" x14ac:dyDescent="0.25">
      <c r="A18760" s="3">
        <v>26.1024660470684</v>
      </c>
      <c r="B18760" s="3">
        <v>5356.0341542087399</v>
      </c>
    </row>
    <row r="18761" spans="1:2" x14ac:dyDescent="0.25">
      <c r="A18761" s="3">
        <v>30.5200332284039</v>
      </c>
      <c r="B18761" s="3">
        <v>5356.1162384423696</v>
      </c>
    </row>
    <row r="18762" spans="1:2" x14ac:dyDescent="0.25">
      <c r="A18762" s="3">
        <v>0</v>
      </c>
      <c r="B18762" s="3">
        <v>5356.1983226760003</v>
      </c>
    </row>
    <row r="18763" spans="1:2" x14ac:dyDescent="0.25">
      <c r="A18763" s="3">
        <v>2.1564112756641398</v>
      </c>
      <c r="B18763" s="3">
        <v>5356.2804069096401</v>
      </c>
    </row>
    <row r="18764" spans="1:2" x14ac:dyDescent="0.25">
      <c r="A18764" s="3">
        <v>4.0787143005400104</v>
      </c>
      <c r="B18764" s="3">
        <v>5356.3624911432698</v>
      </c>
    </row>
    <row r="18765" spans="1:2" x14ac:dyDescent="0.25">
      <c r="A18765" s="3">
        <v>7.3505108453719004</v>
      </c>
      <c r="B18765" s="3">
        <v>5356.4445753768996</v>
      </c>
    </row>
    <row r="18766" spans="1:2" x14ac:dyDescent="0.25">
      <c r="A18766" s="3">
        <v>10.3874122636989</v>
      </c>
      <c r="B18766" s="3">
        <v>5356.5266596105403</v>
      </c>
    </row>
    <row r="18767" spans="1:2" x14ac:dyDescent="0.25">
      <c r="A18767" s="3">
        <v>12.2014754571137</v>
      </c>
      <c r="B18767" s="3">
        <v>5356.60874384417</v>
      </c>
    </row>
    <row r="18768" spans="1:2" x14ac:dyDescent="0.25">
      <c r="A18768" s="3">
        <v>15.051881561285001</v>
      </c>
      <c r="B18768" s="3">
        <v>5356.6908280777998</v>
      </c>
    </row>
    <row r="18769" spans="1:2" x14ac:dyDescent="0.25">
      <c r="A18769" s="3">
        <v>17.9222413881871</v>
      </c>
      <c r="B18769" s="3">
        <v>5364.2729123114104</v>
      </c>
    </row>
    <row r="18770" spans="1:2" x14ac:dyDescent="0.25">
      <c r="A18770" s="3">
        <v>20.705597197465998</v>
      </c>
      <c r="B18770" s="3">
        <v>5364.3549965450402</v>
      </c>
    </row>
    <row r="18771" spans="1:2" x14ac:dyDescent="0.25">
      <c r="A18771" s="3">
        <v>22.473513745480901</v>
      </c>
      <c r="B18771" s="3">
        <v>5364.43708077868</v>
      </c>
    </row>
    <row r="18772" spans="1:2" x14ac:dyDescent="0.25">
      <c r="A18772" s="3">
        <v>0</v>
      </c>
      <c r="B18772" s="3">
        <v>5364.5191650123097</v>
      </c>
    </row>
    <row r="18773" spans="1:2" x14ac:dyDescent="0.25">
      <c r="A18773" s="3">
        <v>3.3752955522140802</v>
      </c>
      <c r="B18773" s="3">
        <v>5364.6012492459404</v>
      </c>
    </row>
    <row r="18774" spans="1:2" x14ac:dyDescent="0.25">
      <c r="A18774" s="3">
        <v>6.1565140675338599</v>
      </c>
      <c r="B18774" s="3">
        <v>5364.6833334795801</v>
      </c>
    </row>
    <row r="18775" spans="1:2" x14ac:dyDescent="0.25">
      <c r="A18775" s="3">
        <v>10.1456331070767</v>
      </c>
      <c r="B18775" s="3">
        <v>5364.7654177132099</v>
      </c>
    </row>
    <row r="18776" spans="1:2" x14ac:dyDescent="0.25">
      <c r="A18776" s="3">
        <v>14.038636335099</v>
      </c>
      <c r="B18776" s="3">
        <v>5364.8475019468397</v>
      </c>
    </row>
    <row r="18777" spans="1:2" x14ac:dyDescent="0.25">
      <c r="A18777" s="3">
        <v>19.2667298990273</v>
      </c>
      <c r="B18777" s="3">
        <v>5364.9295861804803</v>
      </c>
    </row>
    <row r="18778" spans="1:2" x14ac:dyDescent="0.25">
      <c r="A18778" s="3">
        <v>21.394307384453001</v>
      </c>
      <c r="B18778" s="3">
        <v>5365.0116704141101</v>
      </c>
    </row>
    <row r="18779" spans="1:2" x14ac:dyDescent="0.25">
      <c r="A18779" s="3">
        <v>25.255917769518401</v>
      </c>
      <c r="B18779" s="3">
        <v>5365.0937546477398</v>
      </c>
    </row>
    <row r="18780" spans="1:2" x14ac:dyDescent="0.25">
      <c r="A18780" s="3">
        <v>29.082291248651</v>
      </c>
      <c r="B18780" s="3">
        <v>5365.2032002925898</v>
      </c>
    </row>
    <row r="18781" spans="1:2" x14ac:dyDescent="0.25">
      <c r="A18781" s="3">
        <v>31.747318956295199</v>
      </c>
      <c r="B18781" s="3">
        <v>5365.2852845262196</v>
      </c>
    </row>
    <row r="18782" spans="1:2" x14ac:dyDescent="0.25">
      <c r="A18782" s="3">
        <v>0</v>
      </c>
      <c r="B18782" s="3">
        <v>5365.3947301710696</v>
      </c>
    </row>
    <row r="18783" spans="1:2" x14ac:dyDescent="0.25">
      <c r="A18783" s="3">
        <v>3.3613316771334198</v>
      </c>
      <c r="B18783" s="3">
        <v>5365.4768144047002</v>
      </c>
    </row>
    <row r="18784" spans="1:2" x14ac:dyDescent="0.25">
      <c r="A18784" s="3">
        <v>8.4992105116361891</v>
      </c>
      <c r="B18784" s="3">
        <v>5365.5862600495402</v>
      </c>
    </row>
    <row r="18785" spans="1:2" x14ac:dyDescent="0.25">
      <c r="A18785" s="3">
        <v>11.802631188656999</v>
      </c>
      <c r="B18785" s="3">
        <v>5365.66834428318</v>
      </c>
    </row>
    <row r="18786" spans="1:2" x14ac:dyDescent="0.25">
      <c r="A18786" s="3">
        <v>13.7018050410006</v>
      </c>
      <c r="B18786" s="3">
        <v>5365.7504285168097</v>
      </c>
    </row>
    <row r="18787" spans="1:2" x14ac:dyDescent="0.25">
      <c r="A18787" s="3">
        <v>17.464137920942399</v>
      </c>
      <c r="B18787" s="3">
        <v>5365.8325127504404</v>
      </c>
    </row>
    <row r="18788" spans="1:2" x14ac:dyDescent="0.25">
      <c r="A18788" s="3">
        <v>21.5814177933316</v>
      </c>
      <c r="B18788" s="3">
        <v>5365.9145969840802</v>
      </c>
    </row>
    <row r="18789" spans="1:2" x14ac:dyDescent="0.25">
      <c r="A18789" s="3">
        <v>23.189105446272201</v>
      </c>
      <c r="B18789" s="3">
        <v>5365.9966812177099</v>
      </c>
    </row>
    <row r="18790" spans="1:2" x14ac:dyDescent="0.25">
      <c r="A18790" s="3">
        <v>26.212609923877601</v>
      </c>
      <c r="B18790" s="3">
        <v>5366.0787654513397</v>
      </c>
    </row>
    <row r="18791" spans="1:2" x14ac:dyDescent="0.25">
      <c r="A18791" s="3">
        <v>28.849667810973202</v>
      </c>
      <c r="B18791" s="3">
        <v>5366.1608496849803</v>
      </c>
    </row>
    <row r="18792" spans="1:2" x14ac:dyDescent="0.25">
      <c r="A18792" s="3">
        <v>0</v>
      </c>
      <c r="B18792" s="3">
        <v>5366.2429339186101</v>
      </c>
    </row>
    <row r="18793" spans="1:2" x14ac:dyDescent="0.25">
      <c r="A18793" s="3">
        <v>2.6929105432463998</v>
      </c>
      <c r="B18793" s="3">
        <v>5366.3250181522399</v>
      </c>
    </row>
    <row r="18794" spans="1:2" x14ac:dyDescent="0.25">
      <c r="A18794" s="3">
        <v>6.8487123083286896</v>
      </c>
      <c r="B18794" s="3">
        <v>5366.4071023858796</v>
      </c>
    </row>
    <row r="18795" spans="1:2" x14ac:dyDescent="0.25">
      <c r="A18795" s="3">
        <v>8.6856108104257093</v>
      </c>
      <c r="B18795" s="3">
        <v>5366.5165480307196</v>
      </c>
    </row>
    <row r="18796" spans="1:2" x14ac:dyDescent="0.25">
      <c r="A18796" s="3">
        <v>11.3826039546984</v>
      </c>
      <c r="B18796" s="3">
        <v>5366.6259936755696</v>
      </c>
    </row>
    <row r="18797" spans="1:2" x14ac:dyDescent="0.25">
      <c r="A18797" s="3">
        <v>14.8270559917546</v>
      </c>
      <c r="B18797" s="3">
        <v>5366.7354393204096</v>
      </c>
    </row>
    <row r="18798" spans="1:2" x14ac:dyDescent="0.25">
      <c r="A18798" s="3">
        <v>16.703099541919102</v>
      </c>
      <c r="B18798" s="3">
        <v>5366.8175235540402</v>
      </c>
    </row>
    <row r="18799" spans="1:2" x14ac:dyDescent="0.25">
      <c r="A18799" s="3">
        <v>21.1130915862304</v>
      </c>
      <c r="B18799" s="3">
        <v>5366.89960778768</v>
      </c>
    </row>
    <row r="18800" spans="1:2" x14ac:dyDescent="0.25">
      <c r="A18800" s="3">
        <v>24.1734942199218</v>
      </c>
      <c r="B18800" s="3">
        <v>5366.9816920213098</v>
      </c>
    </row>
    <row r="18801" spans="1:2" x14ac:dyDescent="0.25">
      <c r="A18801" s="3">
        <v>28.014452962706901</v>
      </c>
      <c r="B18801" s="3">
        <v>5367.0637762549504</v>
      </c>
    </row>
    <row r="18802" spans="1:2" x14ac:dyDescent="0.25">
      <c r="A18802" s="3">
        <v>0</v>
      </c>
      <c r="B18802" s="3">
        <v>5367.1458604885802</v>
      </c>
    </row>
    <row r="18803" spans="1:2" x14ac:dyDescent="0.25">
      <c r="A18803" s="3">
        <v>2.9429286492450002</v>
      </c>
      <c r="B18803" s="3">
        <v>5367.2553061334202</v>
      </c>
    </row>
    <row r="18804" spans="1:2" x14ac:dyDescent="0.25">
      <c r="A18804" s="3">
        <v>7.4876326207231596</v>
      </c>
      <c r="B18804" s="3">
        <v>5367.3373903670599</v>
      </c>
    </row>
    <row r="18805" spans="1:2" x14ac:dyDescent="0.25">
      <c r="A18805" s="3">
        <v>10.456575921889501</v>
      </c>
      <c r="B18805" s="3">
        <v>5367.4194746006897</v>
      </c>
    </row>
    <row r="18806" spans="1:2" x14ac:dyDescent="0.25">
      <c r="A18806" s="3">
        <v>13.647249432633499</v>
      </c>
      <c r="B18806" s="3">
        <v>5367.5015588343203</v>
      </c>
    </row>
    <row r="18807" spans="1:2" x14ac:dyDescent="0.25">
      <c r="A18807" s="3">
        <v>15.4073675301333</v>
      </c>
      <c r="B18807" s="3">
        <v>5367.5836430679601</v>
      </c>
    </row>
    <row r="18808" spans="1:2" x14ac:dyDescent="0.25">
      <c r="A18808" s="3">
        <v>18.573164485351299</v>
      </c>
      <c r="B18808" s="3">
        <v>5367.6657273015899</v>
      </c>
    </row>
    <row r="18809" spans="1:2" x14ac:dyDescent="0.25">
      <c r="A18809" s="3">
        <v>21.956417294095399</v>
      </c>
      <c r="B18809" s="3">
        <v>5367.7478115352196</v>
      </c>
    </row>
    <row r="18810" spans="1:2" x14ac:dyDescent="0.25">
      <c r="A18810" s="3">
        <v>24.6506058895284</v>
      </c>
      <c r="B18810" s="3">
        <v>5374.9132291021597</v>
      </c>
    </row>
    <row r="18811" spans="1:2" x14ac:dyDescent="0.25">
      <c r="A18811" s="3">
        <v>27.774671431398001</v>
      </c>
      <c r="B18811" s="3">
        <v>5374.9953133358003</v>
      </c>
    </row>
    <row r="18812" spans="1:2" x14ac:dyDescent="0.25">
      <c r="A18812" s="3">
        <v>0</v>
      </c>
      <c r="B18812" s="3">
        <v>5375.0773975694301</v>
      </c>
    </row>
    <row r="18813" spans="1:2" x14ac:dyDescent="0.25">
      <c r="A18813" s="3">
        <v>2.12187505459951</v>
      </c>
      <c r="B18813" s="3">
        <v>5375.1594818030599</v>
      </c>
    </row>
    <row r="18814" spans="1:2" x14ac:dyDescent="0.25">
      <c r="A18814" s="3">
        <v>5.3751655483210898</v>
      </c>
      <c r="B18814" s="3">
        <v>5375.2689274479098</v>
      </c>
    </row>
    <row r="18815" spans="1:2" x14ac:dyDescent="0.25">
      <c r="A18815" s="3">
        <v>9.0881973474097304</v>
      </c>
      <c r="B18815" s="3">
        <v>5375.3510116815396</v>
      </c>
    </row>
    <row r="18816" spans="1:2" x14ac:dyDescent="0.25">
      <c r="A18816" s="3">
        <v>13.0270458540872</v>
      </c>
      <c r="B18816" s="3">
        <v>5375.4330959151803</v>
      </c>
    </row>
    <row r="18817" spans="1:2" x14ac:dyDescent="0.25">
      <c r="A18817" s="3">
        <v>15.2075025010527</v>
      </c>
      <c r="B18817" s="3">
        <v>5375.5699029712296</v>
      </c>
    </row>
    <row r="18818" spans="1:2" x14ac:dyDescent="0.25">
      <c r="A18818" s="3">
        <v>18.907045917658301</v>
      </c>
      <c r="B18818" s="3">
        <v>5375.6519872048602</v>
      </c>
    </row>
    <row r="18819" spans="1:2" x14ac:dyDescent="0.25">
      <c r="A18819" s="3">
        <v>21.8015959707554</v>
      </c>
      <c r="B18819" s="3">
        <v>5375.7340714385</v>
      </c>
    </row>
    <row r="18820" spans="1:2" x14ac:dyDescent="0.25">
      <c r="A18820" s="3">
        <v>25.267377574982699</v>
      </c>
      <c r="B18820" s="3">
        <v>5375.8161556721298</v>
      </c>
    </row>
    <row r="18821" spans="1:2" x14ac:dyDescent="0.25">
      <c r="A18821" s="3">
        <v>28.674368642259701</v>
      </c>
      <c r="B18821" s="3">
        <v>5375.9256013169797</v>
      </c>
    </row>
    <row r="18822" spans="1:2" x14ac:dyDescent="0.25">
      <c r="A18822" s="3">
        <v>0</v>
      </c>
      <c r="B18822" s="3">
        <v>5376.0076855506104</v>
      </c>
    </row>
    <row r="18823" spans="1:2" x14ac:dyDescent="0.25">
      <c r="A18823" s="3">
        <v>1.78754154281705</v>
      </c>
      <c r="B18823" s="3">
        <v>5376.0897697842402</v>
      </c>
    </row>
    <row r="18824" spans="1:2" x14ac:dyDescent="0.25">
      <c r="A18824" s="3">
        <v>5.9954737404404996</v>
      </c>
      <c r="B18824" s="3">
        <v>5376.1992154290901</v>
      </c>
    </row>
    <row r="18825" spans="1:2" x14ac:dyDescent="0.25">
      <c r="A18825" s="3">
        <v>9.4271848109019594</v>
      </c>
      <c r="B18825" s="3">
        <v>5376.2812996627199</v>
      </c>
    </row>
    <row r="18826" spans="1:2" x14ac:dyDescent="0.25">
      <c r="A18826" s="3">
        <v>12.5863585955085</v>
      </c>
      <c r="B18826" s="3">
        <v>5376.3633838963497</v>
      </c>
    </row>
    <row r="18827" spans="1:2" x14ac:dyDescent="0.25">
      <c r="A18827" s="3">
        <v>16.012795230835799</v>
      </c>
      <c r="B18827" s="3">
        <v>5376.4454681299903</v>
      </c>
    </row>
    <row r="18828" spans="1:2" x14ac:dyDescent="0.25">
      <c r="A18828" s="3">
        <v>19.707427431003499</v>
      </c>
      <c r="B18828" s="3">
        <v>5376.5275523636201</v>
      </c>
    </row>
    <row r="18829" spans="1:2" x14ac:dyDescent="0.25">
      <c r="A18829" s="3">
        <v>22.403837745641798</v>
      </c>
      <c r="B18829" s="3">
        <v>5376.6096365972498</v>
      </c>
    </row>
    <row r="18830" spans="1:2" x14ac:dyDescent="0.25">
      <c r="A18830" s="3">
        <v>24.907689193932999</v>
      </c>
      <c r="B18830" s="3">
        <v>5376.6917208308896</v>
      </c>
    </row>
    <row r="18831" spans="1:2" x14ac:dyDescent="0.25">
      <c r="A18831" s="3">
        <v>27.8977239022242</v>
      </c>
      <c r="B18831" s="3">
        <v>5376.7738050645203</v>
      </c>
    </row>
    <row r="18832" spans="1:2" x14ac:dyDescent="0.25">
      <c r="A18832" s="3">
        <v>0</v>
      </c>
      <c r="B18832" s="3">
        <v>5376.85588929815</v>
      </c>
    </row>
    <row r="18833" spans="1:2" x14ac:dyDescent="0.25">
      <c r="A18833" s="3">
        <v>2.63218146663348</v>
      </c>
      <c r="B18833" s="3">
        <v>5376.965334943</v>
      </c>
    </row>
    <row r="18834" spans="1:2" x14ac:dyDescent="0.25">
      <c r="A18834" s="3">
        <v>7.0390869992479601</v>
      </c>
      <c r="B18834" s="3">
        <v>5377.0474191766298</v>
      </c>
    </row>
    <row r="18835" spans="1:2" x14ac:dyDescent="0.25">
      <c r="A18835" s="3">
        <v>10.6136081899785</v>
      </c>
      <c r="B18835" s="3">
        <v>5377.1295034102704</v>
      </c>
    </row>
    <row r="18836" spans="1:2" x14ac:dyDescent="0.25">
      <c r="A18836" s="3">
        <v>14.050972993773</v>
      </c>
      <c r="B18836" s="3">
        <v>5377.2115876439002</v>
      </c>
    </row>
    <row r="18837" spans="1:2" x14ac:dyDescent="0.25">
      <c r="A18837" s="3">
        <v>16.6401181699439</v>
      </c>
      <c r="B18837" s="3">
        <v>5377.29367187753</v>
      </c>
    </row>
    <row r="18838" spans="1:2" x14ac:dyDescent="0.25">
      <c r="A18838" s="3">
        <v>19.996226086987001</v>
      </c>
      <c r="B18838" s="3">
        <v>5377.4031175223799</v>
      </c>
    </row>
    <row r="18839" spans="1:2" x14ac:dyDescent="0.25">
      <c r="A18839" s="3">
        <v>22.8394703867889</v>
      </c>
      <c r="B18839" s="3">
        <v>5377.4852017560097</v>
      </c>
    </row>
    <row r="18840" spans="1:2" x14ac:dyDescent="0.25">
      <c r="A18840" s="3">
        <v>27.2911666039181</v>
      </c>
      <c r="B18840" s="3">
        <v>5377.5672859896404</v>
      </c>
    </row>
    <row r="18841" spans="1:2" x14ac:dyDescent="0.25">
      <c r="A18841" s="3">
        <v>30.7041223318265</v>
      </c>
      <c r="B18841" s="3">
        <v>5377.6767316344904</v>
      </c>
    </row>
    <row r="18842" spans="1:2" x14ac:dyDescent="0.25">
      <c r="A18842" s="3">
        <v>0</v>
      </c>
      <c r="B18842" s="3">
        <v>5377.7588158681201</v>
      </c>
    </row>
    <row r="18843" spans="1:2" x14ac:dyDescent="0.25">
      <c r="A18843" s="3">
        <v>2.3943140706069199</v>
      </c>
      <c r="B18843" s="3">
        <v>5377.8409001017599</v>
      </c>
    </row>
    <row r="18844" spans="1:2" x14ac:dyDescent="0.25">
      <c r="A18844" s="3">
        <v>4.3866107938447403</v>
      </c>
      <c r="B18844" s="3">
        <v>5377.9229843353896</v>
      </c>
    </row>
    <row r="18845" spans="1:2" x14ac:dyDescent="0.25">
      <c r="A18845" s="3">
        <v>7.1190100825879199</v>
      </c>
      <c r="B18845" s="3">
        <v>5378.0050685690203</v>
      </c>
    </row>
    <row r="18846" spans="1:2" x14ac:dyDescent="0.25">
      <c r="A18846" s="3">
        <v>11.4647419994981</v>
      </c>
      <c r="B18846" s="3">
        <v>5385.58715280263</v>
      </c>
    </row>
    <row r="18847" spans="1:2" x14ac:dyDescent="0.25">
      <c r="A18847" s="3">
        <v>15.133131576949401</v>
      </c>
      <c r="B18847" s="3">
        <v>5385.6692370362598</v>
      </c>
    </row>
    <row r="18848" spans="1:2" x14ac:dyDescent="0.25">
      <c r="A18848" s="3">
        <v>18.079335000620599</v>
      </c>
      <c r="B18848" s="3">
        <v>5385.7513212698996</v>
      </c>
    </row>
    <row r="18849" spans="1:2" x14ac:dyDescent="0.25">
      <c r="A18849" s="3">
        <v>22.1135311815124</v>
      </c>
      <c r="B18849" s="3">
        <v>5385.8334055035302</v>
      </c>
    </row>
    <row r="18850" spans="1:2" x14ac:dyDescent="0.25">
      <c r="A18850" s="3">
        <v>24.9929132654688</v>
      </c>
      <c r="B18850" s="3">
        <v>5385.91548973716</v>
      </c>
    </row>
    <row r="18851" spans="1:2" x14ac:dyDescent="0.25">
      <c r="A18851" s="3">
        <v>28.2047219666674</v>
      </c>
      <c r="B18851" s="3">
        <v>5385.9975739707997</v>
      </c>
    </row>
    <row r="18852" spans="1:2" x14ac:dyDescent="0.25">
      <c r="A18852" s="3">
        <v>0</v>
      </c>
      <c r="B18852" s="3">
        <v>5386.0796582044304</v>
      </c>
    </row>
    <row r="18853" spans="1:2" x14ac:dyDescent="0.25">
      <c r="A18853" s="3">
        <v>3.4954891293455099</v>
      </c>
      <c r="B18853" s="3">
        <v>5386.1617424380602</v>
      </c>
    </row>
    <row r="18854" spans="1:2" x14ac:dyDescent="0.25">
      <c r="A18854" s="3">
        <v>6.5047147972472903</v>
      </c>
      <c r="B18854" s="3">
        <v>5386.2438266716999</v>
      </c>
    </row>
    <row r="18855" spans="1:2" x14ac:dyDescent="0.25">
      <c r="A18855" s="3">
        <v>9.0781121508734905</v>
      </c>
      <c r="B18855" s="3">
        <v>5386.3259109053297</v>
      </c>
    </row>
    <row r="18856" spans="1:2" x14ac:dyDescent="0.25">
      <c r="A18856" s="3">
        <v>12.0137455543227</v>
      </c>
      <c r="B18856" s="3">
        <v>5386.4079951389604</v>
      </c>
    </row>
    <row r="18857" spans="1:2" x14ac:dyDescent="0.25">
      <c r="A18857" s="3">
        <v>14.4914866692488</v>
      </c>
      <c r="B18857" s="3">
        <v>5386.4900793726001</v>
      </c>
    </row>
    <row r="18858" spans="1:2" x14ac:dyDescent="0.25">
      <c r="A18858" s="3">
        <v>17.4494629024957</v>
      </c>
      <c r="B18858" s="3">
        <v>5386.5721636062299</v>
      </c>
    </row>
    <row r="18859" spans="1:2" x14ac:dyDescent="0.25">
      <c r="A18859" s="3">
        <v>21.524851524482099</v>
      </c>
      <c r="B18859" s="3">
        <v>5386.6542478398596</v>
      </c>
    </row>
    <row r="18860" spans="1:2" x14ac:dyDescent="0.25">
      <c r="A18860" s="3">
        <v>24.8063843977252</v>
      </c>
      <c r="B18860" s="3">
        <v>5386.7363320735003</v>
      </c>
    </row>
    <row r="18861" spans="1:2" x14ac:dyDescent="0.25">
      <c r="A18861" s="3">
        <v>27.622655189989</v>
      </c>
      <c r="B18861" s="3">
        <v>5386.8184163071301</v>
      </c>
    </row>
    <row r="18862" spans="1:2" x14ac:dyDescent="0.25">
      <c r="A18862" s="3">
        <v>0</v>
      </c>
      <c r="B18862" s="3">
        <v>5386.9005005407598</v>
      </c>
    </row>
    <row r="18863" spans="1:2" x14ac:dyDescent="0.25">
      <c r="A18863" s="3">
        <v>2.3320880655410301</v>
      </c>
      <c r="B18863" s="3">
        <v>5386.9825847743996</v>
      </c>
    </row>
    <row r="18864" spans="1:2" x14ac:dyDescent="0.25">
      <c r="A18864" s="3">
        <v>3.6824513361352702</v>
      </c>
      <c r="B18864" s="3">
        <v>5387.0646690080303</v>
      </c>
    </row>
    <row r="18865" spans="1:2" x14ac:dyDescent="0.25">
      <c r="A18865" s="3">
        <v>5.7333450828446102</v>
      </c>
      <c r="B18865" s="3">
        <v>5387.14675324166</v>
      </c>
    </row>
    <row r="18866" spans="1:2" x14ac:dyDescent="0.25">
      <c r="A18866" s="3">
        <v>9.4760459687677194</v>
      </c>
      <c r="B18866" s="3">
        <v>5387.2288374752998</v>
      </c>
    </row>
    <row r="18867" spans="1:2" x14ac:dyDescent="0.25">
      <c r="A18867" s="3">
        <v>10.865617536201199</v>
      </c>
      <c r="B18867" s="3">
        <v>5387.3382831201397</v>
      </c>
    </row>
    <row r="18868" spans="1:2" x14ac:dyDescent="0.25">
      <c r="A18868" s="3">
        <v>13.9456857950972</v>
      </c>
      <c r="B18868" s="3">
        <v>5387.4203673537704</v>
      </c>
    </row>
    <row r="18869" spans="1:2" x14ac:dyDescent="0.25">
      <c r="A18869" s="3">
        <v>15.8261513317302</v>
      </c>
      <c r="B18869" s="3">
        <v>5387.5024515874102</v>
      </c>
    </row>
    <row r="18870" spans="1:2" x14ac:dyDescent="0.25">
      <c r="A18870" s="3">
        <v>19.519881232136001</v>
      </c>
      <c r="B18870" s="3">
        <v>5387.5845358210399</v>
      </c>
    </row>
    <row r="18871" spans="1:2" x14ac:dyDescent="0.25">
      <c r="A18871" s="3">
        <v>21.9184792763735</v>
      </c>
      <c r="B18871" s="3">
        <v>5387.6666200546697</v>
      </c>
    </row>
    <row r="18872" spans="1:2" x14ac:dyDescent="0.25">
      <c r="A18872" s="3">
        <v>0</v>
      </c>
      <c r="B18872" s="3">
        <v>5387.7487042883104</v>
      </c>
    </row>
    <row r="18873" spans="1:2" x14ac:dyDescent="0.25">
      <c r="A18873" s="3">
        <v>2.4250215907704802</v>
      </c>
      <c r="B18873" s="3">
        <v>5387.8307885219401</v>
      </c>
    </row>
    <row r="18874" spans="1:2" x14ac:dyDescent="0.25">
      <c r="A18874" s="3">
        <v>7.4567014148487898</v>
      </c>
      <c r="B18874" s="3">
        <v>5387.9128727555699</v>
      </c>
    </row>
    <row r="18875" spans="1:2" x14ac:dyDescent="0.25">
      <c r="A18875" s="3">
        <v>9.8397314946123497</v>
      </c>
      <c r="B18875" s="3">
        <v>5387.9949569892096</v>
      </c>
    </row>
    <row r="18876" spans="1:2" x14ac:dyDescent="0.25">
      <c r="A18876" s="3">
        <v>14.418751595621901</v>
      </c>
      <c r="B18876" s="3">
        <v>5388.0770412228403</v>
      </c>
    </row>
    <row r="18877" spans="1:2" x14ac:dyDescent="0.25">
      <c r="A18877" s="3">
        <v>16.399391475370098</v>
      </c>
      <c r="B18877" s="3">
        <v>5388.1591254564701</v>
      </c>
    </row>
    <row r="18878" spans="1:2" x14ac:dyDescent="0.25">
      <c r="A18878" s="3">
        <v>18.895924286898701</v>
      </c>
      <c r="B18878" s="3">
        <v>5388.2412096901098</v>
      </c>
    </row>
    <row r="18879" spans="1:2" x14ac:dyDescent="0.25">
      <c r="A18879" s="3">
        <v>22.797635257593399</v>
      </c>
      <c r="B18879" s="3">
        <v>5388.3232939237396</v>
      </c>
    </row>
    <row r="18880" spans="1:2" x14ac:dyDescent="0.25">
      <c r="A18880" s="3">
        <v>25.122092948931801</v>
      </c>
      <c r="B18880" s="3">
        <v>5388.4053781573703</v>
      </c>
    </row>
    <row r="18881" spans="1:2" x14ac:dyDescent="0.25">
      <c r="A18881" s="3">
        <v>28.687927117971402</v>
      </c>
      <c r="B18881" s="3">
        <v>5388.48746239101</v>
      </c>
    </row>
    <row r="18882" spans="1:2" x14ac:dyDescent="0.25">
      <c r="A18882" s="3">
        <v>0</v>
      </c>
      <c r="B18882" s="3">
        <v>5388.59690803585</v>
      </c>
    </row>
    <row r="18883" spans="1:2" x14ac:dyDescent="0.25">
      <c r="A18883" s="3">
        <v>2.5299183093739002</v>
      </c>
      <c r="B18883" s="3">
        <v>5388.6789922694898</v>
      </c>
    </row>
    <row r="18884" spans="1:2" x14ac:dyDescent="0.25">
      <c r="A18884" s="3">
        <v>5.1150819361100703</v>
      </c>
      <c r="B18884" s="3">
        <v>5388.7610765031204</v>
      </c>
    </row>
    <row r="18885" spans="1:2" x14ac:dyDescent="0.25">
      <c r="A18885" s="3">
        <v>6.9542421139340096</v>
      </c>
      <c r="B18885" s="3">
        <v>5388.8431607367502</v>
      </c>
    </row>
    <row r="18886" spans="1:2" x14ac:dyDescent="0.25">
      <c r="A18886" s="3">
        <v>9.2395367812969198</v>
      </c>
      <c r="B18886" s="3">
        <v>5388.9252449703899</v>
      </c>
    </row>
    <row r="18887" spans="1:2" x14ac:dyDescent="0.25">
      <c r="A18887" s="3">
        <v>11.5995049426056</v>
      </c>
      <c r="B18887" s="3">
        <v>5389.0073292040197</v>
      </c>
    </row>
    <row r="18888" spans="1:2" x14ac:dyDescent="0.25">
      <c r="A18888" s="3">
        <v>14.6385279661081</v>
      </c>
      <c r="B18888" s="3">
        <v>5389.0894134376504</v>
      </c>
    </row>
    <row r="18889" spans="1:2" x14ac:dyDescent="0.25">
      <c r="A18889" s="3">
        <v>18.207560979299199</v>
      </c>
      <c r="B18889" s="3">
        <v>5396.2548310045904</v>
      </c>
    </row>
    <row r="18890" spans="1:2" x14ac:dyDescent="0.25">
      <c r="A18890" s="3">
        <v>22.0103185434346</v>
      </c>
      <c r="B18890" s="3">
        <v>5396.3369152382302</v>
      </c>
    </row>
    <row r="18891" spans="1:2" x14ac:dyDescent="0.25">
      <c r="A18891" s="3">
        <v>25.180952466980699</v>
      </c>
      <c r="B18891" s="3">
        <v>5396.4189994718599</v>
      </c>
    </row>
    <row r="18892" spans="1:2" x14ac:dyDescent="0.25">
      <c r="A18892" s="3">
        <v>0</v>
      </c>
      <c r="B18892" s="3">
        <v>5396.5010837054897</v>
      </c>
    </row>
    <row r="18893" spans="1:2" x14ac:dyDescent="0.25">
      <c r="A18893" s="3">
        <v>2.0430324180597399</v>
      </c>
      <c r="B18893" s="3">
        <v>5396.6105293503397</v>
      </c>
    </row>
    <row r="18894" spans="1:2" x14ac:dyDescent="0.25">
      <c r="A18894" s="3">
        <v>5.4058182867447604</v>
      </c>
      <c r="B18894" s="3">
        <v>5396.6926135839703</v>
      </c>
    </row>
    <row r="18895" spans="1:2" x14ac:dyDescent="0.25">
      <c r="A18895" s="3">
        <v>8.6329234923141502</v>
      </c>
      <c r="B18895" s="3">
        <v>5396.7746978176101</v>
      </c>
    </row>
    <row r="18896" spans="1:2" x14ac:dyDescent="0.25">
      <c r="A18896" s="3">
        <v>11.3483441494282</v>
      </c>
      <c r="B18896" s="3">
        <v>5396.8567820512399</v>
      </c>
    </row>
    <row r="18897" spans="1:2" x14ac:dyDescent="0.25">
      <c r="A18897" s="3">
        <v>14.1525079853091</v>
      </c>
      <c r="B18897" s="3">
        <v>5396.9388662848696</v>
      </c>
    </row>
    <row r="18898" spans="1:2" x14ac:dyDescent="0.25">
      <c r="A18898" s="3">
        <v>16.9498154292523</v>
      </c>
      <c r="B18898" s="3">
        <v>5397.0209505185103</v>
      </c>
    </row>
    <row r="18899" spans="1:2" x14ac:dyDescent="0.25">
      <c r="A18899" s="3">
        <v>19.344335636942599</v>
      </c>
      <c r="B18899" s="3">
        <v>5397.10303475214</v>
      </c>
    </row>
    <row r="18900" spans="1:2" x14ac:dyDescent="0.25">
      <c r="A18900" s="3">
        <v>21.986656630833799</v>
      </c>
      <c r="B18900" s="3">
        <v>5397.1851189857698</v>
      </c>
    </row>
    <row r="18901" spans="1:2" x14ac:dyDescent="0.25">
      <c r="A18901" s="3">
        <v>24.164523907420499</v>
      </c>
      <c r="B18901" s="3">
        <v>5397.2945646306198</v>
      </c>
    </row>
    <row r="18902" spans="1:2" x14ac:dyDescent="0.25">
      <c r="A18902" s="3">
        <v>0</v>
      </c>
      <c r="B18902" s="3">
        <v>5397.3766488642495</v>
      </c>
    </row>
    <row r="18903" spans="1:2" x14ac:dyDescent="0.25">
      <c r="A18903" s="3">
        <v>3.2217438210682299</v>
      </c>
      <c r="B18903" s="3">
        <v>5397.4587330978802</v>
      </c>
    </row>
    <row r="18904" spans="1:2" x14ac:dyDescent="0.25">
      <c r="A18904" s="3">
        <v>7.3317678956482304</v>
      </c>
      <c r="B18904" s="3">
        <v>5397.54081733152</v>
      </c>
    </row>
    <row r="18905" spans="1:2" x14ac:dyDescent="0.25">
      <c r="A18905" s="3">
        <v>10.8798921377638</v>
      </c>
      <c r="B18905" s="3">
        <v>5397.65026297636</v>
      </c>
    </row>
    <row r="18906" spans="1:2" x14ac:dyDescent="0.25">
      <c r="A18906" s="3">
        <v>14.395414531154501</v>
      </c>
      <c r="B18906" s="3">
        <v>5397.7323472099997</v>
      </c>
    </row>
    <row r="18907" spans="1:2" x14ac:dyDescent="0.25">
      <c r="A18907" s="3">
        <v>19.477445146567302</v>
      </c>
      <c r="B18907" s="3">
        <v>5397.8144314436304</v>
      </c>
    </row>
    <row r="18908" spans="1:2" x14ac:dyDescent="0.25">
      <c r="A18908" s="3">
        <v>22.515778488468602</v>
      </c>
      <c r="B18908" s="3">
        <v>5397.8965156772601</v>
      </c>
    </row>
    <row r="18909" spans="1:2" x14ac:dyDescent="0.25">
      <c r="A18909" s="3">
        <v>24.983087944219701</v>
      </c>
      <c r="B18909" s="3">
        <v>5397.9785999108999</v>
      </c>
    </row>
    <row r="18910" spans="1:2" x14ac:dyDescent="0.25">
      <c r="A18910" s="3">
        <v>28.056867200703</v>
      </c>
      <c r="B18910" s="3">
        <v>5398.0606841445297</v>
      </c>
    </row>
    <row r="18911" spans="1:2" x14ac:dyDescent="0.25">
      <c r="A18911" s="3">
        <v>32.571752811836603</v>
      </c>
      <c r="B18911" s="3">
        <v>5398.1427683781603</v>
      </c>
    </row>
    <row r="18912" spans="1:2" x14ac:dyDescent="0.25">
      <c r="A18912" s="3">
        <v>0</v>
      </c>
      <c r="B18912" s="3">
        <v>5398.2522140230103</v>
      </c>
    </row>
    <row r="18913" spans="1:2" x14ac:dyDescent="0.25">
      <c r="A18913" s="3">
        <v>3.2237702944803499</v>
      </c>
      <c r="B18913" s="3">
        <v>5398.3342982566401</v>
      </c>
    </row>
    <row r="18914" spans="1:2" x14ac:dyDescent="0.25">
      <c r="A18914" s="3">
        <v>5.9302635622952904</v>
      </c>
      <c r="B18914" s="3">
        <v>5398.4163824902698</v>
      </c>
    </row>
    <row r="18915" spans="1:2" x14ac:dyDescent="0.25">
      <c r="A18915" s="3">
        <v>7.6971379183305499</v>
      </c>
      <c r="B18915" s="3">
        <v>5398.4984667239096</v>
      </c>
    </row>
    <row r="18916" spans="1:2" x14ac:dyDescent="0.25">
      <c r="A18916" s="3">
        <v>10.961513021975399</v>
      </c>
      <c r="B18916" s="3">
        <v>5398.5805509575403</v>
      </c>
    </row>
    <row r="18917" spans="1:2" x14ac:dyDescent="0.25">
      <c r="A18917" s="3">
        <v>13.625614176689901</v>
      </c>
      <c r="B18917" s="3">
        <v>5398.66263519117</v>
      </c>
    </row>
    <row r="18918" spans="1:2" x14ac:dyDescent="0.25">
      <c r="A18918" s="3">
        <v>16.761540368952399</v>
      </c>
      <c r="B18918" s="3">
        <v>5398.7447194248098</v>
      </c>
    </row>
    <row r="18919" spans="1:2" x14ac:dyDescent="0.25">
      <c r="A18919" s="3">
        <v>19.5326282193491</v>
      </c>
      <c r="B18919" s="3">
        <v>5398.8268036584404</v>
      </c>
    </row>
    <row r="18920" spans="1:2" x14ac:dyDescent="0.25">
      <c r="A18920" s="3">
        <v>22.121442126826899</v>
      </c>
      <c r="B18920" s="3">
        <v>5398.9088878920702</v>
      </c>
    </row>
    <row r="18921" spans="1:2" x14ac:dyDescent="0.25">
      <c r="A18921" s="3">
        <v>25.894190582184802</v>
      </c>
      <c r="B18921" s="3">
        <v>5399.0183335369202</v>
      </c>
    </row>
    <row r="18922" spans="1:2" x14ac:dyDescent="0.25">
      <c r="A18922" s="3">
        <v>0</v>
      </c>
      <c r="B18922" s="3">
        <v>5399.1277791817602</v>
      </c>
    </row>
    <row r="18923" spans="1:2" x14ac:dyDescent="0.25">
      <c r="A18923" s="3">
        <v>3.7580330012133301</v>
      </c>
      <c r="B18923" s="3">
        <v>5399.2372248266101</v>
      </c>
    </row>
    <row r="18924" spans="1:2" x14ac:dyDescent="0.25">
      <c r="A18924" s="3">
        <v>8.3586782369639003</v>
      </c>
      <c r="B18924" s="3">
        <v>5399.3193090602399</v>
      </c>
    </row>
    <row r="18925" spans="1:2" x14ac:dyDescent="0.25">
      <c r="A18925" s="3">
        <v>12.627854490201599</v>
      </c>
      <c r="B18925" s="3">
        <v>5399.4013932938697</v>
      </c>
    </row>
    <row r="18926" spans="1:2" x14ac:dyDescent="0.25">
      <c r="A18926" s="3">
        <v>14.6204421008406</v>
      </c>
      <c r="B18926" s="3">
        <v>5399.4834775275103</v>
      </c>
    </row>
    <row r="18927" spans="1:2" x14ac:dyDescent="0.25">
      <c r="A18927" s="3">
        <v>18.686431380811001</v>
      </c>
      <c r="B18927" s="3">
        <v>5399.5655617611401</v>
      </c>
    </row>
    <row r="18928" spans="1:2" x14ac:dyDescent="0.25">
      <c r="A18928" s="3">
        <v>20.842620341063601</v>
      </c>
      <c r="B18928" s="3">
        <v>5407.0083407392904</v>
      </c>
    </row>
    <row r="18929" spans="1:2" x14ac:dyDescent="0.25">
      <c r="A18929" s="3">
        <v>24.0504105540094</v>
      </c>
      <c r="B18929" s="3">
        <v>5407.1451477953497</v>
      </c>
    </row>
    <row r="18930" spans="1:2" x14ac:dyDescent="0.25">
      <c r="A18930" s="3">
        <v>27.764159356211199</v>
      </c>
      <c r="B18930" s="3">
        <v>5407.2272320289803</v>
      </c>
    </row>
    <row r="18931" spans="1:2" x14ac:dyDescent="0.25">
      <c r="A18931" s="3">
        <v>29.807217356374199</v>
      </c>
      <c r="B18931" s="3">
        <v>5407.3093162626101</v>
      </c>
    </row>
    <row r="18932" spans="1:2" x14ac:dyDescent="0.25">
      <c r="A18932" s="3">
        <v>0</v>
      </c>
      <c r="B18932" s="3">
        <v>5407.3914004962498</v>
      </c>
    </row>
    <row r="18933" spans="1:2" x14ac:dyDescent="0.25">
      <c r="A18933" s="3">
        <v>3.3843656753924698</v>
      </c>
      <c r="B18933" s="3">
        <v>5407.4734847298796</v>
      </c>
    </row>
    <row r="18934" spans="1:2" x14ac:dyDescent="0.25">
      <c r="A18934" s="3">
        <v>8.1952412941791408</v>
      </c>
      <c r="B18934" s="3">
        <v>5407.5829303747296</v>
      </c>
    </row>
    <row r="18935" spans="1:2" x14ac:dyDescent="0.25">
      <c r="A18935" s="3">
        <v>10.7830543252021</v>
      </c>
      <c r="B18935" s="3">
        <v>5407.6650146083603</v>
      </c>
    </row>
    <row r="18936" spans="1:2" x14ac:dyDescent="0.25">
      <c r="A18936" s="3">
        <v>13.8074917989979</v>
      </c>
      <c r="B18936" s="3">
        <v>5407.74709884199</v>
      </c>
    </row>
    <row r="18937" spans="1:2" x14ac:dyDescent="0.25">
      <c r="A18937" s="3">
        <v>17.308140524419301</v>
      </c>
      <c r="B18937" s="3">
        <v>5407.8291830756298</v>
      </c>
    </row>
    <row r="18938" spans="1:2" x14ac:dyDescent="0.25">
      <c r="A18938" s="3">
        <v>19.916662697633001</v>
      </c>
      <c r="B18938" s="3">
        <v>5407.96599013168</v>
      </c>
    </row>
    <row r="18939" spans="1:2" x14ac:dyDescent="0.25">
      <c r="A18939" s="3">
        <v>22.888505544233301</v>
      </c>
      <c r="B18939" s="3">
        <v>5408.0480743653197</v>
      </c>
    </row>
    <row r="18940" spans="1:2" x14ac:dyDescent="0.25">
      <c r="A18940" s="3">
        <v>25.783979900188601</v>
      </c>
      <c r="B18940" s="3">
        <v>5408.1575200101597</v>
      </c>
    </row>
    <row r="18941" spans="1:2" x14ac:dyDescent="0.25">
      <c r="A18941" s="3">
        <v>29.0176360784426</v>
      </c>
      <c r="B18941" s="3">
        <v>5408.2396042437904</v>
      </c>
    </row>
    <row r="18942" spans="1:2" x14ac:dyDescent="0.25">
      <c r="A18942" s="3">
        <v>0</v>
      </c>
      <c r="B18942" s="3">
        <v>5408.3216884774301</v>
      </c>
    </row>
    <row r="18943" spans="1:2" x14ac:dyDescent="0.25">
      <c r="A18943" s="3">
        <v>3.7827027055573099</v>
      </c>
      <c r="B18943" s="3">
        <v>5408.4037727110599</v>
      </c>
    </row>
    <row r="18944" spans="1:2" x14ac:dyDescent="0.25">
      <c r="A18944" s="3">
        <v>8.0548049502795003</v>
      </c>
      <c r="B18944" s="3">
        <v>5408.4858569446897</v>
      </c>
    </row>
    <row r="18945" spans="1:2" x14ac:dyDescent="0.25">
      <c r="A18945" s="3">
        <v>11.8742108188962</v>
      </c>
      <c r="B18945" s="3">
        <v>5408.5679411783303</v>
      </c>
    </row>
    <row r="18946" spans="1:2" x14ac:dyDescent="0.25">
      <c r="A18946" s="3">
        <v>15.825019499388899</v>
      </c>
      <c r="B18946" s="3">
        <v>5408.6500254119601</v>
      </c>
    </row>
    <row r="18947" spans="1:2" x14ac:dyDescent="0.25">
      <c r="A18947" s="3">
        <v>18.957234182307701</v>
      </c>
      <c r="B18947" s="3">
        <v>5408.7321096455898</v>
      </c>
    </row>
    <row r="18948" spans="1:2" x14ac:dyDescent="0.25">
      <c r="A18948" s="3">
        <v>21.325424121987499</v>
      </c>
      <c r="B18948" s="3">
        <v>5408.8141938792296</v>
      </c>
    </row>
    <row r="18949" spans="1:2" x14ac:dyDescent="0.25">
      <c r="A18949" s="3">
        <v>23.483693546459101</v>
      </c>
      <c r="B18949" s="3">
        <v>5408.9236395240696</v>
      </c>
    </row>
    <row r="18950" spans="1:2" x14ac:dyDescent="0.25">
      <c r="A18950" s="3">
        <v>27.1938195455004</v>
      </c>
      <c r="B18950" s="3">
        <v>5409.0057237577003</v>
      </c>
    </row>
    <row r="18951" spans="1:2" x14ac:dyDescent="0.25">
      <c r="A18951" s="3">
        <v>30.490693825231599</v>
      </c>
      <c r="B18951" s="3">
        <v>5409.08780799134</v>
      </c>
    </row>
    <row r="18952" spans="1:2" x14ac:dyDescent="0.25">
      <c r="A18952" s="3">
        <v>0</v>
      </c>
      <c r="B18952" s="3">
        <v>5409.1698922249698</v>
      </c>
    </row>
    <row r="18953" spans="1:2" x14ac:dyDescent="0.25">
      <c r="A18953" s="3">
        <v>1.6786232462800399</v>
      </c>
      <c r="B18953" s="3">
        <v>5409.2519764586104</v>
      </c>
    </row>
    <row r="18954" spans="1:2" x14ac:dyDescent="0.25">
      <c r="A18954" s="3">
        <v>4.2245879080292097</v>
      </c>
      <c r="B18954" s="3">
        <v>5409.3340606922402</v>
      </c>
    </row>
    <row r="18955" spans="1:2" x14ac:dyDescent="0.25">
      <c r="A18955" s="3">
        <v>8.0956464401060693</v>
      </c>
      <c r="B18955" s="3">
        <v>5409.41614492587</v>
      </c>
    </row>
    <row r="18956" spans="1:2" x14ac:dyDescent="0.25">
      <c r="A18956" s="3">
        <v>11.374285584061001</v>
      </c>
      <c r="B18956" s="3">
        <v>5409.4982291595097</v>
      </c>
    </row>
    <row r="18957" spans="1:2" x14ac:dyDescent="0.25">
      <c r="A18957" s="3">
        <v>13.8803832268786</v>
      </c>
      <c r="B18957" s="3">
        <v>5409.5803133931404</v>
      </c>
    </row>
    <row r="18958" spans="1:2" x14ac:dyDescent="0.25">
      <c r="A18958" s="3">
        <v>16.377014203208098</v>
      </c>
      <c r="B18958" s="3">
        <v>5409.6623976267701</v>
      </c>
    </row>
    <row r="18959" spans="1:2" x14ac:dyDescent="0.25">
      <c r="A18959" s="3">
        <v>19.950412035341301</v>
      </c>
      <c r="B18959" s="3">
        <v>5409.7444818604099</v>
      </c>
    </row>
    <row r="18960" spans="1:2" x14ac:dyDescent="0.25">
      <c r="A18960" s="3">
        <v>21.772231852046399</v>
      </c>
      <c r="B18960" s="3">
        <v>5409.8265660940397</v>
      </c>
    </row>
    <row r="18961" spans="1:2" x14ac:dyDescent="0.25">
      <c r="A18961" s="3">
        <v>24.424643863803801</v>
      </c>
      <c r="B18961" s="3">
        <v>5409.9086503276703</v>
      </c>
    </row>
    <row r="18962" spans="1:2" x14ac:dyDescent="0.25">
      <c r="A18962" s="3">
        <v>0</v>
      </c>
      <c r="B18962" s="3">
        <v>5409.9907345613101</v>
      </c>
    </row>
    <row r="18963" spans="1:2" x14ac:dyDescent="0.25">
      <c r="A18963" s="3">
        <v>3.1089796341257201</v>
      </c>
      <c r="B18963" s="3">
        <v>5410.0728187949398</v>
      </c>
    </row>
    <row r="18964" spans="1:2" x14ac:dyDescent="0.25">
      <c r="A18964" s="3">
        <v>5.2142336973520296</v>
      </c>
      <c r="B18964" s="3">
        <v>5410.1549030285696</v>
      </c>
    </row>
    <row r="18965" spans="1:2" x14ac:dyDescent="0.25">
      <c r="A18965" s="3">
        <v>7.4998494136525604</v>
      </c>
      <c r="B18965" s="3">
        <v>5410.2369872622103</v>
      </c>
    </row>
    <row r="18966" spans="1:2" x14ac:dyDescent="0.25">
      <c r="A18966" s="3">
        <v>10.2638935785399</v>
      </c>
      <c r="B18966" s="3">
        <v>5410.31907149584</v>
      </c>
    </row>
    <row r="18967" spans="1:2" x14ac:dyDescent="0.25">
      <c r="A18967" s="3">
        <v>14.092669037563599</v>
      </c>
      <c r="B18967" s="3">
        <v>5410.4011557294698</v>
      </c>
    </row>
    <row r="18968" spans="1:2" x14ac:dyDescent="0.25">
      <c r="A18968" s="3">
        <v>16.907773956427299</v>
      </c>
      <c r="B18968" s="3">
        <v>5410.4832399631096</v>
      </c>
    </row>
    <row r="18969" spans="1:2" x14ac:dyDescent="0.25">
      <c r="A18969" s="3">
        <v>19.9451541445342</v>
      </c>
      <c r="B18969" s="3">
        <v>5410.5653241967402</v>
      </c>
    </row>
    <row r="18970" spans="1:2" x14ac:dyDescent="0.25">
      <c r="A18970" s="3">
        <v>22.9641905148492</v>
      </c>
      <c r="B18970" s="3">
        <v>5410.64740843037</v>
      </c>
    </row>
    <row r="18971" spans="1:2" x14ac:dyDescent="0.25">
      <c r="A18971" s="3">
        <v>25.602284306787599</v>
      </c>
      <c r="B18971" s="3">
        <v>5410.7294926640097</v>
      </c>
    </row>
    <row r="18972" spans="1:2" x14ac:dyDescent="0.25">
      <c r="A18972" s="3">
        <v>0</v>
      </c>
      <c r="B18972" s="3">
        <v>5410.8115768976404</v>
      </c>
    </row>
    <row r="18973" spans="1:2" x14ac:dyDescent="0.25">
      <c r="A18973" s="3">
        <v>3.16666550455921</v>
      </c>
      <c r="B18973" s="3">
        <v>5410.8936611312702</v>
      </c>
    </row>
    <row r="18974" spans="1:2" x14ac:dyDescent="0.25">
      <c r="A18974" s="3">
        <v>5.0593304003632502</v>
      </c>
      <c r="B18974" s="3">
        <v>5417.6424120315496</v>
      </c>
    </row>
    <row r="18975" spans="1:2" x14ac:dyDescent="0.25">
      <c r="A18975" s="3">
        <v>7.5608019405081004</v>
      </c>
      <c r="B18975" s="3">
        <v>5417.7244962651803</v>
      </c>
    </row>
    <row r="18976" spans="1:2" x14ac:dyDescent="0.25">
      <c r="A18976" s="3">
        <v>10.4260882111339</v>
      </c>
      <c r="B18976" s="3">
        <v>5417.80658049882</v>
      </c>
    </row>
    <row r="18977" spans="1:2" x14ac:dyDescent="0.25">
      <c r="A18977" s="3">
        <v>13.669467885902099</v>
      </c>
      <c r="B18977" s="3">
        <v>5417.8886647324498</v>
      </c>
    </row>
    <row r="18978" spans="1:2" x14ac:dyDescent="0.25">
      <c r="A18978" s="3">
        <v>16.712652732294401</v>
      </c>
      <c r="B18978" s="3">
        <v>5417.9707489660796</v>
      </c>
    </row>
    <row r="18979" spans="1:2" x14ac:dyDescent="0.25">
      <c r="A18979" s="3">
        <v>21.045754597725999</v>
      </c>
      <c r="B18979" s="3">
        <v>5418.0528331997202</v>
      </c>
    </row>
    <row r="18980" spans="1:2" x14ac:dyDescent="0.25">
      <c r="A18980" s="3">
        <v>23.4042906077411</v>
      </c>
      <c r="B18980" s="3">
        <v>5418.13491743335</v>
      </c>
    </row>
    <row r="18981" spans="1:2" x14ac:dyDescent="0.25">
      <c r="A18981" s="3">
        <v>25.9229819255597</v>
      </c>
      <c r="B18981" s="3">
        <v>5418.2170016669797</v>
      </c>
    </row>
    <row r="18982" spans="1:2" x14ac:dyDescent="0.25">
      <c r="A18982" s="3">
        <v>0</v>
      </c>
      <c r="B18982" s="3">
        <v>5418.2990859006204</v>
      </c>
    </row>
    <row r="18983" spans="1:2" x14ac:dyDescent="0.25">
      <c r="A18983" s="3">
        <v>4.2022177161197796</v>
      </c>
      <c r="B18983" s="3">
        <v>5418.3811701342502</v>
      </c>
    </row>
    <row r="18984" spans="1:2" x14ac:dyDescent="0.25">
      <c r="A18984" s="3">
        <v>7.4790910527735797</v>
      </c>
      <c r="B18984" s="3">
        <v>5418.4632543678799</v>
      </c>
    </row>
    <row r="18985" spans="1:2" x14ac:dyDescent="0.25">
      <c r="A18985" s="3">
        <v>8.85472443413164</v>
      </c>
      <c r="B18985" s="3">
        <v>5418.5727000127299</v>
      </c>
    </row>
    <row r="18986" spans="1:2" x14ac:dyDescent="0.25">
      <c r="A18986" s="3">
        <v>12.232604483761</v>
      </c>
      <c r="B18986" s="3">
        <v>5418.6821456575699</v>
      </c>
    </row>
    <row r="18987" spans="1:2" x14ac:dyDescent="0.25">
      <c r="A18987" s="3">
        <v>16.187530720544601</v>
      </c>
      <c r="B18987" s="3">
        <v>5418.7642298912097</v>
      </c>
    </row>
    <row r="18988" spans="1:2" x14ac:dyDescent="0.25">
      <c r="A18988" s="3">
        <v>19.610676450210999</v>
      </c>
      <c r="B18988" s="3">
        <v>5418.8463141248403</v>
      </c>
    </row>
    <row r="18989" spans="1:2" x14ac:dyDescent="0.25">
      <c r="A18989" s="3">
        <v>22.7916132771315</v>
      </c>
      <c r="B18989" s="3">
        <v>5418.9283983584701</v>
      </c>
    </row>
    <row r="18990" spans="1:2" x14ac:dyDescent="0.25">
      <c r="A18990" s="3">
        <v>24.499369319710201</v>
      </c>
      <c r="B18990" s="3">
        <v>5419.0104825921098</v>
      </c>
    </row>
    <row r="18991" spans="1:2" x14ac:dyDescent="0.25">
      <c r="A18991" s="3">
        <v>27.4678090266389</v>
      </c>
      <c r="B18991" s="3">
        <v>5419.0925668257396</v>
      </c>
    </row>
    <row r="18992" spans="1:2" x14ac:dyDescent="0.25">
      <c r="A18992" s="3">
        <v>0</v>
      </c>
      <c r="B18992" s="3">
        <v>5419.1746510593703</v>
      </c>
    </row>
    <row r="18993" spans="1:2" x14ac:dyDescent="0.25">
      <c r="A18993" s="3">
        <v>3.8859915815191899</v>
      </c>
      <c r="B18993" s="3">
        <v>5419.25673529301</v>
      </c>
    </row>
    <row r="18994" spans="1:2" x14ac:dyDescent="0.25">
      <c r="A18994" s="3">
        <v>5.3274701963528104</v>
      </c>
      <c r="B18994" s="3">
        <v>5419.3388195266398</v>
      </c>
    </row>
    <row r="18995" spans="1:2" x14ac:dyDescent="0.25">
      <c r="A18995" s="3">
        <v>8.3534828337360505</v>
      </c>
      <c r="B18995" s="3">
        <v>5419.4209037602704</v>
      </c>
    </row>
    <row r="18996" spans="1:2" x14ac:dyDescent="0.25">
      <c r="A18996" s="3">
        <v>11.3782881580482</v>
      </c>
      <c r="B18996" s="3">
        <v>5419.5029879939102</v>
      </c>
    </row>
    <row r="18997" spans="1:2" x14ac:dyDescent="0.25">
      <c r="A18997" s="3">
        <v>16.1196555400238</v>
      </c>
      <c r="B18997" s="3">
        <v>5419.58507222754</v>
      </c>
    </row>
    <row r="18998" spans="1:2" x14ac:dyDescent="0.25">
      <c r="A18998" s="3">
        <v>19.600582515486199</v>
      </c>
      <c r="B18998" s="3">
        <v>5419.6671564611697</v>
      </c>
    </row>
    <row r="18999" spans="1:2" x14ac:dyDescent="0.25">
      <c r="A18999" s="3">
        <v>23.410011578016601</v>
      </c>
      <c r="B18999" s="3">
        <v>5419.7492406948104</v>
      </c>
    </row>
    <row r="19000" spans="1:2" x14ac:dyDescent="0.25">
      <c r="A19000" s="3">
        <v>27.319568741586401</v>
      </c>
      <c r="B19000" s="3">
        <v>5419.8313249284402</v>
      </c>
    </row>
    <row r="19001" spans="1:2" x14ac:dyDescent="0.25">
      <c r="A19001" s="3">
        <v>30.598747689709899</v>
      </c>
      <c r="B19001" s="3">
        <v>5419.9134091620699</v>
      </c>
    </row>
    <row r="19002" spans="1:2" x14ac:dyDescent="0.25">
      <c r="A19002" s="3">
        <v>0</v>
      </c>
      <c r="B19002" s="3">
        <v>5419.9954933957097</v>
      </c>
    </row>
    <row r="19003" spans="1:2" x14ac:dyDescent="0.25">
      <c r="A19003" s="3">
        <v>1.6286858026614901</v>
      </c>
      <c r="B19003" s="3">
        <v>5420.0775776293403</v>
      </c>
    </row>
    <row r="19004" spans="1:2" x14ac:dyDescent="0.25">
      <c r="A19004" s="3">
        <v>5.6690961187632603</v>
      </c>
      <c r="B19004" s="3">
        <v>5420.1596618629701</v>
      </c>
    </row>
    <row r="19005" spans="1:2" x14ac:dyDescent="0.25">
      <c r="A19005" s="3">
        <v>6.6913394297080204</v>
      </c>
      <c r="B19005" s="3">
        <v>5420.2417460966099</v>
      </c>
    </row>
    <row r="19006" spans="1:2" x14ac:dyDescent="0.25">
      <c r="A19006" s="3">
        <v>8.4667659053957305</v>
      </c>
      <c r="B19006" s="3">
        <v>5420.3238303302396</v>
      </c>
    </row>
    <row r="19007" spans="1:2" x14ac:dyDescent="0.25">
      <c r="A19007" s="3">
        <v>10.3520977646986</v>
      </c>
      <c r="B19007" s="3">
        <v>5420.4332759750796</v>
      </c>
    </row>
    <row r="19008" spans="1:2" x14ac:dyDescent="0.25">
      <c r="A19008" s="3">
        <v>13.542369797123699</v>
      </c>
      <c r="B19008" s="3">
        <v>5420.5427216199296</v>
      </c>
    </row>
    <row r="19009" spans="1:2" x14ac:dyDescent="0.25">
      <c r="A19009" s="3">
        <v>15.570131322492699</v>
      </c>
      <c r="B19009" s="3">
        <v>5420.6248058535602</v>
      </c>
    </row>
    <row r="19010" spans="1:2" x14ac:dyDescent="0.25">
      <c r="A19010" s="3">
        <v>18.848428159835699</v>
      </c>
      <c r="B19010" s="3">
        <v>5428.3735567538297</v>
      </c>
    </row>
    <row r="19011" spans="1:2" x14ac:dyDescent="0.25">
      <c r="A19011" s="3">
        <v>21.271997992207599</v>
      </c>
      <c r="B19011" s="3">
        <v>5428.4556409874704</v>
      </c>
    </row>
    <row r="19012" spans="1:2" x14ac:dyDescent="0.25">
      <c r="A19012" s="3">
        <v>0</v>
      </c>
      <c r="B19012" s="3">
        <v>5428.5377252211001</v>
      </c>
    </row>
    <row r="19013" spans="1:2" x14ac:dyDescent="0.25">
      <c r="A19013" s="3">
        <v>3.4993263247270101</v>
      </c>
      <c r="B19013" s="3">
        <v>5428.6198094547299</v>
      </c>
    </row>
    <row r="19014" spans="1:2" x14ac:dyDescent="0.25">
      <c r="A19014" s="3">
        <v>5.17120878226706</v>
      </c>
      <c r="B19014" s="3">
        <v>5428.7018936883696</v>
      </c>
    </row>
    <row r="19015" spans="1:2" x14ac:dyDescent="0.25">
      <c r="A19015" s="3">
        <v>7.2193413549030101</v>
      </c>
      <c r="B19015" s="3">
        <v>5428.7839779220003</v>
      </c>
    </row>
    <row r="19016" spans="1:2" x14ac:dyDescent="0.25">
      <c r="A19016" s="3">
        <v>9.9810475423873903</v>
      </c>
      <c r="B19016" s="3">
        <v>5428.8660621556301</v>
      </c>
    </row>
    <row r="19017" spans="1:2" x14ac:dyDescent="0.25">
      <c r="A19017" s="3">
        <v>14.2401462438647</v>
      </c>
      <c r="B19017" s="3">
        <v>5428.9481463892698</v>
      </c>
    </row>
    <row r="19018" spans="1:2" x14ac:dyDescent="0.25">
      <c r="A19018" s="3">
        <v>17.7744149283353</v>
      </c>
      <c r="B19018" s="3">
        <v>5429.0302306228996</v>
      </c>
    </row>
    <row r="19019" spans="1:2" x14ac:dyDescent="0.25">
      <c r="A19019" s="3">
        <v>21.440522443863301</v>
      </c>
      <c r="B19019" s="3">
        <v>5429.1123148565302</v>
      </c>
    </row>
    <row r="19020" spans="1:2" x14ac:dyDescent="0.25">
      <c r="A19020" s="3">
        <v>24.550694452718702</v>
      </c>
      <c r="B19020" s="3">
        <v>5429.19439909017</v>
      </c>
    </row>
    <row r="19021" spans="1:2" x14ac:dyDescent="0.25">
      <c r="A19021" s="3">
        <v>26.0841571664787</v>
      </c>
      <c r="B19021" s="3">
        <v>5429.2764833237998</v>
      </c>
    </row>
    <row r="19022" spans="1:2" x14ac:dyDescent="0.25">
      <c r="A19022" s="3">
        <v>0</v>
      </c>
      <c r="B19022" s="3">
        <v>5429.3585675574404</v>
      </c>
    </row>
    <row r="19023" spans="1:2" x14ac:dyDescent="0.25">
      <c r="A19023" s="3">
        <v>1.9363645873272599</v>
      </c>
      <c r="B19023" s="3">
        <v>5429.4406517910702</v>
      </c>
    </row>
    <row r="19024" spans="1:2" x14ac:dyDescent="0.25">
      <c r="A19024" s="3">
        <v>4.6096795672201596</v>
      </c>
      <c r="B19024" s="3">
        <v>5429.5227360247</v>
      </c>
    </row>
    <row r="19025" spans="1:2" x14ac:dyDescent="0.25">
      <c r="A19025" s="3">
        <v>6.3315821417199896</v>
      </c>
      <c r="B19025" s="3">
        <v>5429.6048202583397</v>
      </c>
    </row>
    <row r="19026" spans="1:2" x14ac:dyDescent="0.25">
      <c r="A19026" s="3">
        <v>10.5715228179179</v>
      </c>
      <c r="B19026" s="3">
        <v>5429.6869044919704</v>
      </c>
    </row>
    <row r="19027" spans="1:2" x14ac:dyDescent="0.25">
      <c r="A19027" s="3">
        <v>13.886962999859</v>
      </c>
      <c r="B19027" s="3">
        <v>5429.7689887256001</v>
      </c>
    </row>
    <row r="19028" spans="1:2" x14ac:dyDescent="0.25">
      <c r="A19028" s="3">
        <v>17.0527581137321</v>
      </c>
      <c r="B19028" s="3">
        <v>5429.8510729592399</v>
      </c>
    </row>
    <row r="19029" spans="1:2" x14ac:dyDescent="0.25">
      <c r="A19029" s="3">
        <v>19.728795495175302</v>
      </c>
      <c r="B19029" s="3">
        <v>5429.9605186040799</v>
      </c>
    </row>
    <row r="19030" spans="1:2" x14ac:dyDescent="0.25">
      <c r="A19030" s="3">
        <v>22.715642043785898</v>
      </c>
      <c r="B19030" s="3">
        <v>5430.0426028377096</v>
      </c>
    </row>
    <row r="19031" spans="1:2" x14ac:dyDescent="0.25">
      <c r="A19031" s="3">
        <v>25.044661814081302</v>
      </c>
      <c r="B19031" s="3">
        <v>5430.1246870713503</v>
      </c>
    </row>
    <row r="19032" spans="1:2" x14ac:dyDescent="0.25">
      <c r="A19032" s="3">
        <v>0</v>
      </c>
      <c r="B19032" s="3">
        <v>5430.2341327161903</v>
      </c>
    </row>
    <row r="19033" spans="1:2" x14ac:dyDescent="0.25">
      <c r="A19033" s="3">
        <v>1.7627200951938</v>
      </c>
      <c r="B19033" s="3">
        <v>5430.31621694982</v>
      </c>
    </row>
    <row r="19034" spans="1:2" x14ac:dyDescent="0.25">
      <c r="A19034" s="3">
        <v>5.0610838490501902</v>
      </c>
      <c r="B19034" s="3">
        <v>5430.3983011834598</v>
      </c>
    </row>
    <row r="19035" spans="1:2" x14ac:dyDescent="0.25">
      <c r="A19035" s="3">
        <v>8.0213269229352608</v>
      </c>
      <c r="B19035" s="3">
        <v>5430.5077468282998</v>
      </c>
    </row>
    <row r="19036" spans="1:2" x14ac:dyDescent="0.25">
      <c r="A19036" s="3">
        <v>11.6313746868218</v>
      </c>
      <c r="B19036" s="3">
        <v>5430.5898310619395</v>
      </c>
    </row>
    <row r="19037" spans="1:2" x14ac:dyDescent="0.25">
      <c r="A19037" s="3">
        <v>14.898416365867901</v>
      </c>
      <c r="B19037" s="3">
        <v>5430.6719152955702</v>
      </c>
    </row>
    <row r="19038" spans="1:2" x14ac:dyDescent="0.25">
      <c r="A19038" s="3">
        <v>17.742728095199698</v>
      </c>
      <c r="B19038" s="3">
        <v>5430.7813609404102</v>
      </c>
    </row>
    <row r="19039" spans="1:2" x14ac:dyDescent="0.25">
      <c r="A19039" s="3">
        <v>21.075437170202299</v>
      </c>
      <c r="B19039" s="3">
        <v>5430.8908065852602</v>
      </c>
    </row>
    <row r="19040" spans="1:2" x14ac:dyDescent="0.25">
      <c r="A19040" s="3">
        <v>23.853549611849299</v>
      </c>
      <c r="B19040" s="3">
        <v>5431.0002522301002</v>
      </c>
    </row>
    <row r="19041" spans="1:2" x14ac:dyDescent="0.25">
      <c r="A19041" s="3">
        <v>26.7137032759092</v>
      </c>
      <c r="B19041" s="3">
        <v>5431.0823364637399</v>
      </c>
    </row>
    <row r="19042" spans="1:2" x14ac:dyDescent="0.25">
      <c r="A19042" s="3">
        <v>0</v>
      </c>
      <c r="B19042" s="3">
        <v>5431.1644206973697</v>
      </c>
    </row>
    <row r="19043" spans="1:2" x14ac:dyDescent="0.25">
      <c r="A19043" s="3">
        <v>3.12652750983034</v>
      </c>
      <c r="B19043" s="3">
        <v>5431.2465049310003</v>
      </c>
    </row>
    <row r="19044" spans="1:2" x14ac:dyDescent="0.25">
      <c r="A19044" s="3">
        <v>6.4732515448849899</v>
      </c>
      <c r="B19044" s="3">
        <v>5431.3285891646401</v>
      </c>
    </row>
    <row r="19045" spans="1:2" x14ac:dyDescent="0.25">
      <c r="A19045" s="3">
        <v>10.370345317041901</v>
      </c>
      <c r="B19045" s="3">
        <v>5431.4106733982699</v>
      </c>
    </row>
    <row r="19046" spans="1:2" x14ac:dyDescent="0.25">
      <c r="A19046" s="3">
        <v>12.2266891386789</v>
      </c>
      <c r="B19046" s="3">
        <v>5431.4927576318996</v>
      </c>
    </row>
    <row r="19047" spans="1:2" x14ac:dyDescent="0.25">
      <c r="A19047" s="3">
        <v>14.787568544907099</v>
      </c>
      <c r="B19047" s="3">
        <v>5431.5748418655403</v>
      </c>
    </row>
    <row r="19048" spans="1:2" x14ac:dyDescent="0.25">
      <c r="A19048" s="3">
        <v>17.770317448230301</v>
      </c>
      <c r="B19048" s="3">
        <v>5431.6569260991701</v>
      </c>
    </row>
    <row r="19049" spans="1:2" x14ac:dyDescent="0.25">
      <c r="A19049" s="3">
        <v>21.026577560478501</v>
      </c>
      <c r="B19049" s="3">
        <v>5439.0723436661101</v>
      </c>
    </row>
    <row r="19050" spans="1:2" x14ac:dyDescent="0.25">
      <c r="A19050" s="3">
        <v>23.646894722951401</v>
      </c>
      <c r="B19050" s="3">
        <v>5439.1544278997399</v>
      </c>
    </row>
    <row r="19051" spans="1:2" x14ac:dyDescent="0.25">
      <c r="A19051" s="3">
        <v>26.808540566871699</v>
      </c>
      <c r="B19051" s="3">
        <v>5439.2365121333796</v>
      </c>
    </row>
    <row r="19052" spans="1:2" x14ac:dyDescent="0.25">
      <c r="A19052" s="3">
        <v>0</v>
      </c>
      <c r="B19052" s="3">
        <v>5439.3185963670103</v>
      </c>
    </row>
    <row r="19053" spans="1:2" x14ac:dyDescent="0.25">
      <c r="A19053" s="3">
        <v>2.6716710980690599</v>
      </c>
      <c r="B19053" s="3">
        <v>5439.4280420118503</v>
      </c>
    </row>
    <row r="19054" spans="1:2" x14ac:dyDescent="0.25">
      <c r="A19054" s="3">
        <v>6.1047514138044798</v>
      </c>
      <c r="B19054" s="3">
        <v>5439.51012624549</v>
      </c>
    </row>
    <row r="19055" spans="1:2" x14ac:dyDescent="0.25">
      <c r="A19055" s="3">
        <v>8.8641256119808496</v>
      </c>
      <c r="B19055" s="3">
        <v>5439.61957189033</v>
      </c>
    </row>
    <row r="19056" spans="1:2" x14ac:dyDescent="0.25">
      <c r="A19056" s="3">
        <v>11.236783042259001</v>
      </c>
      <c r="B19056" s="3">
        <v>5439.7016561239698</v>
      </c>
    </row>
    <row r="19057" spans="1:2" x14ac:dyDescent="0.25">
      <c r="A19057" s="3">
        <v>13.636352282010201</v>
      </c>
      <c r="B19057" s="3">
        <v>5439.7837403576004</v>
      </c>
    </row>
    <row r="19058" spans="1:2" x14ac:dyDescent="0.25">
      <c r="A19058" s="3">
        <v>15.849552578711201</v>
      </c>
      <c r="B19058" s="3">
        <v>5439.8658245912302</v>
      </c>
    </row>
    <row r="19059" spans="1:2" x14ac:dyDescent="0.25">
      <c r="A19059" s="3">
        <v>18.6407777018212</v>
      </c>
      <c r="B19059" s="3">
        <v>5439.94790882487</v>
      </c>
    </row>
    <row r="19060" spans="1:2" x14ac:dyDescent="0.25">
      <c r="A19060" s="3">
        <v>22.180072048013201</v>
      </c>
      <c r="B19060" s="3">
        <v>5440.0299930584997</v>
      </c>
    </row>
    <row r="19061" spans="1:2" x14ac:dyDescent="0.25">
      <c r="A19061" s="3">
        <v>25.621823897527101</v>
      </c>
      <c r="B19061" s="3">
        <v>5440.1120772921304</v>
      </c>
    </row>
    <row r="19062" spans="1:2" x14ac:dyDescent="0.25">
      <c r="A19062" s="3">
        <v>0</v>
      </c>
      <c r="B19062" s="3">
        <v>5440.1941615257701</v>
      </c>
    </row>
    <row r="19063" spans="1:2" x14ac:dyDescent="0.25">
      <c r="A19063" s="3">
        <v>2.8095550880061602</v>
      </c>
      <c r="B19063" s="3">
        <v>5440.2762457593999</v>
      </c>
    </row>
    <row r="19064" spans="1:2" x14ac:dyDescent="0.25">
      <c r="A19064" s="3">
        <v>6.1836883965770504</v>
      </c>
      <c r="B19064" s="3">
        <v>5440.3856914042399</v>
      </c>
    </row>
    <row r="19065" spans="1:2" x14ac:dyDescent="0.25">
      <c r="A19065" s="3">
        <v>8.8960995474008104</v>
      </c>
      <c r="B19065" s="3">
        <v>5440.4677756378796</v>
      </c>
    </row>
    <row r="19066" spans="1:2" x14ac:dyDescent="0.25">
      <c r="A19066" s="3">
        <v>11.461554562538399</v>
      </c>
      <c r="B19066" s="3">
        <v>5440.5498598715103</v>
      </c>
    </row>
    <row r="19067" spans="1:2" x14ac:dyDescent="0.25">
      <c r="A19067" s="3">
        <v>13.5853672203848</v>
      </c>
      <c r="B19067" s="3">
        <v>5440.6593055163603</v>
      </c>
    </row>
    <row r="19068" spans="1:2" x14ac:dyDescent="0.25">
      <c r="A19068" s="3">
        <v>15.4280285032291</v>
      </c>
      <c r="B19068" s="3">
        <v>5440.74138974999</v>
      </c>
    </row>
    <row r="19069" spans="1:2" x14ac:dyDescent="0.25">
      <c r="A19069" s="3">
        <v>17.521348336540498</v>
      </c>
      <c r="B19069" s="3">
        <v>5440.8234739836198</v>
      </c>
    </row>
    <row r="19070" spans="1:2" x14ac:dyDescent="0.25">
      <c r="A19070" s="3">
        <v>20.3981496187589</v>
      </c>
      <c r="B19070" s="3">
        <v>5440.9329196284698</v>
      </c>
    </row>
    <row r="19071" spans="1:2" x14ac:dyDescent="0.25">
      <c r="A19071" s="3">
        <v>24.202954784705099</v>
      </c>
      <c r="B19071" s="3">
        <v>5441.0150038620995</v>
      </c>
    </row>
    <row r="19072" spans="1:2" x14ac:dyDescent="0.25">
      <c r="A19072" s="3">
        <v>0</v>
      </c>
      <c r="B19072" s="3">
        <v>5441.0970880957302</v>
      </c>
    </row>
    <row r="19073" spans="1:2" x14ac:dyDescent="0.25">
      <c r="A19073" s="3">
        <v>2.6345145351660899</v>
      </c>
      <c r="B19073" s="3">
        <v>5441.17917232937</v>
      </c>
    </row>
    <row r="19074" spans="1:2" x14ac:dyDescent="0.25">
      <c r="A19074" s="3">
        <v>5.5755249051617302</v>
      </c>
      <c r="B19074" s="3">
        <v>5441.2612565629997</v>
      </c>
    </row>
    <row r="19075" spans="1:2" x14ac:dyDescent="0.25">
      <c r="A19075" s="3">
        <v>9.1668534929340204</v>
      </c>
      <c r="B19075" s="3">
        <v>5441.3433407966304</v>
      </c>
    </row>
    <row r="19076" spans="1:2" x14ac:dyDescent="0.25">
      <c r="A19076" s="3">
        <v>11.964459331156799</v>
      </c>
      <c r="B19076" s="3">
        <v>5441.4254250302702</v>
      </c>
    </row>
    <row r="19077" spans="1:2" x14ac:dyDescent="0.25">
      <c r="A19077" s="3">
        <v>13.832176878950101</v>
      </c>
      <c r="B19077" s="3">
        <v>5441.5348706751101</v>
      </c>
    </row>
    <row r="19078" spans="1:2" x14ac:dyDescent="0.25">
      <c r="A19078" s="3">
        <v>16.564981852352499</v>
      </c>
      <c r="B19078" s="3">
        <v>5441.6169549087499</v>
      </c>
    </row>
    <row r="19079" spans="1:2" x14ac:dyDescent="0.25">
      <c r="A19079" s="3">
        <v>19.153620543947898</v>
      </c>
      <c r="B19079" s="3">
        <v>5441.6990391423797</v>
      </c>
    </row>
    <row r="19080" spans="1:2" x14ac:dyDescent="0.25">
      <c r="A19080" s="3">
        <v>22.469247867156799</v>
      </c>
      <c r="B19080" s="3">
        <v>5441.7811233760103</v>
      </c>
    </row>
    <row r="19081" spans="1:2" x14ac:dyDescent="0.25">
      <c r="A19081" s="3">
        <v>25.486153625406601</v>
      </c>
      <c r="B19081" s="3">
        <v>5441.8632076096501</v>
      </c>
    </row>
    <row r="19082" spans="1:2" x14ac:dyDescent="0.25">
      <c r="A19082" s="3">
        <v>0</v>
      </c>
      <c r="B19082" s="3">
        <v>5441.9452918432798</v>
      </c>
    </row>
    <row r="19083" spans="1:2" x14ac:dyDescent="0.25">
      <c r="A19083" s="3">
        <v>2.5117752924052201</v>
      </c>
      <c r="B19083" s="3">
        <v>5442.0273760769096</v>
      </c>
    </row>
    <row r="19084" spans="1:2" x14ac:dyDescent="0.25">
      <c r="A19084" s="3">
        <v>5.9756332135657404</v>
      </c>
      <c r="B19084" s="3">
        <v>5442.1094603105503</v>
      </c>
    </row>
    <row r="19085" spans="1:2" x14ac:dyDescent="0.25">
      <c r="A19085" s="3">
        <v>8.2424374569382106</v>
      </c>
      <c r="B19085" s="3">
        <v>5442.19154454418</v>
      </c>
    </row>
    <row r="19086" spans="1:2" x14ac:dyDescent="0.25">
      <c r="A19086" s="3">
        <v>11.816625245246501</v>
      </c>
      <c r="B19086" s="3">
        <v>5442.30099018902</v>
      </c>
    </row>
    <row r="19087" spans="1:2" x14ac:dyDescent="0.25">
      <c r="A19087" s="3">
        <v>15.1645688182907</v>
      </c>
      <c r="B19087" s="3">
        <v>5442.3830744226598</v>
      </c>
    </row>
    <row r="19088" spans="1:2" x14ac:dyDescent="0.25">
      <c r="A19088" s="3">
        <v>18.236345194727601</v>
      </c>
      <c r="B19088" s="3">
        <v>5442.4925200674998</v>
      </c>
    </row>
    <row r="19089" spans="1:2" x14ac:dyDescent="0.25">
      <c r="A19089" s="3">
        <v>20.974138517449301</v>
      </c>
      <c r="B19089" s="3">
        <v>5442.5746043011404</v>
      </c>
    </row>
    <row r="19090" spans="1:2" x14ac:dyDescent="0.25">
      <c r="A19090" s="3">
        <v>23.703275574389401</v>
      </c>
      <c r="B19090" s="3">
        <v>5442.6566885347702</v>
      </c>
    </row>
    <row r="19091" spans="1:2" x14ac:dyDescent="0.25">
      <c r="A19091" s="3">
        <v>26.699907263118799</v>
      </c>
      <c r="B19091" s="3">
        <v>5442.7387727683999</v>
      </c>
    </row>
    <row r="19092" spans="1:2" x14ac:dyDescent="0.25">
      <c r="A19092" s="3">
        <v>0</v>
      </c>
      <c r="B19092" s="3">
        <v>5442.8208570020397</v>
      </c>
    </row>
    <row r="19093" spans="1:2" x14ac:dyDescent="0.25">
      <c r="A19093" s="3">
        <v>3.4631319948675801</v>
      </c>
      <c r="B19093" s="3">
        <v>5442.9029412356704</v>
      </c>
    </row>
    <row r="19094" spans="1:2" x14ac:dyDescent="0.25">
      <c r="A19094" s="3">
        <v>6.48973143373951</v>
      </c>
      <c r="B19094" s="3">
        <v>5449.7350254692801</v>
      </c>
    </row>
    <row r="19095" spans="1:2" x14ac:dyDescent="0.25">
      <c r="A19095" s="3">
        <v>10.186052393946699</v>
      </c>
      <c r="B19095" s="3">
        <v>5449.8171097029099</v>
      </c>
    </row>
    <row r="19096" spans="1:2" x14ac:dyDescent="0.25">
      <c r="A19096" s="3">
        <v>13.0161671177848</v>
      </c>
      <c r="B19096" s="3">
        <v>5449.8991939365396</v>
      </c>
    </row>
    <row r="19097" spans="1:2" x14ac:dyDescent="0.25">
      <c r="A19097" s="3">
        <v>15.297405238416101</v>
      </c>
      <c r="B19097" s="3">
        <v>5449.9812781701803</v>
      </c>
    </row>
    <row r="19098" spans="1:2" x14ac:dyDescent="0.25">
      <c r="A19098" s="3">
        <v>17.599864020030498</v>
      </c>
      <c r="B19098" s="3">
        <v>5450.0907238150203</v>
      </c>
    </row>
    <row r="19099" spans="1:2" x14ac:dyDescent="0.25">
      <c r="A19099" s="3">
        <v>20.4529907479264</v>
      </c>
      <c r="B19099" s="3">
        <v>5450.17280804866</v>
      </c>
    </row>
    <row r="19100" spans="1:2" x14ac:dyDescent="0.25">
      <c r="A19100" s="3">
        <v>23.7347836397566</v>
      </c>
      <c r="B19100" s="3">
        <v>5450.2548922822898</v>
      </c>
    </row>
    <row r="19101" spans="1:2" x14ac:dyDescent="0.25">
      <c r="A19101" s="3">
        <v>26.261040896715699</v>
      </c>
      <c r="B19101" s="3">
        <v>5450.3369765159196</v>
      </c>
    </row>
    <row r="19102" spans="1:2" x14ac:dyDescent="0.25">
      <c r="A19102" s="3">
        <v>0</v>
      </c>
      <c r="B19102" s="3">
        <v>5450.4190607495602</v>
      </c>
    </row>
    <row r="19103" spans="1:2" x14ac:dyDescent="0.25">
      <c r="A19103" s="3">
        <v>1.5471835842618</v>
      </c>
      <c r="B19103" s="3">
        <v>5450.5285063944002</v>
      </c>
    </row>
    <row r="19104" spans="1:2" x14ac:dyDescent="0.25">
      <c r="A19104" s="3">
        <v>5.5327357138594397</v>
      </c>
      <c r="B19104" s="3">
        <v>5450.61059062803</v>
      </c>
    </row>
    <row r="19105" spans="1:2" x14ac:dyDescent="0.25">
      <c r="A19105" s="3">
        <v>8.5274119823407108</v>
      </c>
      <c r="B19105" s="3">
        <v>5450.72003627288</v>
      </c>
    </row>
    <row r="19106" spans="1:2" x14ac:dyDescent="0.25">
      <c r="A19106" s="3">
        <v>11.827841995764199</v>
      </c>
      <c r="B19106" s="3">
        <v>5450.8021205065097</v>
      </c>
    </row>
    <row r="19107" spans="1:2" x14ac:dyDescent="0.25">
      <c r="A19107" s="3">
        <v>14.6930924033586</v>
      </c>
      <c r="B19107" s="3">
        <v>5450.8842047401404</v>
      </c>
    </row>
    <row r="19108" spans="1:2" x14ac:dyDescent="0.25">
      <c r="A19108" s="3">
        <v>18.689098173781499</v>
      </c>
      <c r="B19108" s="3">
        <v>5450.9662889737801</v>
      </c>
    </row>
    <row r="19109" spans="1:2" x14ac:dyDescent="0.25">
      <c r="A19109" s="3">
        <v>20.034472264232999</v>
      </c>
      <c r="B19109" s="3">
        <v>5451.0483732074099</v>
      </c>
    </row>
    <row r="19110" spans="1:2" x14ac:dyDescent="0.25">
      <c r="A19110" s="3">
        <v>23.108641468898</v>
      </c>
      <c r="B19110" s="3">
        <v>5451.1304574410497</v>
      </c>
    </row>
    <row r="19111" spans="1:2" x14ac:dyDescent="0.25">
      <c r="A19111" s="3">
        <v>25.8238186503877</v>
      </c>
      <c r="B19111" s="3">
        <v>5451.2125416746803</v>
      </c>
    </row>
    <row r="19112" spans="1:2" x14ac:dyDescent="0.25">
      <c r="A19112" s="3">
        <v>0</v>
      </c>
      <c r="B19112" s="3">
        <v>5451.2946259083101</v>
      </c>
    </row>
    <row r="19113" spans="1:2" x14ac:dyDescent="0.25">
      <c r="A19113" s="3">
        <v>1.2769510005273299</v>
      </c>
      <c r="B19113" s="3">
        <v>5451.3767101419498</v>
      </c>
    </row>
    <row r="19114" spans="1:2" x14ac:dyDescent="0.25">
      <c r="A19114" s="3">
        <v>3.0392051320814102</v>
      </c>
      <c r="B19114" s="3">
        <v>5451.4587943755796</v>
      </c>
    </row>
    <row r="19115" spans="1:2" x14ac:dyDescent="0.25">
      <c r="A19115" s="3">
        <v>6.9084457184726498</v>
      </c>
      <c r="B19115" s="3">
        <v>5451.5408786092103</v>
      </c>
    </row>
    <row r="19116" spans="1:2" x14ac:dyDescent="0.25">
      <c r="A19116" s="3">
        <v>10.392608531256</v>
      </c>
      <c r="B19116" s="3">
        <v>5451.62296284285</v>
      </c>
    </row>
    <row r="19117" spans="1:2" x14ac:dyDescent="0.25">
      <c r="A19117" s="3">
        <v>14.1361088983831</v>
      </c>
      <c r="B19117" s="3">
        <v>5451.7050470764798</v>
      </c>
    </row>
    <row r="19118" spans="1:2" x14ac:dyDescent="0.25">
      <c r="A19118" s="3">
        <v>16.288128892192599</v>
      </c>
      <c r="B19118" s="3">
        <v>5451.7871313101105</v>
      </c>
    </row>
    <row r="19119" spans="1:2" x14ac:dyDescent="0.25">
      <c r="A19119" s="3">
        <v>19.3481370444897</v>
      </c>
      <c r="B19119" s="3">
        <v>5451.8692155437502</v>
      </c>
    </row>
    <row r="19120" spans="1:2" x14ac:dyDescent="0.25">
      <c r="A19120" s="3">
        <v>22.8367019713187</v>
      </c>
      <c r="B19120" s="3">
        <v>5451.95129977738</v>
      </c>
    </row>
    <row r="19121" spans="1:2" x14ac:dyDescent="0.25">
      <c r="A19121" s="3">
        <v>26.222814112988999</v>
      </c>
      <c r="B19121" s="3">
        <v>5452.0333840110097</v>
      </c>
    </row>
    <row r="19122" spans="1:2" x14ac:dyDescent="0.25">
      <c r="A19122" s="3">
        <v>0</v>
      </c>
      <c r="B19122" s="3">
        <v>5452.1154682446504</v>
      </c>
    </row>
    <row r="19123" spans="1:2" x14ac:dyDescent="0.25">
      <c r="A19123" s="3">
        <v>3.5959480432575202</v>
      </c>
      <c r="B19123" s="3">
        <v>5452.1975524782802</v>
      </c>
    </row>
    <row r="19124" spans="1:2" x14ac:dyDescent="0.25">
      <c r="A19124" s="3">
        <v>7.0390681620119704</v>
      </c>
      <c r="B19124" s="3">
        <v>5452.2796367119099</v>
      </c>
    </row>
    <row r="19125" spans="1:2" x14ac:dyDescent="0.25">
      <c r="A19125" s="3">
        <v>9.7996555900863296</v>
      </c>
      <c r="B19125" s="3">
        <v>5452.3617209455497</v>
      </c>
    </row>
    <row r="19126" spans="1:2" x14ac:dyDescent="0.25">
      <c r="A19126" s="3">
        <v>11.9452803357854</v>
      </c>
      <c r="B19126" s="3">
        <v>5452.4438051791803</v>
      </c>
    </row>
    <row r="19127" spans="1:2" x14ac:dyDescent="0.25">
      <c r="A19127" s="3">
        <v>15.1965469696552</v>
      </c>
      <c r="B19127" s="3">
        <v>5452.5258894128101</v>
      </c>
    </row>
    <row r="19128" spans="1:2" x14ac:dyDescent="0.25">
      <c r="A19128" s="3">
        <v>17.4713089529359</v>
      </c>
      <c r="B19128" s="3">
        <v>5452.6079736464499</v>
      </c>
    </row>
    <row r="19129" spans="1:2" x14ac:dyDescent="0.25">
      <c r="A19129" s="3">
        <v>20.550909186495101</v>
      </c>
      <c r="B19129" s="3">
        <v>5452.6900578800796</v>
      </c>
    </row>
    <row r="19130" spans="1:2" x14ac:dyDescent="0.25">
      <c r="A19130" s="3">
        <v>22.833328625602</v>
      </c>
      <c r="B19130" s="3">
        <v>5452.7721421137103</v>
      </c>
    </row>
    <row r="19131" spans="1:2" x14ac:dyDescent="0.25">
      <c r="A19131" s="3">
        <v>25.679986925369999</v>
      </c>
      <c r="B19131" s="3">
        <v>5452.85422634735</v>
      </c>
    </row>
    <row r="19132" spans="1:2" x14ac:dyDescent="0.25">
      <c r="A19132" s="3">
        <v>0</v>
      </c>
      <c r="B19132" s="3">
        <v>5460.4363105809498</v>
      </c>
    </row>
    <row r="19133" spans="1:2" x14ac:dyDescent="0.25">
      <c r="A19133" s="3">
        <v>3.02623879024395</v>
      </c>
      <c r="B19133" s="3">
        <v>5460.5183948145896</v>
      </c>
    </row>
    <row r="19134" spans="1:2" x14ac:dyDescent="0.25">
      <c r="A19134" s="3">
        <v>5.8271436365794198</v>
      </c>
      <c r="B19134" s="3">
        <v>5460.6278404594304</v>
      </c>
    </row>
    <row r="19135" spans="1:2" x14ac:dyDescent="0.25">
      <c r="A19135" s="3">
        <v>8.2307341833256906</v>
      </c>
      <c r="B19135" s="3">
        <v>5460.7372861042804</v>
      </c>
    </row>
    <row r="19136" spans="1:2" x14ac:dyDescent="0.25">
      <c r="A19136" s="3">
        <v>11.3700299606899</v>
      </c>
      <c r="B19136" s="3">
        <v>5460.8193703379102</v>
      </c>
    </row>
    <row r="19137" spans="1:2" x14ac:dyDescent="0.25">
      <c r="A19137" s="3">
        <v>14.2208066738749</v>
      </c>
      <c r="B19137" s="3">
        <v>5460.9014545715399</v>
      </c>
    </row>
    <row r="19138" spans="1:2" x14ac:dyDescent="0.25">
      <c r="A19138" s="3">
        <v>16.596445806917501</v>
      </c>
      <c r="B19138" s="3">
        <v>5460.9835388051797</v>
      </c>
    </row>
    <row r="19139" spans="1:2" x14ac:dyDescent="0.25">
      <c r="A19139" s="3">
        <v>21.470850084933801</v>
      </c>
      <c r="B19139" s="3">
        <v>5461.0656230388104</v>
      </c>
    </row>
    <row r="19140" spans="1:2" x14ac:dyDescent="0.25">
      <c r="A19140" s="3">
        <v>26.4245406066402</v>
      </c>
      <c r="B19140" s="3">
        <v>5461.1477072724401</v>
      </c>
    </row>
    <row r="19141" spans="1:2" x14ac:dyDescent="0.25">
      <c r="A19141" s="3">
        <v>28.2947889120078</v>
      </c>
      <c r="B19141" s="3">
        <v>5461.2297915060799</v>
      </c>
    </row>
    <row r="19142" spans="1:2" x14ac:dyDescent="0.25">
      <c r="A19142" s="3">
        <v>0</v>
      </c>
      <c r="B19142" s="3">
        <v>5461.3118757397096</v>
      </c>
    </row>
    <row r="19143" spans="1:2" x14ac:dyDescent="0.25">
      <c r="A19143" s="3">
        <v>2.5621625914573101</v>
      </c>
      <c r="B19143" s="3">
        <v>5461.3939599733403</v>
      </c>
    </row>
    <row r="19144" spans="1:2" x14ac:dyDescent="0.25">
      <c r="A19144" s="3">
        <v>7.0685661659626904</v>
      </c>
      <c r="B19144" s="3">
        <v>5461.4760442069801</v>
      </c>
    </row>
    <row r="19145" spans="1:2" x14ac:dyDescent="0.25">
      <c r="A19145" s="3">
        <v>9.3439709376434603</v>
      </c>
      <c r="B19145" s="3">
        <v>5461.5581284406098</v>
      </c>
    </row>
    <row r="19146" spans="1:2" x14ac:dyDescent="0.25">
      <c r="A19146" s="3">
        <v>12.3455033537539</v>
      </c>
      <c r="B19146" s="3">
        <v>5461.6402126742396</v>
      </c>
    </row>
    <row r="19147" spans="1:2" x14ac:dyDescent="0.25">
      <c r="A19147" s="3">
        <v>15.088019766499199</v>
      </c>
      <c r="B19147" s="3">
        <v>5461.7222969078803</v>
      </c>
    </row>
    <row r="19148" spans="1:2" x14ac:dyDescent="0.25">
      <c r="A19148" s="3">
        <v>17.576601823857299</v>
      </c>
      <c r="B19148" s="3">
        <v>5461.80438114151</v>
      </c>
    </row>
    <row r="19149" spans="1:2" x14ac:dyDescent="0.25">
      <c r="A19149" s="3">
        <v>20.919577433942301</v>
      </c>
      <c r="B19149" s="3">
        <v>5461.8864653751398</v>
      </c>
    </row>
    <row r="19150" spans="1:2" x14ac:dyDescent="0.25">
      <c r="A19150" s="3">
        <v>23.793638906772699</v>
      </c>
      <c r="B19150" s="3">
        <v>5461.9685496087804</v>
      </c>
    </row>
    <row r="19151" spans="1:2" x14ac:dyDescent="0.25">
      <c r="A19151" s="3">
        <v>25.963181152983498</v>
      </c>
      <c r="B19151" s="3">
        <v>5462.0779952536204</v>
      </c>
    </row>
    <row r="19152" spans="1:2" x14ac:dyDescent="0.25">
      <c r="A19152" s="3">
        <v>0</v>
      </c>
      <c r="B19152" s="3">
        <v>5462.1600794872502</v>
      </c>
    </row>
    <row r="19153" spans="1:2" x14ac:dyDescent="0.25">
      <c r="A19153" s="3">
        <v>2.8307131799374501</v>
      </c>
      <c r="B19153" s="3">
        <v>5462.2421637208899</v>
      </c>
    </row>
    <row r="19154" spans="1:2" x14ac:dyDescent="0.25">
      <c r="A19154" s="3">
        <v>4.9892497157998204</v>
      </c>
      <c r="B19154" s="3">
        <v>5462.3242479545197</v>
      </c>
    </row>
    <row r="19155" spans="1:2" x14ac:dyDescent="0.25">
      <c r="A19155" s="3">
        <v>9.11403819429324</v>
      </c>
      <c r="B19155" s="3">
        <v>5462.4063321881504</v>
      </c>
    </row>
    <row r="19156" spans="1:2" x14ac:dyDescent="0.25">
      <c r="A19156" s="3">
        <v>12.081283852949101</v>
      </c>
      <c r="B19156" s="3">
        <v>5462.4884164217901</v>
      </c>
    </row>
    <row r="19157" spans="1:2" x14ac:dyDescent="0.25">
      <c r="A19157" s="3">
        <v>14.964429697320201</v>
      </c>
      <c r="B19157" s="3">
        <v>5462.5705006554199</v>
      </c>
    </row>
    <row r="19158" spans="1:2" x14ac:dyDescent="0.25">
      <c r="A19158" s="3">
        <v>18.0513926017193</v>
      </c>
      <c r="B19158" s="3">
        <v>5462.6525848890496</v>
      </c>
    </row>
    <row r="19159" spans="1:2" x14ac:dyDescent="0.25">
      <c r="A19159" s="3">
        <v>20.569805186714799</v>
      </c>
      <c r="B19159" s="3">
        <v>5462.7620305338996</v>
      </c>
    </row>
    <row r="19160" spans="1:2" x14ac:dyDescent="0.25">
      <c r="A19160" s="3">
        <v>24.688570064790799</v>
      </c>
      <c r="B19160" s="3">
        <v>5462.8441147675303</v>
      </c>
    </row>
    <row r="19161" spans="1:2" x14ac:dyDescent="0.25">
      <c r="A19161" s="3">
        <v>28.977425811735898</v>
      </c>
      <c r="B19161" s="3">
        <v>5462.9535604123803</v>
      </c>
    </row>
    <row r="19162" spans="1:2" x14ac:dyDescent="0.25">
      <c r="A19162" s="3">
        <v>0</v>
      </c>
      <c r="B19162" s="3">
        <v>5463.03564464601</v>
      </c>
    </row>
    <row r="19163" spans="1:2" x14ac:dyDescent="0.25">
      <c r="A19163" s="3">
        <v>4.1509810095703896</v>
      </c>
      <c r="B19163" s="3">
        <v>5463.1177288796398</v>
      </c>
    </row>
    <row r="19164" spans="1:2" x14ac:dyDescent="0.25">
      <c r="A19164" s="3">
        <v>5.7938080112217003</v>
      </c>
      <c r="B19164" s="3">
        <v>5463.1998131132796</v>
      </c>
    </row>
    <row r="19165" spans="1:2" x14ac:dyDescent="0.25">
      <c r="A19165" s="3">
        <v>8.8586567895436001</v>
      </c>
      <c r="B19165" s="3">
        <v>5463.2818973469102</v>
      </c>
    </row>
    <row r="19166" spans="1:2" x14ac:dyDescent="0.25">
      <c r="A19166" s="3">
        <v>11.0639601897856</v>
      </c>
      <c r="B19166" s="3">
        <v>5463.36398158054</v>
      </c>
    </row>
    <row r="19167" spans="1:2" x14ac:dyDescent="0.25">
      <c r="A19167" s="3">
        <v>14.2232478548794</v>
      </c>
      <c r="B19167" s="3">
        <v>5463.4460658141797</v>
      </c>
    </row>
    <row r="19168" spans="1:2" x14ac:dyDescent="0.25">
      <c r="A19168" s="3">
        <v>18.749949745797501</v>
      </c>
      <c r="B19168" s="3">
        <v>5463.5281500478104</v>
      </c>
    </row>
    <row r="19169" spans="1:2" x14ac:dyDescent="0.25">
      <c r="A19169" s="3">
        <v>20.575436462932</v>
      </c>
      <c r="B19169" s="3">
        <v>5463.6102342814402</v>
      </c>
    </row>
    <row r="19170" spans="1:2" x14ac:dyDescent="0.25">
      <c r="A19170" s="3">
        <v>22.4190667434959</v>
      </c>
      <c r="B19170" s="3">
        <v>5463.6923185150799</v>
      </c>
    </row>
    <row r="19171" spans="1:2" x14ac:dyDescent="0.25">
      <c r="A19171" s="3">
        <v>25.515734108867001</v>
      </c>
      <c r="B19171" s="3">
        <v>5463.7744027487097</v>
      </c>
    </row>
    <row r="19172" spans="1:2" x14ac:dyDescent="0.25">
      <c r="A19172" s="3">
        <v>0</v>
      </c>
      <c r="B19172" s="3">
        <v>5463.8564869823404</v>
      </c>
    </row>
    <row r="19173" spans="1:2" x14ac:dyDescent="0.25">
      <c r="A19173" s="3">
        <v>2.4164699820539699</v>
      </c>
      <c r="B19173" s="3">
        <v>5463.9385712159801</v>
      </c>
    </row>
    <row r="19174" spans="1:2" x14ac:dyDescent="0.25">
      <c r="A19174" s="3">
        <v>6.1737046150119603</v>
      </c>
      <c r="B19174" s="3">
        <v>5464.0206554496099</v>
      </c>
    </row>
    <row r="19175" spans="1:2" x14ac:dyDescent="0.25">
      <c r="A19175" s="3">
        <v>11.039884375586601</v>
      </c>
      <c r="B19175" s="3">
        <v>5464.1301010944599</v>
      </c>
    </row>
    <row r="19176" spans="1:2" x14ac:dyDescent="0.25">
      <c r="A19176" s="3">
        <v>14.7062905373969</v>
      </c>
      <c r="B19176" s="3">
        <v>5464.2121853280896</v>
      </c>
    </row>
    <row r="19177" spans="1:2" x14ac:dyDescent="0.25">
      <c r="A19177" s="3">
        <v>16.919635955891899</v>
      </c>
      <c r="B19177" s="3">
        <v>5464.2942695617203</v>
      </c>
    </row>
    <row r="19178" spans="1:2" x14ac:dyDescent="0.25">
      <c r="A19178" s="3">
        <v>21.1641398113352</v>
      </c>
      <c r="B19178" s="3">
        <v>5471.12635379533</v>
      </c>
    </row>
    <row r="19179" spans="1:2" x14ac:dyDescent="0.25">
      <c r="A19179" s="3">
        <v>24.350287067518401</v>
      </c>
      <c r="B19179" s="3">
        <v>5471.2084380289598</v>
      </c>
    </row>
    <row r="19180" spans="1:2" x14ac:dyDescent="0.25">
      <c r="A19180" s="3">
        <v>27.868574250605899</v>
      </c>
      <c r="B19180" s="3">
        <v>5471.3178836738098</v>
      </c>
    </row>
    <row r="19181" spans="1:2" x14ac:dyDescent="0.25">
      <c r="A19181" s="3">
        <v>32.172141819319201</v>
      </c>
      <c r="B19181" s="3">
        <v>5471.3999679074404</v>
      </c>
    </row>
    <row r="19182" spans="1:2" x14ac:dyDescent="0.25">
      <c r="A19182" s="3">
        <v>0</v>
      </c>
      <c r="B19182" s="3">
        <v>5471.4820521410802</v>
      </c>
    </row>
    <row r="19183" spans="1:2" x14ac:dyDescent="0.25">
      <c r="A19183" s="3">
        <v>2.0340343090720099</v>
      </c>
      <c r="B19183" s="3">
        <v>5471.56413637471</v>
      </c>
    </row>
    <row r="19184" spans="1:2" x14ac:dyDescent="0.25">
      <c r="A19184" s="3">
        <v>4.4043690223588801</v>
      </c>
      <c r="B19184" s="3">
        <v>5471.6462206083397</v>
      </c>
    </row>
    <row r="19185" spans="1:2" x14ac:dyDescent="0.25">
      <c r="A19185" s="3">
        <v>8.0320788663630101</v>
      </c>
      <c r="B19185" s="3">
        <v>5471.7283048419804</v>
      </c>
    </row>
    <row r="19186" spans="1:2" x14ac:dyDescent="0.25">
      <c r="A19186" s="3">
        <v>10.578046301780001</v>
      </c>
      <c r="B19186" s="3">
        <v>5471.8103890756101</v>
      </c>
    </row>
    <row r="19187" spans="1:2" x14ac:dyDescent="0.25">
      <c r="A19187" s="3">
        <v>14.045102539130299</v>
      </c>
      <c r="B19187" s="3">
        <v>5471.8924733092399</v>
      </c>
    </row>
    <row r="19188" spans="1:2" x14ac:dyDescent="0.25">
      <c r="A19188" s="3">
        <v>17.805871311575199</v>
      </c>
      <c r="B19188" s="3">
        <v>5471.9745575428797</v>
      </c>
    </row>
    <row r="19189" spans="1:2" x14ac:dyDescent="0.25">
      <c r="A19189" s="3">
        <v>20.414053512449801</v>
      </c>
      <c r="B19189" s="3">
        <v>5472.0566417765103</v>
      </c>
    </row>
    <row r="19190" spans="1:2" x14ac:dyDescent="0.25">
      <c r="A19190" s="3">
        <v>23.823458829174299</v>
      </c>
      <c r="B19190" s="3">
        <v>5472.1387260101401</v>
      </c>
    </row>
    <row r="19191" spans="1:2" x14ac:dyDescent="0.25">
      <c r="A19191" s="3">
        <v>27.7546379660998</v>
      </c>
      <c r="B19191" s="3">
        <v>5472.2481716549901</v>
      </c>
    </row>
    <row r="19192" spans="1:2" x14ac:dyDescent="0.25">
      <c r="A19192" s="3">
        <v>0</v>
      </c>
      <c r="B19192" s="3">
        <v>5472.3576172998301</v>
      </c>
    </row>
    <row r="19193" spans="1:2" x14ac:dyDescent="0.25">
      <c r="A19193" s="3">
        <v>1.8240800819148699</v>
      </c>
      <c r="B19193" s="3">
        <v>5472.4397015334698</v>
      </c>
    </row>
    <row r="19194" spans="1:2" x14ac:dyDescent="0.25">
      <c r="A19194" s="3">
        <v>5.3319318295507401</v>
      </c>
      <c r="B19194" s="3">
        <v>5472.5217857670996</v>
      </c>
    </row>
    <row r="19195" spans="1:2" x14ac:dyDescent="0.25">
      <c r="A19195" s="3">
        <v>8.4625664747181908</v>
      </c>
      <c r="B19195" s="3">
        <v>5472.6038700007302</v>
      </c>
    </row>
    <row r="19196" spans="1:2" x14ac:dyDescent="0.25">
      <c r="A19196" s="3">
        <v>10.4362262126779</v>
      </c>
      <c r="B19196" s="3">
        <v>5472.68595423437</v>
      </c>
    </row>
    <row r="19197" spans="1:2" x14ac:dyDescent="0.25">
      <c r="A19197" s="3">
        <v>12.6217988708049</v>
      </c>
      <c r="B19197" s="3">
        <v>5472.7680384679998</v>
      </c>
    </row>
    <row r="19198" spans="1:2" x14ac:dyDescent="0.25">
      <c r="A19198" s="3">
        <v>14.444743896292501</v>
      </c>
      <c r="B19198" s="3">
        <v>5472.8774841128397</v>
      </c>
    </row>
    <row r="19199" spans="1:2" x14ac:dyDescent="0.25">
      <c r="A19199" s="3">
        <v>16.049243343768499</v>
      </c>
      <c r="B19199" s="3">
        <v>5472.9595683464804</v>
      </c>
    </row>
    <row r="19200" spans="1:2" x14ac:dyDescent="0.25">
      <c r="A19200" s="3">
        <v>18.898364300112</v>
      </c>
      <c r="B19200" s="3">
        <v>5473.0416525801102</v>
      </c>
    </row>
    <row r="19201" spans="1:2" x14ac:dyDescent="0.25">
      <c r="A19201" s="3">
        <v>22.8116737835626</v>
      </c>
      <c r="B19201" s="3">
        <v>5473.1237368137399</v>
      </c>
    </row>
    <row r="19202" spans="1:2" x14ac:dyDescent="0.25">
      <c r="A19202" s="3">
        <v>0</v>
      </c>
      <c r="B19202" s="3">
        <v>5473.2058210473797</v>
      </c>
    </row>
    <row r="19203" spans="1:2" x14ac:dyDescent="0.25">
      <c r="A19203" s="3">
        <v>3.37928672921407</v>
      </c>
      <c r="B19203" s="3">
        <v>5473.2879052810104</v>
      </c>
    </row>
    <row r="19204" spans="1:2" x14ac:dyDescent="0.25">
      <c r="A19204" s="3">
        <v>6.6540139055905501</v>
      </c>
      <c r="B19204" s="3">
        <v>5473.3699895146401</v>
      </c>
    </row>
    <row r="19205" spans="1:2" x14ac:dyDescent="0.25">
      <c r="A19205" s="3">
        <v>8.50829245542627</v>
      </c>
      <c r="B19205" s="3">
        <v>5473.4520737482799</v>
      </c>
    </row>
    <row r="19206" spans="1:2" x14ac:dyDescent="0.25">
      <c r="A19206" s="3">
        <v>11.6223613288275</v>
      </c>
      <c r="B19206" s="3">
        <v>5473.5615193931199</v>
      </c>
    </row>
    <row r="19207" spans="1:2" x14ac:dyDescent="0.25">
      <c r="A19207" s="3">
        <v>14.6067938434862</v>
      </c>
      <c r="B19207" s="3">
        <v>5473.6436036267596</v>
      </c>
    </row>
    <row r="19208" spans="1:2" x14ac:dyDescent="0.25">
      <c r="A19208" s="3">
        <v>17.765626007258099</v>
      </c>
      <c r="B19208" s="3">
        <v>5473.7256878603903</v>
      </c>
    </row>
    <row r="19209" spans="1:2" x14ac:dyDescent="0.25">
      <c r="A19209" s="3">
        <v>20.250250951703499</v>
      </c>
      <c r="B19209" s="3">
        <v>5473.80777209402</v>
      </c>
    </row>
    <row r="19210" spans="1:2" x14ac:dyDescent="0.25">
      <c r="A19210" s="3">
        <v>25.134092132484501</v>
      </c>
      <c r="B19210" s="3">
        <v>5473.8898563276598</v>
      </c>
    </row>
    <row r="19211" spans="1:2" x14ac:dyDescent="0.25">
      <c r="A19211" s="3">
        <v>27.0591437614166</v>
      </c>
      <c r="B19211" s="3">
        <v>5473.9719405612896</v>
      </c>
    </row>
    <row r="19212" spans="1:2" x14ac:dyDescent="0.25">
      <c r="A19212" s="3">
        <v>0</v>
      </c>
      <c r="B19212" s="3">
        <v>5474.0540247949202</v>
      </c>
    </row>
    <row r="19213" spans="1:2" x14ac:dyDescent="0.25">
      <c r="A19213" s="3">
        <v>2.0205478687239502</v>
      </c>
      <c r="B19213" s="3">
        <v>5474.13610902856</v>
      </c>
    </row>
    <row r="19214" spans="1:2" x14ac:dyDescent="0.25">
      <c r="A19214" s="3">
        <v>6.6026056375267199</v>
      </c>
      <c r="B19214" s="3">
        <v>5474.2181932621897</v>
      </c>
    </row>
    <row r="19215" spans="1:2" x14ac:dyDescent="0.25">
      <c r="A19215" s="3">
        <v>8.3895607682097797</v>
      </c>
      <c r="B19215" s="3">
        <v>5474.3002774958204</v>
      </c>
    </row>
    <row r="19216" spans="1:2" x14ac:dyDescent="0.25">
      <c r="A19216" s="3">
        <v>11.172966139911299</v>
      </c>
      <c r="B19216" s="3">
        <v>5474.3823617294602</v>
      </c>
    </row>
    <row r="19217" spans="1:2" x14ac:dyDescent="0.25">
      <c r="A19217" s="3">
        <v>13.043805211691501</v>
      </c>
      <c r="B19217" s="3">
        <v>5474.4644459630899</v>
      </c>
    </row>
    <row r="19218" spans="1:2" x14ac:dyDescent="0.25">
      <c r="A19218" s="3">
        <v>14.576818257628499</v>
      </c>
      <c r="B19218" s="3">
        <v>5481.7965301966997</v>
      </c>
    </row>
    <row r="19219" spans="1:2" x14ac:dyDescent="0.25">
      <c r="A19219" s="3">
        <v>18.581696518667702</v>
      </c>
      <c r="B19219" s="3">
        <v>5481.8786144303303</v>
      </c>
    </row>
    <row r="19220" spans="1:2" x14ac:dyDescent="0.25">
      <c r="A19220" s="3">
        <v>20.918059599080198</v>
      </c>
      <c r="B19220" s="3">
        <v>5481.9606986639601</v>
      </c>
    </row>
    <row r="19221" spans="1:2" x14ac:dyDescent="0.25">
      <c r="A19221" s="3">
        <v>24.585215431925501</v>
      </c>
      <c r="B19221" s="3">
        <v>5482.0427828975999</v>
      </c>
    </row>
    <row r="19222" spans="1:2" x14ac:dyDescent="0.25">
      <c r="A19222" s="3">
        <v>0</v>
      </c>
      <c r="B19222" s="3">
        <v>5482.1248671312296</v>
      </c>
    </row>
    <row r="19223" spans="1:2" x14ac:dyDescent="0.25">
      <c r="A19223" s="3">
        <v>2.74713916745895</v>
      </c>
      <c r="B19223" s="3">
        <v>5482.2069513648603</v>
      </c>
    </row>
    <row r="19224" spans="1:2" x14ac:dyDescent="0.25">
      <c r="A19224" s="3">
        <v>6.0000503282208202</v>
      </c>
      <c r="B19224" s="3">
        <v>5482.3163970097103</v>
      </c>
    </row>
    <row r="19225" spans="1:2" x14ac:dyDescent="0.25">
      <c r="A19225" s="3">
        <v>9.6582885787574906</v>
      </c>
      <c r="B19225" s="3">
        <v>5482.39848124334</v>
      </c>
    </row>
    <row r="19226" spans="1:2" x14ac:dyDescent="0.25">
      <c r="A19226" s="3">
        <v>13.6068757773137</v>
      </c>
      <c r="B19226" s="3">
        <v>5482.4805654769698</v>
      </c>
    </row>
    <row r="19227" spans="1:2" x14ac:dyDescent="0.25">
      <c r="A19227" s="3">
        <v>15.6627134888186</v>
      </c>
      <c r="B19227" s="3">
        <v>5482.5626497106095</v>
      </c>
    </row>
    <row r="19228" spans="1:2" x14ac:dyDescent="0.25">
      <c r="A19228" s="3">
        <v>18.743548726342901</v>
      </c>
      <c r="B19228" s="3">
        <v>5482.6447339442402</v>
      </c>
    </row>
    <row r="19229" spans="1:2" x14ac:dyDescent="0.25">
      <c r="A19229" s="3">
        <v>20.358850577449601</v>
      </c>
      <c r="B19229" s="3">
        <v>5482.72681817787</v>
      </c>
    </row>
    <row r="19230" spans="1:2" x14ac:dyDescent="0.25">
      <c r="A19230" s="3">
        <v>23.624558040046399</v>
      </c>
      <c r="B19230" s="3">
        <v>5482.8089024115097</v>
      </c>
    </row>
    <row r="19231" spans="1:2" x14ac:dyDescent="0.25">
      <c r="A19231" s="3">
        <v>25.717597453949601</v>
      </c>
      <c r="B19231" s="3">
        <v>5482.8909866451404</v>
      </c>
    </row>
    <row r="19232" spans="1:2" x14ac:dyDescent="0.25">
      <c r="A19232" s="3">
        <v>0</v>
      </c>
      <c r="B19232" s="3">
        <v>5482.9730708787702</v>
      </c>
    </row>
    <row r="19233" spans="1:2" x14ac:dyDescent="0.25">
      <c r="A19233" s="3">
        <v>2.0189880854377402</v>
      </c>
      <c r="B19233" s="3">
        <v>5483.0551551124099</v>
      </c>
    </row>
    <row r="19234" spans="1:2" x14ac:dyDescent="0.25">
      <c r="A19234" s="3">
        <v>3.9869658755196702</v>
      </c>
      <c r="B19234" s="3">
        <v>5483.1646007572499</v>
      </c>
    </row>
    <row r="19235" spans="1:2" x14ac:dyDescent="0.25">
      <c r="A19235" s="3">
        <v>7.8660937504173498</v>
      </c>
      <c r="B19235" s="3">
        <v>5483.2466849908897</v>
      </c>
    </row>
    <row r="19236" spans="1:2" x14ac:dyDescent="0.25">
      <c r="A19236" s="3">
        <v>10.864091009752901</v>
      </c>
      <c r="B19236" s="3">
        <v>5483.3287692245203</v>
      </c>
    </row>
    <row r="19237" spans="1:2" x14ac:dyDescent="0.25">
      <c r="A19237" s="3">
        <v>12.6544872504564</v>
      </c>
      <c r="B19237" s="3">
        <v>5483.4108534581501</v>
      </c>
    </row>
    <row r="19238" spans="1:2" x14ac:dyDescent="0.25">
      <c r="A19238" s="3">
        <v>15.775877553769501</v>
      </c>
      <c r="B19238" s="3">
        <v>5483.4929376917898</v>
      </c>
    </row>
    <row r="19239" spans="1:2" x14ac:dyDescent="0.25">
      <c r="A19239" s="3">
        <v>19.4611687929137</v>
      </c>
      <c r="B19239" s="3">
        <v>5483.5750219254196</v>
      </c>
    </row>
    <row r="19240" spans="1:2" x14ac:dyDescent="0.25">
      <c r="A19240" s="3">
        <v>22.1794059847707</v>
      </c>
      <c r="B19240" s="3">
        <v>5483.6571061590503</v>
      </c>
    </row>
    <row r="19241" spans="1:2" x14ac:dyDescent="0.25">
      <c r="A19241" s="3">
        <v>25.330318667001801</v>
      </c>
      <c r="B19241" s="3">
        <v>5483.73919039269</v>
      </c>
    </row>
    <row r="19242" spans="1:2" x14ac:dyDescent="0.25">
      <c r="A19242" s="3">
        <v>0</v>
      </c>
      <c r="B19242" s="3">
        <v>5483.8212746263198</v>
      </c>
    </row>
    <row r="19243" spans="1:2" x14ac:dyDescent="0.25">
      <c r="A19243" s="3">
        <v>3.1908410640062401</v>
      </c>
      <c r="B19243" s="3">
        <v>5483.9307202711598</v>
      </c>
    </row>
    <row r="19244" spans="1:2" x14ac:dyDescent="0.25">
      <c r="A19244" s="3">
        <v>5.8394354650590703</v>
      </c>
      <c r="B19244" s="3">
        <v>5484.0128045048004</v>
      </c>
    </row>
    <row r="19245" spans="1:2" x14ac:dyDescent="0.25">
      <c r="A19245" s="3">
        <v>10.045369085619299</v>
      </c>
      <c r="B19245" s="3">
        <v>5484.0948887384302</v>
      </c>
    </row>
    <row r="19246" spans="1:2" x14ac:dyDescent="0.25">
      <c r="A19246" s="3">
        <v>12.747857862796099</v>
      </c>
      <c r="B19246" s="3">
        <v>5484.17697297206</v>
      </c>
    </row>
    <row r="19247" spans="1:2" x14ac:dyDescent="0.25">
      <c r="A19247" s="3">
        <v>16.501211260019801</v>
      </c>
      <c r="B19247" s="3">
        <v>5484.2590572056997</v>
      </c>
    </row>
    <row r="19248" spans="1:2" x14ac:dyDescent="0.25">
      <c r="A19248" s="3">
        <v>20.903430857579199</v>
      </c>
      <c r="B19248" s="3">
        <v>5484.3411414393304</v>
      </c>
    </row>
    <row r="19249" spans="1:2" x14ac:dyDescent="0.25">
      <c r="A19249" s="3">
        <v>23.952161342731401</v>
      </c>
      <c r="B19249" s="3">
        <v>5484.4232256729601</v>
      </c>
    </row>
    <row r="19250" spans="1:2" x14ac:dyDescent="0.25">
      <c r="A19250" s="3">
        <v>27.501660048455999</v>
      </c>
      <c r="B19250" s="3">
        <v>5484.5053099065999</v>
      </c>
    </row>
    <row r="19251" spans="1:2" x14ac:dyDescent="0.25">
      <c r="A19251" s="3">
        <v>30.120838420079998</v>
      </c>
      <c r="B19251" s="3">
        <v>5484.5873941402297</v>
      </c>
    </row>
    <row r="19252" spans="1:2" x14ac:dyDescent="0.25">
      <c r="A19252" s="3">
        <v>58.797748270881101</v>
      </c>
      <c r="B19252" s="3">
        <v>5484.6694783738603</v>
      </c>
    </row>
    <row r="19253" spans="1:2" x14ac:dyDescent="0.25">
      <c r="A19253" s="3">
        <v>63.526732217433199</v>
      </c>
      <c r="B19253" s="3">
        <v>5484.7515626075001</v>
      </c>
    </row>
    <row r="19254" spans="1:2" x14ac:dyDescent="0.25">
      <c r="A19254" s="3">
        <v>66.644386590105597</v>
      </c>
      <c r="B19254" s="3">
        <v>5484.8336468411298</v>
      </c>
    </row>
    <row r="19255" spans="1:2" x14ac:dyDescent="0.25">
      <c r="A19255" s="3">
        <v>69.369002029870899</v>
      </c>
      <c r="B19255" s="3">
        <v>5484.9157310747696</v>
      </c>
    </row>
    <row r="19256" spans="1:2" x14ac:dyDescent="0.25">
      <c r="A19256" s="3">
        <v>72.911969822944201</v>
      </c>
      <c r="B19256" s="3">
        <v>5492.4978153083703</v>
      </c>
    </row>
    <row r="19257" spans="1:2" x14ac:dyDescent="0.25">
      <c r="A19257" s="3">
        <v>75.812311437875906</v>
      </c>
      <c r="B19257" s="3">
        <v>5492.579899542</v>
      </c>
    </row>
    <row r="19258" spans="1:2" x14ac:dyDescent="0.25">
      <c r="A19258" s="3">
        <v>78.892968325962997</v>
      </c>
      <c r="B19258" s="3">
        <v>5492.6619837756398</v>
      </c>
    </row>
    <row r="19259" spans="1:2" x14ac:dyDescent="0.25">
      <c r="A19259" s="3">
        <v>82.975659019321</v>
      </c>
      <c r="B19259" s="3">
        <v>5492.7714294204798</v>
      </c>
    </row>
    <row r="19260" spans="1:2" x14ac:dyDescent="0.25">
      <c r="A19260" s="3">
        <v>86.414718526993994</v>
      </c>
      <c r="B19260" s="3">
        <v>5492.8535136541204</v>
      </c>
    </row>
    <row r="19261" spans="1:2" x14ac:dyDescent="0.25">
      <c r="A19261" s="3">
        <v>89.595932554311702</v>
      </c>
      <c r="B19261" s="3">
        <v>5492.9355978877502</v>
      </c>
    </row>
    <row r="19262" spans="1:2" x14ac:dyDescent="0.25">
      <c r="A19262" s="3">
        <v>36.709820485557401</v>
      </c>
      <c r="B19262" s="3">
        <v>5493.0450435325902</v>
      </c>
    </row>
    <row r="19263" spans="1:2" x14ac:dyDescent="0.25">
      <c r="A19263" s="3">
        <v>39.6812635180504</v>
      </c>
      <c r="B19263" s="3">
        <v>5493.1544891774402</v>
      </c>
    </row>
    <row r="19264" spans="1:2" x14ac:dyDescent="0.25">
      <c r="A19264" s="3">
        <v>42.083227898965603</v>
      </c>
      <c r="B19264" s="3">
        <v>5493.2365734110699</v>
      </c>
    </row>
    <row r="19265" spans="1:2" x14ac:dyDescent="0.25">
      <c r="A19265" s="3">
        <v>45.717488351510802</v>
      </c>
      <c r="B19265" s="3">
        <v>5493.3186576447097</v>
      </c>
    </row>
    <row r="19266" spans="1:2" x14ac:dyDescent="0.25">
      <c r="A19266" s="3">
        <v>47.592565634131503</v>
      </c>
      <c r="B19266" s="3">
        <v>5493.4007418783403</v>
      </c>
    </row>
    <row r="19267" spans="1:2" x14ac:dyDescent="0.25">
      <c r="A19267" s="3">
        <v>48.7982281083532</v>
      </c>
      <c r="B19267" s="3">
        <v>5493.4828261119701</v>
      </c>
    </row>
    <row r="19268" spans="1:2" x14ac:dyDescent="0.25">
      <c r="A19268" s="3">
        <v>52.1777949447278</v>
      </c>
      <c r="B19268" s="3">
        <v>5493.5649103456099</v>
      </c>
    </row>
    <row r="19269" spans="1:2" x14ac:dyDescent="0.25">
      <c r="A19269" s="3">
        <v>55.418670160906899</v>
      </c>
      <c r="B19269" s="3">
        <v>5493.6469945792396</v>
      </c>
    </row>
    <row r="19270" spans="1:2" x14ac:dyDescent="0.25">
      <c r="A19270" s="3">
        <v>58.641699821255301</v>
      </c>
      <c r="B19270" s="3">
        <v>5493.7290788128703</v>
      </c>
    </row>
    <row r="19271" spans="1:2" x14ac:dyDescent="0.25">
      <c r="A19271" s="3">
        <v>62.139806658087799</v>
      </c>
      <c r="B19271" s="3">
        <v>5493.81116304651</v>
      </c>
    </row>
    <row r="19272" spans="1:2" x14ac:dyDescent="0.25">
      <c r="A19272" s="3">
        <v>15.884764299589699</v>
      </c>
      <c r="B19272" s="3">
        <v>5493.8932472801398</v>
      </c>
    </row>
    <row r="19273" spans="1:2" x14ac:dyDescent="0.25">
      <c r="A19273" s="3">
        <v>19.476863950858402</v>
      </c>
      <c r="B19273" s="3">
        <v>5493.9753315137696</v>
      </c>
    </row>
    <row r="19274" spans="1:2" x14ac:dyDescent="0.25">
      <c r="A19274" s="3">
        <v>23.3078310269775</v>
      </c>
      <c r="B19274" s="3">
        <v>5494.0574157474102</v>
      </c>
    </row>
    <row r="19275" spans="1:2" x14ac:dyDescent="0.25">
      <c r="A19275" s="3">
        <v>25.679075520547499</v>
      </c>
      <c r="B19275" s="3">
        <v>5494.13949998104</v>
      </c>
    </row>
    <row r="19276" spans="1:2" x14ac:dyDescent="0.25">
      <c r="A19276" s="3">
        <v>29.1054177572551</v>
      </c>
      <c r="B19276" s="3">
        <v>5494.2215842146697</v>
      </c>
    </row>
    <row r="19277" spans="1:2" x14ac:dyDescent="0.25">
      <c r="A19277" s="3">
        <v>32.434141615031002</v>
      </c>
      <c r="B19277" s="3">
        <v>5494.3036684483104</v>
      </c>
    </row>
    <row r="19278" spans="1:2" x14ac:dyDescent="0.25">
      <c r="A19278" s="3">
        <v>36.356876741938301</v>
      </c>
      <c r="B19278" s="3">
        <v>5494.3857526819402</v>
      </c>
    </row>
    <row r="19279" spans="1:2" x14ac:dyDescent="0.25">
      <c r="A19279" s="3">
        <v>38.399176566272203</v>
      </c>
      <c r="B19279" s="3">
        <v>5494.4678369155699</v>
      </c>
    </row>
    <row r="19280" spans="1:2" x14ac:dyDescent="0.25">
      <c r="A19280" s="3">
        <v>41.166253853625697</v>
      </c>
      <c r="B19280" s="3">
        <v>5494.5772825604199</v>
      </c>
    </row>
    <row r="19281" spans="1:2" x14ac:dyDescent="0.25">
      <c r="A19281" s="3">
        <v>45.347298420892898</v>
      </c>
      <c r="B19281" s="3">
        <v>5494.6593667940497</v>
      </c>
    </row>
    <row r="19282" spans="1:2" x14ac:dyDescent="0.25">
      <c r="A19282" s="3">
        <v>0</v>
      </c>
      <c r="B19282" s="3">
        <v>5494.7688124388997</v>
      </c>
    </row>
    <row r="19283" spans="1:2" x14ac:dyDescent="0.25">
      <c r="A19283" s="3">
        <v>1.1477147692312399</v>
      </c>
      <c r="B19283" s="3">
        <v>5494.8508966725303</v>
      </c>
    </row>
    <row r="19284" spans="1:2" x14ac:dyDescent="0.25">
      <c r="A19284" s="3">
        <v>3.6822152704189599</v>
      </c>
      <c r="B19284" s="3">
        <v>5494.9329809061601</v>
      </c>
    </row>
    <row r="19285" spans="1:2" x14ac:dyDescent="0.25">
      <c r="A19285" s="3">
        <v>6.4506197763148503</v>
      </c>
      <c r="B19285" s="3">
        <v>5495.0150651397998</v>
      </c>
    </row>
    <row r="19286" spans="1:2" x14ac:dyDescent="0.25">
      <c r="A19286" s="3">
        <v>7.06790533557069</v>
      </c>
      <c r="B19286" s="3">
        <v>5495.0971493734296</v>
      </c>
    </row>
    <row r="19287" spans="1:2" x14ac:dyDescent="0.25">
      <c r="A19287" s="3">
        <v>11.0849675857389</v>
      </c>
      <c r="B19287" s="3">
        <v>5495.1792336070603</v>
      </c>
    </row>
    <row r="19288" spans="1:2" x14ac:dyDescent="0.25">
      <c r="A19288" s="3">
        <v>14.206242486179701</v>
      </c>
      <c r="B19288" s="3">
        <v>5495.2613178407</v>
      </c>
    </row>
    <row r="19289" spans="1:2" x14ac:dyDescent="0.25">
      <c r="A19289" s="3">
        <v>18.252429523508901</v>
      </c>
      <c r="B19289" s="3">
        <v>5495.37076348554</v>
      </c>
    </row>
    <row r="19290" spans="1:2" x14ac:dyDescent="0.25">
      <c r="A19290" s="3">
        <v>21.681880520409301</v>
      </c>
      <c r="B19290" s="3">
        <v>5495.48020913038</v>
      </c>
    </row>
    <row r="19291" spans="1:2" x14ac:dyDescent="0.25">
      <c r="A19291" s="3">
        <v>24.623689141990301</v>
      </c>
      <c r="B19291" s="3">
        <v>5495.5622933640198</v>
      </c>
    </row>
    <row r="19292" spans="1:2" x14ac:dyDescent="0.25">
      <c r="A19292" s="3">
        <v>0</v>
      </c>
      <c r="B19292" s="3">
        <v>5495.6443775976504</v>
      </c>
    </row>
    <row r="19293" spans="1:2" x14ac:dyDescent="0.25">
      <c r="A19293" s="3">
        <v>3.9737171094384398</v>
      </c>
      <c r="B19293" s="3">
        <v>5495.7264618312802</v>
      </c>
    </row>
    <row r="19294" spans="1:2" x14ac:dyDescent="0.25">
      <c r="A19294" s="3">
        <v>6.7584195957169904</v>
      </c>
      <c r="B19294" s="3">
        <v>5495.8085460649199</v>
      </c>
    </row>
    <row r="19295" spans="1:2" x14ac:dyDescent="0.25">
      <c r="A19295" s="3">
        <v>9.9837808666597994</v>
      </c>
      <c r="B19295" s="3">
        <v>5503.1406302985297</v>
      </c>
    </row>
    <row r="19296" spans="1:2" x14ac:dyDescent="0.25">
      <c r="A19296" s="3">
        <v>13.8100040474637</v>
      </c>
      <c r="B19296" s="3">
        <v>5503.2227145321604</v>
      </c>
    </row>
    <row r="19297" spans="1:2" x14ac:dyDescent="0.25">
      <c r="A19297" s="3">
        <v>15.7199989464607</v>
      </c>
      <c r="B19297" s="3">
        <v>5503.3321601770003</v>
      </c>
    </row>
    <row r="19298" spans="1:2" x14ac:dyDescent="0.25">
      <c r="A19298" s="3">
        <v>19.0252729184249</v>
      </c>
      <c r="B19298" s="3">
        <v>5503.4142444106401</v>
      </c>
    </row>
    <row r="19299" spans="1:2" x14ac:dyDescent="0.25">
      <c r="A19299" s="3">
        <v>21.4102918088611</v>
      </c>
      <c r="B19299" s="3">
        <v>5503.4963286442699</v>
      </c>
    </row>
    <row r="19300" spans="1:2" x14ac:dyDescent="0.25">
      <c r="A19300" s="3">
        <v>25.821105376871898</v>
      </c>
      <c r="B19300" s="3">
        <v>5503.5784128778996</v>
      </c>
    </row>
    <row r="19301" spans="1:2" x14ac:dyDescent="0.25">
      <c r="A19301" s="3">
        <v>28.3461929356417</v>
      </c>
      <c r="B19301" s="3">
        <v>5503.6604971115403</v>
      </c>
    </row>
    <row r="19302" spans="1:2" x14ac:dyDescent="0.25">
      <c r="A19302" s="3">
        <v>0</v>
      </c>
      <c r="B19302" s="3">
        <v>5503.74258134517</v>
      </c>
    </row>
    <row r="19303" spans="1:2" x14ac:dyDescent="0.25">
      <c r="A19303" s="3">
        <v>2.3661342741615998</v>
      </c>
      <c r="B19303" s="3">
        <v>5503.8246655787998</v>
      </c>
    </row>
    <row r="19304" spans="1:2" x14ac:dyDescent="0.25">
      <c r="A19304" s="3">
        <v>6.2376892166503204</v>
      </c>
      <c r="B19304" s="3">
        <v>5503.9067498124396</v>
      </c>
    </row>
    <row r="19305" spans="1:2" x14ac:dyDescent="0.25">
      <c r="A19305" s="3">
        <v>9.3570543179157504</v>
      </c>
      <c r="B19305" s="3">
        <v>5504.0161954572804</v>
      </c>
    </row>
    <row r="19306" spans="1:2" x14ac:dyDescent="0.25">
      <c r="A19306" s="3">
        <v>12.3479177695299</v>
      </c>
      <c r="B19306" s="3">
        <v>5504.0982796909102</v>
      </c>
    </row>
    <row r="19307" spans="1:2" x14ac:dyDescent="0.25">
      <c r="A19307" s="3">
        <v>14.4699482943543</v>
      </c>
      <c r="B19307" s="3">
        <v>5504.18036392455</v>
      </c>
    </row>
    <row r="19308" spans="1:2" x14ac:dyDescent="0.25">
      <c r="A19308" s="3">
        <v>18.100492984231099</v>
      </c>
      <c r="B19308" s="3">
        <v>5504.2624481581797</v>
      </c>
    </row>
    <row r="19309" spans="1:2" x14ac:dyDescent="0.25">
      <c r="A19309" s="3">
        <v>20.6896138391858</v>
      </c>
      <c r="B19309" s="3">
        <v>5504.3445323918104</v>
      </c>
    </row>
    <row r="19310" spans="1:2" x14ac:dyDescent="0.25">
      <c r="A19310" s="3">
        <v>24.3916527160582</v>
      </c>
      <c r="B19310" s="3">
        <v>5504.4266166254502</v>
      </c>
    </row>
    <row r="19311" spans="1:2" x14ac:dyDescent="0.25">
      <c r="A19311" s="3">
        <v>26.674326551710699</v>
      </c>
      <c r="B19311" s="3">
        <v>5504.5360622702901</v>
      </c>
    </row>
    <row r="19312" spans="1:2" x14ac:dyDescent="0.25">
      <c r="A19312" s="3">
        <v>0</v>
      </c>
      <c r="B19312" s="3">
        <v>5504.6181465039299</v>
      </c>
    </row>
    <row r="19313" spans="1:2" x14ac:dyDescent="0.25">
      <c r="A19313" s="3">
        <v>3.21473467593023</v>
      </c>
      <c r="B19313" s="3">
        <v>5504.7002307375597</v>
      </c>
    </row>
    <row r="19314" spans="1:2" x14ac:dyDescent="0.25">
      <c r="A19314" s="3">
        <v>5.1265075176524997</v>
      </c>
      <c r="B19314" s="3">
        <v>5504.7823149711903</v>
      </c>
    </row>
    <row r="19315" spans="1:2" x14ac:dyDescent="0.25">
      <c r="A19315" s="3">
        <v>8.32170277048135</v>
      </c>
      <c r="B19315" s="3">
        <v>5504.8643992048301</v>
      </c>
    </row>
    <row r="19316" spans="1:2" x14ac:dyDescent="0.25">
      <c r="A19316" s="3">
        <v>12.305831695211999</v>
      </c>
      <c r="B19316" s="3">
        <v>5504.9464834384598</v>
      </c>
    </row>
    <row r="19317" spans="1:2" x14ac:dyDescent="0.25">
      <c r="A19317" s="3">
        <v>14.4047480153677</v>
      </c>
      <c r="B19317" s="3">
        <v>5505.0285676720896</v>
      </c>
    </row>
    <row r="19318" spans="1:2" x14ac:dyDescent="0.25">
      <c r="A19318" s="3">
        <v>16.413744141645999</v>
      </c>
      <c r="B19318" s="3">
        <v>5505.1106519057303</v>
      </c>
    </row>
    <row r="19319" spans="1:2" x14ac:dyDescent="0.25">
      <c r="A19319" s="3">
        <v>18.897649114824201</v>
      </c>
      <c r="B19319" s="3">
        <v>5505.19273613936</v>
      </c>
    </row>
    <row r="19320" spans="1:2" x14ac:dyDescent="0.25">
      <c r="A19320" s="3">
        <v>21.953059735224102</v>
      </c>
      <c r="B19320" s="3">
        <v>5505.3021817842</v>
      </c>
    </row>
    <row r="19321" spans="1:2" x14ac:dyDescent="0.25">
      <c r="A19321" s="3">
        <v>24.667159860055101</v>
      </c>
      <c r="B19321" s="3">
        <v>5505.3842660178398</v>
      </c>
    </row>
    <row r="19322" spans="1:2" x14ac:dyDescent="0.25">
      <c r="A19322" s="3">
        <v>0</v>
      </c>
      <c r="B19322" s="3">
        <v>5505.4663502514704</v>
      </c>
    </row>
    <row r="19323" spans="1:2" x14ac:dyDescent="0.25">
      <c r="A19323" s="3">
        <v>2.8826098514582599</v>
      </c>
      <c r="B19323" s="3">
        <v>5505.5484344851002</v>
      </c>
    </row>
    <row r="19324" spans="1:2" x14ac:dyDescent="0.25">
      <c r="A19324" s="3">
        <v>6.8949348369642403</v>
      </c>
      <c r="B19324" s="3">
        <v>5505.6578801299502</v>
      </c>
    </row>
    <row r="19325" spans="1:2" x14ac:dyDescent="0.25">
      <c r="A19325" s="3">
        <v>11.110012313947699</v>
      </c>
      <c r="B19325" s="3">
        <v>5505.7399643635799</v>
      </c>
    </row>
    <row r="19326" spans="1:2" x14ac:dyDescent="0.25">
      <c r="A19326" s="3">
        <v>14.690186654443099</v>
      </c>
      <c r="B19326" s="3">
        <v>5505.8220485972197</v>
      </c>
    </row>
    <row r="19327" spans="1:2" x14ac:dyDescent="0.25">
      <c r="A19327" s="3">
        <v>18.327692787861501</v>
      </c>
      <c r="B19327" s="3">
        <v>5505.9041328308504</v>
      </c>
    </row>
    <row r="19328" spans="1:2" x14ac:dyDescent="0.25">
      <c r="A19328" s="3">
        <v>210.28518034314399</v>
      </c>
      <c r="B19328" s="3">
        <v>5513.8469118089997</v>
      </c>
    </row>
    <row r="19329" spans="1:2" x14ac:dyDescent="0.25">
      <c r="A19329" s="3">
        <v>213.867483673403</v>
      </c>
      <c r="B19329" s="3">
        <v>5513.9289960426304</v>
      </c>
    </row>
    <row r="19330" spans="1:2" x14ac:dyDescent="0.25">
      <c r="A19330" s="3">
        <v>217.387131917239</v>
      </c>
      <c r="B19330" s="3">
        <v>5514.0110802762701</v>
      </c>
    </row>
    <row r="19331" spans="1:2" x14ac:dyDescent="0.25">
      <c r="A19331" s="3">
        <v>220.65356381484901</v>
      </c>
      <c r="B19331" s="3">
        <v>5514.0931645098999</v>
      </c>
    </row>
    <row r="19332" spans="1:2" x14ac:dyDescent="0.25">
      <c r="A19332" s="3">
        <v>168.856889467515</v>
      </c>
      <c r="B19332" s="3">
        <v>5514.1752487435297</v>
      </c>
    </row>
    <row r="19333" spans="1:2" x14ac:dyDescent="0.25">
      <c r="A19333" s="3">
        <v>171.698929404556</v>
      </c>
      <c r="B19333" s="3">
        <v>5514.3120557995899</v>
      </c>
    </row>
    <row r="19334" spans="1:2" x14ac:dyDescent="0.25">
      <c r="A19334" s="3">
        <v>175.540396828783</v>
      </c>
      <c r="B19334" s="3">
        <v>5514.3941400332196</v>
      </c>
    </row>
    <row r="19335" spans="1:2" x14ac:dyDescent="0.25">
      <c r="A19335" s="3">
        <v>177.17414941682401</v>
      </c>
      <c r="B19335" s="3">
        <v>5514.4762242668503</v>
      </c>
    </row>
    <row r="19336" spans="1:2" x14ac:dyDescent="0.25">
      <c r="A19336" s="3">
        <v>179.62802864189101</v>
      </c>
      <c r="B19336" s="3">
        <v>5514.5856699117003</v>
      </c>
    </row>
    <row r="19337" spans="1:2" x14ac:dyDescent="0.25">
      <c r="A19337" s="3">
        <v>182.44071845445399</v>
      </c>
      <c r="B19337" s="3">
        <v>5514.66775414533</v>
      </c>
    </row>
    <row r="19338" spans="1:2" x14ac:dyDescent="0.25">
      <c r="A19338" s="3">
        <v>186.46984705777899</v>
      </c>
      <c r="B19338" s="3">
        <v>5514.7498383789698</v>
      </c>
    </row>
    <row r="19339" spans="1:2" x14ac:dyDescent="0.25">
      <c r="A19339" s="3">
        <v>189.73077333142999</v>
      </c>
      <c r="B19339" s="3">
        <v>5514.8319226125996</v>
      </c>
    </row>
    <row r="19340" spans="1:2" x14ac:dyDescent="0.25">
      <c r="A19340" s="3">
        <v>192.09003931719101</v>
      </c>
      <c r="B19340" s="3">
        <v>5514.9413682574404</v>
      </c>
    </row>
    <row r="19341" spans="1:2" x14ac:dyDescent="0.25">
      <c r="A19341" s="3">
        <v>193.13127254927201</v>
      </c>
      <c r="B19341" s="3">
        <v>5515.0234524910802</v>
      </c>
    </row>
    <row r="19342" spans="1:2" x14ac:dyDescent="0.25">
      <c r="A19342" s="3">
        <v>147.33368104925799</v>
      </c>
      <c r="B19342" s="3">
        <v>5515.10553672471</v>
      </c>
    </row>
    <row r="19343" spans="1:2" x14ac:dyDescent="0.25">
      <c r="A19343" s="3">
        <v>151.11297456833199</v>
      </c>
      <c r="B19343" s="3">
        <v>5515.1876209583397</v>
      </c>
    </row>
    <row r="19344" spans="1:2" x14ac:dyDescent="0.25">
      <c r="A19344" s="3">
        <v>153.01021051456701</v>
      </c>
      <c r="B19344" s="3">
        <v>5515.2697051919804</v>
      </c>
    </row>
    <row r="19345" spans="1:2" x14ac:dyDescent="0.25">
      <c r="A19345" s="3">
        <v>154.55786401113099</v>
      </c>
      <c r="B19345" s="3">
        <v>5515.3517894256101</v>
      </c>
    </row>
    <row r="19346" spans="1:2" x14ac:dyDescent="0.25">
      <c r="A19346" s="3">
        <v>157.31694606483899</v>
      </c>
      <c r="B19346" s="3">
        <v>5515.4338736592399</v>
      </c>
    </row>
    <row r="19347" spans="1:2" x14ac:dyDescent="0.25">
      <c r="A19347" s="3">
        <v>160.98476716175401</v>
      </c>
      <c r="B19347" s="3">
        <v>5515.5159578928797</v>
      </c>
    </row>
    <row r="19348" spans="1:2" x14ac:dyDescent="0.25">
      <c r="A19348" s="3">
        <v>163.45490370083999</v>
      </c>
      <c r="B19348" s="3">
        <v>5515.5980421265103</v>
      </c>
    </row>
    <row r="19349" spans="1:2" x14ac:dyDescent="0.25">
      <c r="A19349" s="3">
        <v>167.30457040473999</v>
      </c>
      <c r="B19349" s="3">
        <v>5515.6801263601401</v>
      </c>
    </row>
    <row r="19350" spans="1:2" x14ac:dyDescent="0.25">
      <c r="A19350" s="3">
        <v>170.93857869749601</v>
      </c>
      <c r="B19350" s="3">
        <v>5515.7622105937799</v>
      </c>
    </row>
    <row r="19351" spans="1:2" x14ac:dyDescent="0.25">
      <c r="A19351" s="3">
        <v>173.45658487871299</v>
      </c>
      <c r="B19351" s="3">
        <v>5515.8716562386198</v>
      </c>
    </row>
    <row r="19352" spans="1:2" x14ac:dyDescent="0.25">
      <c r="A19352" s="3">
        <v>129.521762744607</v>
      </c>
      <c r="B19352" s="3">
        <v>5515.9537404722596</v>
      </c>
    </row>
    <row r="19353" spans="1:2" x14ac:dyDescent="0.25">
      <c r="A19353" s="3">
        <v>132.26039216724499</v>
      </c>
      <c r="B19353" s="3">
        <v>5516.0358247058903</v>
      </c>
    </row>
    <row r="19354" spans="1:2" x14ac:dyDescent="0.25">
      <c r="A19354" s="3">
        <v>137.21289522887699</v>
      </c>
      <c r="B19354" s="3">
        <v>5516.11790893952</v>
      </c>
    </row>
    <row r="19355" spans="1:2" x14ac:dyDescent="0.25">
      <c r="A19355" s="3">
        <v>140.401292442384</v>
      </c>
      <c r="B19355" s="3">
        <v>5516.1999931731598</v>
      </c>
    </row>
    <row r="19356" spans="1:2" x14ac:dyDescent="0.25">
      <c r="A19356" s="3">
        <v>143.47510669980699</v>
      </c>
      <c r="B19356" s="3">
        <v>5516.2820774067904</v>
      </c>
    </row>
    <row r="19357" spans="1:2" x14ac:dyDescent="0.25">
      <c r="A19357" s="3">
        <v>145.439955060556</v>
      </c>
      <c r="B19357" s="3">
        <v>5516.3641616404202</v>
      </c>
    </row>
    <row r="19358" spans="1:2" x14ac:dyDescent="0.25">
      <c r="A19358" s="3">
        <v>148.00901819502499</v>
      </c>
      <c r="B19358" s="3">
        <v>5516.44624587406</v>
      </c>
    </row>
    <row r="19359" spans="1:2" x14ac:dyDescent="0.25">
      <c r="A19359" s="3">
        <v>151.03099093816101</v>
      </c>
      <c r="B19359" s="3">
        <v>5516.5283301076897</v>
      </c>
    </row>
    <row r="19360" spans="1:2" x14ac:dyDescent="0.25">
      <c r="A19360" s="3">
        <v>154.02033852727999</v>
      </c>
      <c r="B19360" s="3">
        <v>5516.6104143413204</v>
      </c>
    </row>
    <row r="19361" spans="1:2" x14ac:dyDescent="0.25">
      <c r="A19361" s="3">
        <v>156.78958711369</v>
      </c>
      <c r="B19361" s="3">
        <v>5516.6924985749602</v>
      </c>
    </row>
    <row r="19362" spans="1:2" x14ac:dyDescent="0.25">
      <c r="A19362" s="3">
        <v>0</v>
      </c>
      <c r="B19362" s="3">
        <v>5516.7745828085899</v>
      </c>
    </row>
    <row r="19363" spans="1:2" x14ac:dyDescent="0.25">
      <c r="A19363" s="3">
        <v>2.9444768241955899</v>
      </c>
      <c r="B19363" s="3">
        <v>5516.8566670422197</v>
      </c>
    </row>
    <row r="19364" spans="1:2" x14ac:dyDescent="0.25">
      <c r="A19364" s="3">
        <v>5.3159905800202996</v>
      </c>
      <c r="B19364" s="3">
        <v>5516.9387512758603</v>
      </c>
    </row>
    <row r="19365" spans="1:2" x14ac:dyDescent="0.25">
      <c r="A19365" s="3">
        <v>7.3903509795127302</v>
      </c>
      <c r="B19365" s="3">
        <v>5524.5208355094601</v>
      </c>
    </row>
    <row r="19366" spans="1:2" x14ac:dyDescent="0.25">
      <c r="A19366" s="3">
        <v>10.8056055531233</v>
      </c>
      <c r="B19366" s="3">
        <v>5524.6029197430998</v>
      </c>
    </row>
    <row r="19367" spans="1:2" x14ac:dyDescent="0.25">
      <c r="A19367" s="3">
        <v>15.061016885574601</v>
      </c>
      <c r="B19367" s="3">
        <v>5524.6850039767296</v>
      </c>
    </row>
    <row r="19368" spans="1:2" x14ac:dyDescent="0.25">
      <c r="A19368" s="3">
        <v>19.049250065454501</v>
      </c>
      <c r="B19368" s="3">
        <v>5524.7670882103603</v>
      </c>
    </row>
    <row r="19369" spans="1:2" x14ac:dyDescent="0.25">
      <c r="A19369" s="3">
        <v>22.239876966977999</v>
      </c>
      <c r="B19369" s="3">
        <v>5524.849172444</v>
      </c>
    </row>
    <row r="19370" spans="1:2" x14ac:dyDescent="0.25">
      <c r="A19370" s="3">
        <v>22.6170347955849</v>
      </c>
      <c r="B19370" s="3">
        <v>5524.9312566776298</v>
      </c>
    </row>
    <row r="19371" spans="1:2" x14ac:dyDescent="0.25">
      <c r="A19371" s="3">
        <v>25.381877159670701</v>
      </c>
      <c r="B19371" s="3">
        <v>5525.0133409112595</v>
      </c>
    </row>
    <row r="19372" spans="1:2" x14ac:dyDescent="0.25">
      <c r="A19372" s="3">
        <v>0</v>
      </c>
      <c r="B19372" s="3">
        <v>5525.1227865561104</v>
      </c>
    </row>
    <row r="19373" spans="1:2" x14ac:dyDescent="0.25">
      <c r="A19373" s="3">
        <v>3.6298795211405399</v>
      </c>
      <c r="B19373" s="3">
        <v>5525.2048707897402</v>
      </c>
    </row>
    <row r="19374" spans="1:2" x14ac:dyDescent="0.25">
      <c r="A19374" s="3">
        <v>5.7580701242841297</v>
      </c>
      <c r="B19374" s="3">
        <v>5525.28695502337</v>
      </c>
    </row>
    <row r="19375" spans="1:2" x14ac:dyDescent="0.25">
      <c r="A19375" s="3">
        <v>8.4765284640343506</v>
      </c>
      <c r="B19375" s="3">
        <v>5525.3690392570097</v>
      </c>
    </row>
    <row r="19376" spans="1:2" x14ac:dyDescent="0.25">
      <c r="A19376" s="3">
        <v>12.1585743453034</v>
      </c>
      <c r="B19376" s="3">
        <v>5525.4784849018497</v>
      </c>
    </row>
    <row r="19377" spans="1:2" x14ac:dyDescent="0.25">
      <c r="A19377" s="3">
        <v>14.523921015952499</v>
      </c>
      <c r="B19377" s="3">
        <v>5525.5605691354904</v>
      </c>
    </row>
    <row r="19378" spans="1:2" x14ac:dyDescent="0.25">
      <c r="A19378" s="3">
        <v>18.060619713633098</v>
      </c>
      <c r="B19378" s="3">
        <v>5525.6426533691201</v>
      </c>
    </row>
    <row r="19379" spans="1:2" x14ac:dyDescent="0.25">
      <c r="A19379" s="3">
        <v>19.9507733003338</v>
      </c>
      <c r="B19379" s="3">
        <v>5525.7247376027499</v>
      </c>
    </row>
    <row r="19380" spans="1:2" x14ac:dyDescent="0.25">
      <c r="A19380" s="3">
        <v>24.600604821480399</v>
      </c>
      <c r="B19380" s="3">
        <v>5525.8068218363896</v>
      </c>
    </row>
    <row r="19381" spans="1:2" x14ac:dyDescent="0.25">
      <c r="A19381" s="3">
        <v>27.893106338888199</v>
      </c>
      <c r="B19381" s="3">
        <v>5525.8889060700203</v>
      </c>
    </row>
    <row r="19382" spans="1:2" x14ac:dyDescent="0.25">
      <c r="A19382" s="3">
        <v>0</v>
      </c>
      <c r="B19382" s="3">
        <v>5525.9709903036501</v>
      </c>
    </row>
    <row r="19383" spans="1:2" x14ac:dyDescent="0.25">
      <c r="A19383" s="3">
        <v>4.13385612759157</v>
      </c>
      <c r="B19383" s="3">
        <v>5526.1077973597103</v>
      </c>
    </row>
    <row r="19384" spans="1:2" x14ac:dyDescent="0.25">
      <c r="A19384" s="3">
        <v>6.3815614381019303</v>
      </c>
      <c r="B19384" s="3">
        <v>5526.18988159334</v>
      </c>
    </row>
    <row r="19385" spans="1:2" x14ac:dyDescent="0.25">
      <c r="A19385" s="3">
        <v>10.0692452324074</v>
      </c>
      <c r="B19385" s="3">
        <v>5526.2719658269798</v>
      </c>
    </row>
    <row r="19386" spans="1:2" x14ac:dyDescent="0.25">
      <c r="A19386" s="3">
        <v>12.4000953477662</v>
      </c>
      <c r="B19386" s="3">
        <v>5526.3540500606096</v>
      </c>
    </row>
    <row r="19387" spans="1:2" x14ac:dyDescent="0.25">
      <c r="A19387" s="3">
        <v>15.578257406104999</v>
      </c>
      <c r="B19387" s="3">
        <v>5526.4361342942402</v>
      </c>
    </row>
    <row r="19388" spans="1:2" x14ac:dyDescent="0.25">
      <c r="A19388" s="3">
        <v>18.938387098296499</v>
      </c>
      <c r="B19388" s="3">
        <v>5526.51821852788</v>
      </c>
    </row>
    <row r="19389" spans="1:2" x14ac:dyDescent="0.25">
      <c r="A19389" s="3">
        <v>21.113590334571199</v>
      </c>
      <c r="B19389" s="3">
        <v>5526.6003027615097</v>
      </c>
    </row>
    <row r="19390" spans="1:2" x14ac:dyDescent="0.25">
      <c r="A19390" s="3">
        <v>24.1471830749833</v>
      </c>
      <c r="B19390" s="3">
        <v>5526.6823869951404</v>
      </c>
    </row>
    <row r="19391" spans="1:2" x14ac:dyDescent="0.25">
      <c r="A19391" s="3">
        <v>26.531304705931699</v>
      </c>
      <c r="B19391" s="3">
        <v>5526.7918326399904</v>
      </c>
    </row>
    <row r="19392" spans="1:2" x14ac:dyDescent="0.25">
      <c r="A19392" s="3">
        <v>0</v>
      </c>
      <c r="B19392" s="3">
        <v>5526.8739168736201</v>
      </c>
    </row>
    <row r="19393" spans="1:2" x14ac:dyDescent="0.25">
      <c r="A19393" s="3">
        <v>2.8560225254295801</v>
      </c>
      <c r="B19393" s="3">
        <v>5526.9833625184601</v>
      </c>
    </row>
    <row r="19394" spans="1:2" x14ac:dyDescent="0.25">
      <c r="A19394" s="3">
        <v>6.6823765406479696</v>
      </c>
      <c r="B19394" s="3">
        <v>5527.0928081633101</v>
      </c>
    </row>
    <row r="19395" spans="1:2" x14ac:dyDescent="0.25">
      <c r="A19395" s="3">
        <v>9.9119334335773601</v>
      </c>
      <c r="B19395" s="3">
        <v>5527.2022538081501</v>
      </c>
    </row>
    <row r="19396" spans="1:2" x14ac:dyDescent="0.25">
      <c r="A19396" s="3">
        <v>12.481230769881201</v>
      </c>
      <c r="B19396" s="3">
        <v>5527.3116994530001</v>
      </c>
    </row>
    <row r="19397" spans="1:2" x14ac:dyDescent="0.25">
      <c r="A19397" s="3">
        <v>15.085666791164799</v>
      </c>
      <c r="B19397" s="3">
        <v>5527.3937836866298</v>
      </c>
    </row>
    <row r="19398" spans="1:2" x14ac:dyDescent="0.25">
      <c r="A19398" s="3">
        <v>17.8305790484774</v>
      </c>
      <c r="B19398" s="3">
        <v>5527.4758679202696</v>
      </c>
    </row>
    <row r="19399" spans="1:2" x14ac:dyDescent="0.25">
      <c r="A19399" s="3">
        <v>21.417463974812598</v>
      </c>
      <c r="B19399" s="3">
        <v>5527.5579521539003</v>
      </c>
    </row>
    <row r="19400" spans="1:2" x14ac:dyDescent="0.25">
      <c r="A19400" s="3">
        <v>22.8710196061547</v>
      </c>
      <c r="B19400" s="3">
        <v>5535.2233697208403</v>
      </c>
    </row>
    <row r="19401" spans="1:2" x14ac:dyDescent="0.25">
      <c r="A19401" s="3">
        <v>25.397279692279</v>
      </c>
      <c r="B19401" s="3">
        <v>5535.3054539544701</v>
      </c>
    </row>
    <row r="19402" spans="1:2" x14ac:dyDescent="0.25">
      <c r="A19402" s="3">
        <v>0</v>
      </c>
      <c r="B19402" s="3">
        <v>5535.3875381880998</v>
      </c>
    </row>
    <row r="19403" spans="1:2" x14ac:dyDescent="0.25">
      <c r="A19403" s="3">
        <v>2.71353293683205</v>
      </c>
      <c r="B19403" s="3">
        <v>5535.4696224217396</v>
      </c>
    </row>
    <row r="19404" spans="1:2" x14ac:dyDescent="0.25">
      <c r="A19404" s="3">
        <v>6.0572863320885499</v>
      </c>
      <c r="B19404" s="3">
        <v>5535.5517066553703</v>
      </c>
    </row>
    <row r="19405" spans="1:2" x14ac:dyDescent="0.25">
      <c r="A19405" s="3">
        <v>9.7145035629182495</v>
      </c>
      <c r="B19405" s="3">
        <v>5535.633790889</v>
      </c>
    </row>
    <row r="19406" spans="1:2" x14ac:dyDescent="0.25">
      <c r="A19406" s="3">
        <v>12.9950438436026</v>
      </c>
      <c r="B19406" s="3">
        <v>5535.74323653385</v>
      </c>
    </row>
    <row r="19407" spans="1:2" x14ac:dyDescent="0.25">
      <c r="A19407" s="3">
        <v>15.872744662992799</v>
      </c>
      <c r="B19407" s="3">
        <v>5535.8253207674798</v>
      </c>
    </row>
    <row r="19408" spans="1:2" x14ac:dyDescent="0.25">
      <c r="A19408" s="3">
        <v>20.064736960375701</v>
      </c>
      <c r="B19408" s="3">
        <v>5535.9074050011204</v>
      </c>
    </row>
    <row r="19409" spans="1:2" x14ac:dyDescent="0.25">
      <c r="A19409" s="3">
        <v>22.649722355490699</v>
      </c>
      <c r="B19409" s="3">
        <v>5535.9894892347502</v>
      </c>
    </row>
    <row r="19410" spans="1:2" x14ac:dyDescent="0.25">
      <c r="A19410" s="3">
        <v>24.419976951685399</v>
      </c>
      <c r="B19410" s="3">
        <v>5536.0715734683799</v>
      </c>
    </row>
    <row r="19411" spans="1:2" x14ac:dyDescent="0.25">
      <c r="A19411" s="3">
        <v>27.9139677303829</v>
      </c>
      <c r="B19411" s="3">
        <v>5536.1536577020197</v>
      </c>
    </row>
    <row r="19412" spans="1:2" x14ac:dyDescent="0.25">
      <c r="A19412" s="3">
        <v>0</v>
      </c>
      <c r="B19412" s="3">
        <v>5536.2357419356504</v>
      </c>
    </row>
    <row r="19413" spans="1:2" x14ac:dyDescent="0.25">
      <c r="A19413" s="3">
        <v>3.0398287502066501</v>
      </c>
      <c r="B19413" s="3">
        <v>5536.3178261692801</v>
      </c>
    </row>
    <row r="19414" spans="1:2" x14ac:dyDescent="0.25">
      <c r="A19414" s="3">
        <v>5.95485725085382</v>
      </c>
      <c r="B19414" s="3">
        <v>5536.4272718141301</v>
      </c>
    </row>
    <row r="19415" spans="1:2" x14ac:dyDescent="0.25">
      <c r="A19415" s="3">
        <v>7.9767651172005598</v>
      </c>
      <c r="B19415" s="3">
        <v>5536.5093560477599</v>
      </c>
    </row>
    <row r="19416" spans="1:2" x14ac:dyDescent="0.25">
      <c r="A19416" s="3">
        <v>10.341937059984</v>
      </c>
      <c r="B19416" s="3">
        <v>5536.5914402813896</v>
      </c>
    </row>
    <row r="19417" spans="1:2" x14ac:dyDescent="0.25">
      <c r="A19417" s="3">
        <v>13.932768550584999</v>
      </c>
      <c r="B19417" s="3">
        <v>5536.6735245150303</v>
      </c>
    </row>
    <row r="19418" spans="1:2" x14ac:dyDescent="0.25">
      <c r="A19418" s="3">
        <v>16.437004506187801</v>
      </c>
      <c r="B19418" s="3">
        <v>5536.7556087486601</v>
      </c>
    </row>
    <row r="19419" spans="1:2" x14ac:dyDescent="0.25">
      <c r="A19419" s="3">
        <v>20.465303003202301</v>
      </c>
      <c r="B19419" s="3">
        <v>5536.8376929822898</v>
      </c>
    </row>
    <row r="19420" spans="1:2" x14ac:dyDescent="0.25">
      <c r="A19420" s="3">
        <v>22.767930126665298</v>
      </c>
      <c r="B19420" s="3">
        <v>5536.9197772159296</v>
      </c>
    </row>
    <row r="19421" spans="1:2" x14ac:dyDescent="0.25">
      <c r="A19421" s="3">
        <v>25.2862213537082</v>
      </c>
      <c r="B19421" s="3">
        <v>5537.0018614495602</v>
      </c>
    </row>
    <row r="19422" spans="1:2" x14ac:dyDescent="0.25">
      <c r="A19422" s="3">
        <v>0</v>
      </c>
      <c r="B19422" s="3">
        <v>5537.08394568319</v>
      </c>
    </row>
    <row r="19423" spans="1:2" x14ac:dyDescent="0.25">
      <c r="A19423" s="3">
        <v>4.1577632852931901</v>
      </c>
      <c r="B19423" s="3">
        <v>5537.1660299168298</v>
      </c>
    </row>
    <row r="19424" spans="1:2" x14ac:dyDescent="0.25">
      <c r="A19424" s="3">
        <v>7.9849964031382097</v>
      </c>
      <c r="B19424" s="3">
        <v>5537.2754755616697</v>
      </c>
    </row>
    <row r="19425" spans="1:2" x14ac:dyDescent="0.25">
      <c r="A19425" s="3">
        <v>10.6629885487928</v>
      </c>
      <c r="B19425" s="3">
        <v>5537.3575597953104</v>
      </c>
    </row>
    <row r="19426" spans="1:2" x14ac:dyDescent="0.25">
      <c r="A19426" s="3">
        <v>13.027028117958301</v>
      </c>
      <c r="B19426" s="3">
        <v>5537.4396440289402</v>
      </c>
    </row>
    <row r="19427" spans="1:2" x14ac:dyDescent="0.25">
      <c r="A19427" s="3">
        <v>15.021585604899901</v>
      </c>
      <c r="B19427" s="3">
        <v>5537.5217282625699</v>
      </c>
    </row>
    <row r="19428" spans="1:2" x14ac:dyDescent="0.25">
      <c r="A19428" s="3">
        <v>18.854757617646101</v>
      </c>
      <c r="B19428" s="3">
        <v>5537.6038124962097</v>
      </c>
    </row>
    <row r="19429" spans="1:2" x14ac:dyDescent="0.25">
      <c r="A19429" s="3">
        <v>22.918037734507401</v>
      </c>
      <c r="B19429" s="3">
        <v>5537.6858967298404</v>
      </c>
    </row>
    <row r="19430" spans="1:2" x14ac:dyDescent="0.25">
      <c r="A19430" s="3">
        <v>26.6573839987723</v>
      </c>
      <c r="B19430" s="3">
        <v>5537.7679809634701</v>
      </c>
    </row>
    <row r="19431" spans="1:2" x14ac:dyDescent="0.25">
      <c r="A19431" s="3">
        <v>28.641796255378701</v>
      </c>
      <c r="B19431" s="3">
        <v>5537.8500651971099</v>
      </c>
    </row>
    <row r="19432" spans="1:2" x14ac:dyDescent="0.25">
      <c r="A19432" s="3">
        <v>0</v>
      </c>
      <c r="B19432" s="3">
        <v>5537.9321494307396</v>
      </c>
    </row>
    <row r="19433" spans="1:2" x14ac:dyDescent="0.25">
      <c r="A19433" s="3">
        <v>3.3710798231004402</v>
      </c>
      <c r="B19433" s="3">
        <v>5538.0142336643703</v>
      </c>
    </row>
    <row r="19434" spans="1:2" x14ac:dyDescent="0.25">
      <c r="A19434" s="3">
        <v>6.7598426182121303</v>
      </c>
      <c r="B19434" s="3">
        <v>5545.84631789798</v>
      </c>
    </row>
    <row r="19435" spans="1:2" x14ac:dyDescent="0.25">
      <c r="A19435" s="3">
        <v>8.9719306754341197</v>
      </c>
      <c r="B19435" s="3">
        <v>5545.9284021316098</v>
      </c>
    </row>
    <row r="19436" spans="1:2" x14ac:dyDescent="0.25">
      <c r="A19436" s="3">
        <v>12.202980734018601</v>
      </c>
      <c r="B19436" s="3">
        <v>5546.0104863652496</v>
      </c>
    </row>
    <row r="19437" spans="1:2" x14ac:dyDescent="0.25">
      <c r="A19437" s="3">
        <v>14.870476286996601</v>
      </c>
      <c r="B19437" s="3">
        <v>5546.0925705988802</v>
      </c>
    </row>
    <row r="19438" spans="1:2" x14ac:dyDescent="0.25">
      <c r="A19438" s="3">
        <v>18.453874491788198</v>
      </c>
      <c r="B19438" s="3">
        <v>5546.17465483251</v>
      </c>
    </row>
    <row r="19439" spans="1:2" x14ac:dyDescent="0.25">
      <c r="A19439" s="3">
        <v>20.537529578577999</v>
      </c>
      <c r="B19439" s="3">
        <v>5546.2567390661497</v>
      </c>
    </row>
    <row r="19440" spans="1:2" x14ac:dyDescent="0.25">
      <c r="A19440" s="3">
        <v>23.746386194652601</v>
      </c>
      <c r="B19440" s="3">
        <v>5546.3388232997804</v>
      </c>
    </row>
    <row r="19441" spans="1:2" x14ac:dyDescent="0.25">
      <c r="A19441" s="3">
        <v>26.993566751352802</v>
      </c>
      <c r="B19441" s="3">
        <v>5546.4482689446204</v>
      </c>
    </row>
    <row r="19442" spans="1:2" x14ac:dyDescent="0.25">
      <c r="A19442" s="3">
        <v>0</v>
      </c>
      <c r="B19442" s="3">
        <v>5546.5303531782602</v>
      </c>
    </row>
    <row r="19443" spans="1:2" x14ac:dyDescent="0.25">
      <c r="A19443" s="3">
        <v>2.3465092047626999</v>
      </c>
      <c r="B19443" s="3">
        <v>5546.6124374118899</v>
      </c>
    </row>
    <row r="19444" spans="1:2" x14ac:dyDescent="0.25">
      <c r="A19444" s="3">
        <v>5.0889882876435903</v>
      </c>
      <c r="B19444" s="3">
        <v>5546.6945216455197</v>
      </c>
    </row>
    <row r="19445" spans="1:2" x14ac:dyDescent="0.25">
      <c r="A19445" s="3">
        <v>7.8403142715069398</v>
      </c>
      <c r="B19445" s="3">
        <v>5546.7766058791603</v>
      </c>
    </row>
    <row r="19446" spans="1:2" x14ac:dyDescent="0.25">
      <c r="A19446" s="3">
        <v>10.1969487407587</v>
      </c>
      <c r="B19446" s="3">
        <v>5546.8586901127901</v>
      </c>
    </row>
    <row r="19447" spans="1:2" x14ac:dyDescent="0.25">
      <c r="A19447" s="3">
        <v>12.321630161859501</v>
      </c>
      <c r="B19447" s="3">
        <v>5546.9407743464199</v>
      </c>
    </row>
    <row r="19448" spans="1:2" x14ac:dyDescent="0.25">
      <c r="A19448" s="3">
        <v>15.2058667389247</v>
      </c>
      <c r="B19448" s="3">
        <v>5547.0228585800596</v>
      </c>
    </row>
    <row r="19449" spans="1:2" x14ac:dyDescent="0.25">
      <c r="A19449" s="3">
        <v>17.421913437501601</v>
      </c>
      <c r="B19449" s="3">
        <v>5547.1049428136903</v>
      </c>
    </row>
    <row r="19450" spans="1:2" x14ac:dyDescent="0.25">
      <c r="A19450" s="3">
        <v>19.4147354144479</v>
      </c>
      <c r="B19450" s="3">
        <v>5547.18702704732</v>
      </c>
    </row>
    <row r="19451" spans="1:2" x14ac:dyDescent="0.25">
      <c r="A19451" s="3">
        <v>22.5900498089322</v>
      </c>
      <c r="B19451" s="3">
        <v>5547.2691112809598</v>
      </c>
    </row>
    <row r="19452" spans="1:2" x14ac:dyDescent="0.25">
      <c r="A19452" s="3">
        <v>0</v>
      </c>
      <c r="B19452" s="3">
        <v>5547.3511955145896</v>
      </c>
    </row>
    <row r="19453" spans="1:2" x14ac:dyDescent="0.25">
      <c r="A19453" s="3">
        <v>4.3584002131683501</v>
      </c>
      <c r="B19453" s="3">
        <v>5547.4332797482202</v>
      </c>
    </row>
    <row r="19454" spans="1:2" x14ac:dyDescent="0.25">
      <c r="A19454" s="3">
        <v>6.3755061025221904</v>
      </c>
      <c r="B19454" s="3">
        <v>5547.51536398186</v>
      </c>
    </row>
    <row r="19455" spans="1:2" x14ac:dyDescent="0.25">
      <c r="A19455" s="3">
        <v>9.3674359468423098</v>
      </c>
      <c r="B19455" s="3">
        <v>5547.6248096267</v>
      </c>
    </row>
    <row r="19456" spans="1:2" x14ac:dyDescent="0.25">
      <c r="A19456" s="3">
        <v>13.6860720543154</v>
      </c>
      <c r="B19456" s="3">
        <v>5547.7068938603397</v>
      </c>
    </row>
    <row r="19457" spans="1:2" x14ac:dyDescent="0.25">
      <c r="A19457" s="3">
        <v>17.428588678612901</v>
      </c>
      <c r="B19457" s="3">
        <v>5547.7889780939704</v>
      </c>
    </row>
    <row r="19458" spans="1:2" x14ac:dyDescent="0.25">
      <c r="A19458" s="3">
        <v>20.294428940378602</v>
      </c>
      <c r="B19458" s="3">
        <v>5547.8710623276002</v>
      </c>
    </row>
    <row r="19459" spans="1:2" x14ac:dyDescent="0.25">
      <c r="A19459" s="3">
        <v>24.4318772739643</v>
      </c>
      <c r="B19459" s="3">
        <v>5547.9805079724501</v>
      </c>
    </row>
    <row r="19460" spans="1:2" x14ac:dyDescent="0.25">
      <c r="A19460" s="3">
        <v>27.5712611312156</v>
      </c>
      <c r="B19460" s="3">
        <v>5548.0625922060799</v>
      </c>
    </row>
    <row r="19461" spans="1:2" x14ac:dyDescent="0.25">
      <c r="A19461" s="3">
        <v>30.609993744474199</v>
      </c>
      <c r="B19461" s="3">
        <v>5548.1446764397097</v>
      </c>
    </row>
    <row r="19462" spans="1:2" x14ac:dyDescent="0.25">
      <c r="A19462" s="3">
        <v>0</v>
      </c>
      <c r="B19462" s="3">
        <v>5548.2267606733503</v>
      </c>
    </row>
    <row r="19463" spans="1:2" x14ac:dyDescent="0.25">
      <c r="A19463" s="3">
        <v>2.0837887007110099</v>
      </c>
      <c r="B19463" s="3">
        <v>5548.3088449069801</v>
      </c>
    </row>
    <row r="19464" spans="1:2" x14ac:dyDescent="0.25">
      <c r="A19464" s="3">
        <v>4.3806931847211699</v>
      </c>
      <c r="B19464" s="3">
        <v>5548.3909291406098</v>
      </c>
    </row>
    <row r="19465" spans="1:2" x14ac:dyDescent="0.25">
      <c r="A19465" s="3">
        <v>7.4886006669657901</v>
      </c>
      <c r="B19465" s="3">
        <v>5548.5003747854598</v>
      </c>
    </row>
    <row r="19466" spans="1:2" x14ac:dyDescent="0.25">
      <c r="A19466" s="3">
        <v>11.4840737341001</v>
      </c>
      <c r="B19466" s="3">
        <v>5548.6098204302998</v>
      </c>
    </row>
    <row r="19467" spans="1:2" x14ac:dyDescent="0.25">
      <c r="A19467" s="3">
        <v>13.9971490062635</v>
      </c>
      <c r="B19467" s="3">
        <v>5548.6919046639396</v>
      </c>
    </row>
    <row r="19468" spans="1:2" x14ac:dyDescent="0.25">
      <c r="A19468" s="3">
        <v>16.9756668967057</v>
      </c>
      <c r="B19468" s="3">
        <v>5548.7739888975702</v>
      </c>
    </row>
    <row r="19469" spans="1:2" x14ac:dyDescent="0.25">
      <c r="A19469" s="3">
        <v>20.1754254730076</v>
      </c>
      <c r="B19469" s="3">
        <v>5548.8560731312</v>
      </c>
    </row>
    <row r="19470" spans="1:2" x14ac:dyDescent="0.25">
      <c r="A19470" s="3">
        <v>22.493939555824898</v>
      </c>
      <c r="B19470" s="3">
        <v>5548.9381573648398</v>
      </c>
    </row>
    <row r="19471" spans="1:2" x14ac:dyDescent="0.25">
      <c r="A19471" s="3">
        <v>25.8734373332845</v>
      </c>
      <c r="B19471" s="3">
        <v>5549.0202415984704</v>
      </c>
    </row>
    <row r="19472" spans="1:2" x14ac:dyDescent="0.25">
      <c r="A19472" s="3">
        <v>0</v>
      </c>
      <c r="B19472" s="3">
        <v>5549.1023258321002</v>
      </c>
    </row>
    <row r="19473" spans="1:2" x14ac:dyDescent="0.25">
      <c r="A19473" s="3">
        <v>3.7581673207751001</v>
      </c>
      <c r="B19473" s="3">
        <v>5549.1844100657399</v>
      </c>
    </row>
    <row r="19474" spans="1:2" x14ac:dyDescent="0.25">
      <c r="A19474" s="3">
        <v>5.4497561646166996</v>
      </c>
      <c r="B19474" s="3">
        <v>5549.2664942993697</v>
      </c>
    </row>
    <row r="19475" spans="1:2" x14ac:dyDescent="0.25">
      <c r="A19475" s="3">
        <v>8.6599521410971594</v>
      </c>
      <c r="B19475" s="3">
        <v>5549.3485785330004</v>
      </c>
    </row>
    <row r="19476" spans="1:2" x14ac:dyDescent="0.25">
      <c r="A19476" s="3">
        <v>11.6605673696904</v>
      </c>
      <c r="B19476" s="3">
        <v>5549.4306627666401</v>
      </c>
    </row>
    <row r="19477" spans="1:2" x14ac:dyDescent="0.25">
      <c r="A19477" s="3">
        <v>14.033152352058099</v>
      </c>
      <c r="B19477" s="3">
        <v>5549.5127470002699</v>
      </c>
    </row>
    <row r="19478" spans="1:2" x14ac:dyDescent="0.25">
      <c r="A19478" s="3">
        <v>16.027266072178499</v>
      </c>
      <c r="B19478" s="3">
        <v>5556.5662207229698</v>
      </c>
    </row>
    <row r="19479" spans="1:2" x14ac:dyDescent="0.25">
      <c r="A19479" s="3">
        <v>17.3316819423599</v>
      </c>
      <c r="B19479" s="3">
        <v>5556.6483049566004</v>
      </c>
    </row>
    <row r="19480" spans="1:2" x14ac:dyDescent="0.25">
      <c r="A19480" s="3">
        <v>21.303864087076398</v>
      </c>
      <c r="B19480" s="3">
        <v>5556.7303891902302</v>
      </c>
    </row>
    <row r="19481" spans="1:2" x14ac:dyDescent="0.25">
      <c r="A19481" s="3">
        <v>24.127042542386299</v>
      </c>
      <c r="B19481" s="3">
        <v>5556.81247342387</v>
      </c>
    </row>
    <row r="19482" spans="1:2" x14ac:dyDescent="0.25">
      <c r="A19482" s="3">
        <v>0</v>
      </c>
      <c r="B19482" s="3">
        <v>5556.8945576574997</v>
      </c>
    </row>
    <row r="19483" spans="1:2" x14ac:dyDescent="0.25">
      <c r="A19483" s="3">
        <v>3.1082031102232599</v>
      </c>
      <c r="B19483" s="3">
        <v>5556.9766418911304</v>
      </c>
    </row>
    <row r="19484" spans="1:2" x14ac:dyDescent="0.25">
      <c r="A19484" s="3">
        <v>5.6162793876683299</v>
      </c>
      <c r="B19484" s="3">
        <v>5557.0860875359804</v>
      </c>
    </row>
    <row r="19485" spans="1:2" x14ac:dyDescent="0.25">
      <c r="A19485" s="3">
        <v>7.63901161277317</v>
      </c>
      <c r="B19485" s="3">
        <v>5557.1681717696101</v>
      </c>
    </row>
    <row r="19486" spans="1:2" x14ac:dyDescent="0.25">
      <c r="A19486" s="3">
        <v>11.3294676544319</v>
      </c>
      <c r="B19486" s="3">
        <v>5557.2502560032499</v>
      </c>
    </row>
    <row r="19487" spans="1:2" x14ac:dyDescent="0.25">
      <c r="A19487" s="3">
        <v>13.5008127452056</v>
      </c>
      <c r="B19487" s="3">
        <v>5557.3323402368796</v>
      </c>
    </row>
    <row r="19488" spans="1:2" x14ac:dyDescent="0.25">
      <c r="A19488" s="3">
        <v>15.7269928758797</v>
      </c>
      <c r="B19488" s="3">
        <v>5557.4417858817196</v>
      </c>
    </row>
    <row r="19489" spans="1:2" x14ac:dyDescent="0.25">
      <c r="A19489" s="3">
        <v>19.6721038133546</v>
      </c>
      <c r="B19489" s="3">
        <v>5557.5238701153603</v>
      </c>
    </row>
    <row r="19490" spans="1:2" x14ac:dyDescent="0.25">
      <c r="A19490" s="3">
        <v>22.647935292970899</v>
      </c>
      <c r="B19490" s="3">
        <v>5557.6059543489901</v>
      </c>
    </row>
    <row r="19491" spans="1:2" x14ac:dyDescent="0.25">
      <c r="A19491" s="3">
        <v>26.2205795811497</v>
      </c>
      <c r="B19491" s="3">
        <v>5557.6880385826198</v>
      </c>
    </row>
    <row r="19492" spans="1:2" x14ac:dyDescent="0.25">
      <c r="A19492" s="3">
        <v>0</v>
      </c>
      <c r="B19492" s="3">
        <v>5557.7701228162596</v>
      </c>
    </row>
    <row r="19493" spans="1:2" x14ac:dyDescent="0.25">
      <c r="A19493" s="3">
        <v>1.8314363198078401</v>
      </c>
      <c r="B19493" s="3">
        <v>5557.8522070498902</v>
      </c>
    </row>
    <row r="19494" spans="1:2" x14ac:dyDescent="0.25">
      <c r="A19494" s="3">
        <v>5.5505841918420602</v>
      </c>
      <c r="B19494" s="3">
        <v>5557.9616526947302</v>
      </c>
    </row>
    <row r="19495" spans="1:2" x14ac:dyDescent="0.25">
      <c r="A19495" s="3">
        <v>8.0442146921814093</v>
      </c>
      <c r="B19495" s="3">
        <v>5558.04373692837</v>
      </c>
    </row>
    <row r="19496" spans="1:2" x14ac:dyDescent="0.25">
      <c r="A19496" s="3">
        <v>11.723800260369901</v>
      </c>
      <c r="B19496" s="3">
        <v>5558.1258211619997</v>
      </c>
    </row>
    <row r="19497" spans="1:2" x14ac:dyDescent="0.25">
      <c r="A19497" s="3">
        <v>12.5954610749613</v>
      </c>
      <c r="B19497" s="3">
        <v>5558.2352668068497</v>
      </c>
    </row>
    <row r="19498" spans="1:2" x14ac:dyDescent="0.25">
      <c r="A19498" s="3">
        <v>13.9608971492635</v>
      </c>
      <c r="B19498" s="3">
        <v>5558.3173510404804</v>
      </c>
    </row>
    <row r="19499" spans="1:2" x14ac:dyDescent="0.25">
      <c r="A19499" s="3">
        <v>17.0453058754902</v>
      </c>
      <c r="B19499" s="3">
        <v>5558.4267966853204</v>
      </c>
    </row>
    <row r="19500" spans="1:2" x14ac:dyDescent="0.25">
      <c r="A19500" s="3">
        <v>17.876267550400399</v>
      </c>
      <c r="B19500" s="3">
        <v>5558.5088809189601</v>
      </c>
    </row>
    <row r="19501" spans="1:2" x14ac:dyDescent="0.25">
      <c r="A19501" s="3">
        <v>21.902170907615101</v>
      </c>
      <c r="B19501" s="3">
        <v>5558.5909651525899</v>
      </c>
    </row>
    <row r="19502" spans="1:2" x14ac:dyDescent="0.25">
      <c r="A19502" s="3">
        <v>0</v>
      </c>
      <c r="B19502" s="3">
        <v>5558.6730493862196</v>
      </c>
    </row>
    <row r="19503" spans="1:2" x14ac:dyDescent="0.25">
      <c r="A19503" s="3">
        <v>2.8770533055830998</v>
      </c>
      <c r="B19503" s="3">
        <v>5558.7551336198603</v>
      </c>
    </row>
    <row r="19504" spans="1:2" x14ac:dyDescent="0.25">
      <c r="A19504" s="3">
        <v>5.7191480473920802</v>
      </c>
      <c r="B19504" s="3">
        <v>5558.8372178534901</v>
      </c>
    </row>
    <row r="19505" spans="1:2" x14ac:dyDescent="0.25">
      <c r="A19505" s="3">
        <v>9.8248637327742507</v>
      </c>
      <c r="B19505" s="3">
        <v>5558.9193020871198</v>
      </c>
    </row>
    <row r="19506" spans="1:2" x14ac:dyDescent="0.25">
      <c r="A19506" s="3">
        <v>12.1839281903522</v>
      </c>
      <c r="B19506" s="3">
        <v>5559.0013863207596</v>
      </c>
    </row>
    <row r="19507" spans="1:2" x14ac:dyDescent="0.25">
      <c r="A19507" s="3">
        <v>14.9612425375744</v>
      </c>
      <c r="B19507" s="3">
        <v>5559.0834705543903</v>
      </c>
    </row>
    <row r="19508" spans="1:2" x14ac:dyDescent="0.25">
      <c r="A19508" s="3">
        <v>18.628923889173201</v>
      </c>
      <c r="B19508" s="3">
        <v>5559.16555478802</v>
      </c>
    </row>
    <row r="19509" spans="1:2" x14ac:dyDescent="0.25">
      <c r="A19509" s="3">
        <v>22.059891655626402</v>
      </c>
      <c r="B19509" s="3">
        <v>5559.2476390216598</v>
      </c>
    </row>
    <row r="19510" spans="1:2" x14ac:dyDescent="0.25">
      <c r="A19510" s="3">
        <v>25.9783505338964</v>
      </c>
      <c r="B19510" s="3">
        <v>5567.2463899219301</v>
      </c>
    </row>
    <row r="19511" spans="1:2" x14ac:dyDescent="0.25">
      <c r="A19511" s="3">
        <v>29.960558263064701</v>
      </c>
      <c r="B19511" s="3">
        <v>5567.3284741555599</v>
      </c>
    </row>
    <row r="19512" spans="1:2" x14ac:dyDescent="0.25">
      <c r="A19512" s="3">
        <v>0</v>
      </c>
      <c r="B19512" s="3">
        <v>5567.4105583891997</v>
      </c>
    </row>
    <row r="19513" spans="1:2" x14ac:dyDescent="0.25">
      <c r="A19513" s="3">
        <v>2.9614563394170501</v>
      </c>
      <c r="B19513" s="3">
        <v>5567.5473654452499</v>
      </c>
    </row>
    <row r="19514" spans="1:2" x14ac:dyDescent="0.25">
      <c r="A19514" s="3">
        <v>5.3988574040704398</v>
      </c>
      <c r="B19514" s="3">
        <v>5567.6294496788896</v>
      </c>
    </row>
    <row r="19515" spans="1:2" x14ac:dyDescent="0.25">
      <c r="A19515" s="3">
        <v>7.9055997059913397</v>
      </c>
      <c r="B19515" s="3">
        <v>5567.7115339125203</v>
      </c>
    </row>
    <row r="19516" spans="1:2" x14ac:dyDescent="0.25">
      <c r="A19516" s="3">
        <v>11.2906801889403</v>
      </c>
      <c r="B19516" s="3">
        <v>5567.79361814615</v>
      </c>
    </row>
    <row r="19517" spans="1:2" x14ac:dyDescent="0.25">
      <c r="A19517" s="3">
        <v>14.6713175747027</v>
      </c>
      <c r="B19517" s="3">
        <v>5567.8757023797898</v>
      </c>
    </row>
    <row r="19518" spans="1:2" x14ac:dyDescent="0.25">
      <c r="A19518" s="3">
        <v>16.9711411419485</v>
      </c>
      <c r="B19518" s="3">
        <v>5567.9577866134196</v>
      </c>
    </row>
    <row r="19519" spans="1:2" x14ac:dyDescent="0.25">
      <c r="A19519" s="3">
        <v>20.219211335024699</v>
      </c>
      <c r="B19519" s="3">
        <v>5568.0398708470502</v>
      </c>
    </row>
    <row r="19520" spans="1:2" x14ac:dyDescent="0.25">
      <c r="A19520" s="3">
        <v>22.917328078547101</v>
      </c>
      <c r="B19520" s="3">
        <v>5568.12195508069</v>
      </c>
    </row>
    <row r="19521" spans="1:2" x14ac:dyDescent="0.25">
      <c r="A19521" s="3">
        <v>26.104276252481199</v>
      </c>
      <c r="B19521" s="3">
        <v>5568.23140072553</v>
      </c>
    </row>
    <row r="19522" spans="1:2" x14ac:dyDescent="0.25">
      <c r="A19522" s="3">
        <v>0</v>
      </c>
      <c r="B19522" s="3">
        <v>5568.3134849591597</v>
      </c>
    </row>
    <row r="19523" spans="1:2" x14ac:dyDescent="0.25">
      <c r="A19523" s="3">
        <v>4.3779714272022803</v>
      </c>
      <c r="B19523" s="3">
        <v>5568.4229306040097</v>
      </c>
    </row>
    <row r="19524" spans="1:2" x14ac:dyDescent="0.25">
      <c r="A19524" s="3">
        <v>6.6989885553630302</v>
      </c>
      <c r="B19524" s="3">
        <v>5568.5323762488497</v>
      </c>
    </row>
    <row r="19525" spans="1:2" x14ac:dyDescent="0.25">
      <c r="A19525" s="3">
        <v>10.920862109069301</v>
      </c>
      <c r="B19525" s="3">
        <v>5568.6144604824904</v>
      </c>
    </row>
    <row r="19526" spans="1:2" x14ac:dyDescent="0.25">
      <c r="A19526" s="3">
        <v>14.1900550781065</v>
      </c>
      <c r="B19526" s="3">
        <v>5568.6965447161201</v>
      </c>
    </row>
    <row r="19527" spans="1:2" x14ac:dyDescent="0.25">
      <c r="A19527" s="3">
        <v>17.5384500869222</v>
      </c>
      <c r="B19527" s="3">
        <v>5568.7786289497499</v>
      </c>
    </row>
    <row r="19528" spans="1:2" x14ac:dyDescent="0.25">
      <c r="A19528" s="3">
        <v>21.613710968922501</v>
      </c>
      <c r="B19528" s="3">
        <v>5568.8880745945999</v>
      </c>
    </row>
    <row r="19529" spans="1:2" x14ac:dyDescent="0.25">
      <c r="A19529" s="3">
        <v>26.182620894614999</v>
      </c>
      <c r="B19529" s="3">
        <v>5568.9701588282296</v>
      </c>
    </row>
    <row r="19530" spans="1:2" x14ac:dyDescent="0.25">
      <c r="A19530" s="3">
        <v>29.274192122829799</v>
      </c>
      <c r="B19530" s="3">
        <v>5569.0522430618603</v>
      </c>
    </row>
    <row r="19531" spans="1:2" x14ac:dyDescent="0.25">
      <c r="A19531" s="3">
        <v>31.270480218154301</v>
      </c>
      <c r="B19531" s="3">
        <v>5569.1616887067103</v>
      </c>
    </row>
    <row r="19532" spans="1:2" x14ac:dyDescent="0.25">
      <c r="A19532" s="3">
        <v>0</v>
      </c>
      <c r="B19532" s="3">
        <v>5569.24377294034</v>
      </c>
    </row>
    <row r="19533" spans="1:2" x14ac:dyDescent="0.25">
      <c r="A19533" s="3">
        <v>2.5345161908444398</v>
      </c>
      <c r="B19533" s="3">
        <v>5569.3258571739798</v>
      </c>
    </row>
    <row r="19534" spans="1:2" x14ac:dyDescent="0.25">
      <c r="A19534" s="3">
        <v>4.2400341619213604</v>
      </c>
      <c r="B19534" s="3">
        <v>5569.4079414076105</v>
      </c>
    </row>
    <row r="19535" spans="1:2" x14ac:dyDescent="0.25">
      <c r="A19535" s="3">
        <v>7.1183686117728904</v>
      </c>
      <c r="B19535" s="3">
        <v>5569.4900256412402</v>
      </c>
    </row>
    <row r="19536" spans="1:2" x14ac:dyDescent="0.25">
      <c r="A19536" s="3">
        <v>11.127314005025299</v>
      </c>
      <c r="B19536" s="3">
        <v>5569.57210987488</v>
      </c>
    </row>
    <row r="19537" spans="1:2" x14ac:dyDescent="0.25">
      <c r="A19537" s="3">
        <v>13.6342472900287</v>
      </c>
      <c r="B19537" s="3">
        <v>5569.6541941085097</v>
      </c>
    </row>
    <row r="19538" spans="1:2" x14ac:dyDescent="0.25">
      <c r="A19538" s="3">
        <v>15.7998067896006</v>
      </c>
      <c r="B19538" s="3">
        <v>5569.7362783421404</v>
      </c>
    </row>
    <row r="19539" spans="1:2" x14ac:dyDescent="0.25">
      <c r="A19539" s="3">
        <v>17.3349594709725</v>
      </c>
      <c r="B19539" s="3">
        <v>5569.8183625757802</v>
      </c>
    </row>
    <row r="19540" spans="1:2" x14ac:dyDescent="0.25">
      <c r="A19540" s="3">
        <v>20.247875954828501</v>
      </c>
      <c r="B19540" s="3">
        <v>5569.9004468094099</v>
      </c>
    </row>
    <row r="19541" spans="1:2" x14ac:dyDescent="0.25">
      <c r="A19541" s="3">
        <v>24.087528201634999</v>
      </c>
      <c r="B19541" s="3">
        <v>5569.9825310430397</v>
      </c>
    </row>
    <row r="19542" spans="1:2" x14ac:dyDescent="0.25">
      <c r="A19542" s="3">
        <v>66.177194694118995</v>
      </c>
      <c r="B19542" s="3">
        <v>5570.0919766878897</v>
      </c>
    </row>
    <row r="19543" spans="1:2" x14ac:dyDescent="0.25">
      <c r="A19543" s="3">
        <v>69.188423095492894</v>
      </c>
      <c r="B19543" s="3">
        <v>5570.1740609215203</v>
      </c>
    </row>
    <row r="19544" spans="1:2" x14ac:dyDescent="0.25">
      <c r="A19544" s="3">
        <v>71.914838220618506</v>
      </c>
      <c r="B19544" s="3">
        <v>5570.2561451551501</v>
      </c>
    </row>
    <row r="19545" spans="1:2" x14ac:dyDescent="0.25">
      <c r="A19545" s="3">
        <v>75.988444373433595</v>
      </c>
      <c r="B19545" s="3">
        <v>5570.3382293887898</v>
      </c>
    </row>
    <row r="19546" spans="1:2" x14ac:dyDescent="0.25">
      <c r="A19546" s="3">
        <v>81.145340363928</v>
      </c>
      <c r="B19546" s="3">
        <v>5570.4203136224196</v>
      </c>
    </row>
    <row r="19547" spans="1:2" x14ac:dyDescent="0.25">
      <c r="A19547" s="3">
        <v>85.0882535695564</v>
      </c>
      <c r="B19547" s="3">
        <v>5570.5023978560503</v>
      </c>
    </row>
    <row r="19548" spans="1:2" x14ac:dyDescent="0.25">
      <c r="A19548" s="3">
        <v>86.542985336127501</v>
      </c>
      <c r="B19548" s="3">
        <v>5577.9451768342096</v>
      </c>
    </row>
    <row r="19549" spans="1:2" x14ac:dyDescent="0.25">
      <c r="A19549" s="3">
        <v>89.080701610018906</v>
      </c>
      <c r="B19549" s="3">
        <v>5578.0546224790496</v>
      </c>
    </row>
    <row r="19550" spans="1:2" x14ac:dyDescent="0.25">
      <c r="A19550" s="3">
        <v>92.788402941605497</v>
      </c>
      <c r="B19550" s="3">
        <v>5578.1367067126803</v>
      </c>
    </row>
    <row r="19551" spans="1:2" x14ac:dyDescent="0.25">
      <c r="A19551" s="3">
        <v>94.113663708994906</v>
      </c>
      <c r="B19551" s="3">
        <v>5578.21879094632</v>
      </c>
    </row>
    <row r="19552" spans="1:2" x14ac:dyDescent="0.25">
      <c r="A19552" s="3">
        <v>42.0889169670954</v>
      </c>
      <c r="B19552" s="3">
        <v>5578.3008751799498</v>
      </c>
    </row>
    <row r="19553" spans="1:2" x14ac:dyDescent="0.25">
      <c r="A19553" s="3">
        <v>43.848068906845597</v>
      </c>
      <c r="B19553" s="3">
        <v>5578.3829594135796</v>
      </c>
    </row>
    <row r="19554" spans="1:2" x14ac:dyDescent="0.25">
      <c r="A19554" s="3">
        <v>46.810077136633502</v>
      </c>
      <c r="B19554" s="3">
        <v>5578.4650436472202</v>
      </c>
    </row>
    <row r="19555" spans="1:2" x14ac:dyDescent="0.25">
      <c r="A19555" s="3">
        <v>49.7601574812143</v>
      </c>
      <c r="B19555" s="3">
        <v>5578.54712788085</v>
      </c>
    </row>
    <row r="19556" spans="1:2" x14ac:dyDescent="0.25">
      <c r="A19556" s="3">
        <v>53.659084819792</v>
      </c>
      <c r="B19556" s="3">
        <v>5578.6292121144797</v>
      </c>
    </row>
    <row r="19557" spans="1:2" x14ac:dyDescent="0.25">
      <c r="A19557" s="3">
        <v>56.485641736399003</v>
      </c>
      <c r="B19557" s="3">
        <v>5578.7112963481204</v>
      </c>
    </row>
    <row r="19558" spans="1:2" x14ac:dyDescent="0.25">
      <c r="A19558" s="3">
        <v>59.145712723857301</v>
      </c>
      <c r="B19558" s="3">
        <v>5578.7933805817502</v>
      </c>
    </row>
    <row r="19559" spans="1:2" x14ac:dyDescent="0.25">
      <c r="A19559" s="3">
        <v>63.049239100400897</v>
      </c>
      <c r="B19559" s="3">
        <v>5578.8754648153799</v>
      </c>
    </row>
    <row r="19560" spans="1:2" x14ac:dyDescent="0.25">
      <c r="A19560" s="3">
        <v>66.774152504913204</v>
      </c>
      <c r="B19560" s="3">
        <v>5578.9575490490197</v>
      </c>
    </row>
    <row r="19561" spans="1:2" x14ac:dyDescent="0.25">
      <c r="A19561" s="3">
        <v>69.689080964872105</v>
      </c>
      <c r="B19561" s="3">
        <v>5579.0396332826504</v>
      </c>
    </row>
    <row r="19562" spans="1:2" x14ac:dyDescent="0.25">
      <c r="A19562" s="3">
        <v>22.3216179450901</v>
      </c>
      <c r="B19562" s="3">
        <v>5579.1217175162801</v>
      </c>
    </row>
    <row r="19563" spans="1:2" x14ac:dyDescent="0.25">
      <c r="A19563" s="3">
        <v>25.253939495214599</v>
      </c>
      <c r="B19563" s="3">
        <v>5579.2038017499199</v>
      </c>
    </row>
    <row r="19564" spans="1:2" x14ac:dyDescent="0.25">
      <c r="A19564" s="3">
        <v>28.373885295222902</v>
      </c>
      <c r="B19564" s="3">
        <v>5579.2858859835496</v>
      </c>
    </row>
    <row r="19565" spans="1:2" x14ac:dyDescent="0.25">
      <c r="A19565" s="3">
        <v>32.627968352935603</v>
      </c>
      <c r="B19565" s="3">
        <v>5579.3679702171803</v>
      </c>
    </row>
    <row r="19566" spans="1:2" x14ac:dyDescent="0.25">
      <c r="A19566" s="3">
        <v>34.626792979633997</v>
      </c>
      <c r="B19566" s="3">
        <v>5579.4500544508201</v>
      </c>
    </row>
    <row r="19567" spans="1:2" x14ac:dyDescent="0.25">
      <c r="A19567" s="3">
        <v>36.293952135201799</v>
      </c>
      <c r="B19567" s="3">
        <v>5579.5321386844498</v>
      </c>
    </row>
    <row r="19568" spans="1:2" x14ac:dyDescent="0.25">
      <c r="A19568" s="3">
        <v>37.931733933292001</v>
      </c>
      <c r="B19568" s="3">
        <v>5579.6142229180796</v>
      </c>
    </row>
    <row r="19569" spans="1:2" x14ac:dyDescent="0.25">
      <c r="A19569" s="3">
        <v>40.8456403133641</v>
      </c>
      <c r="B19569" s="3">
        <v>5579.6963071517202</v>
      </c>
    </row>
    <row r="19570" spans="1:2" x14ac:dyDescent="0.25">
      <c r="A19570" s="3">
        <v>43.703934064051303</v>
      </c>
      <c r="B19570" s="3">
        <v>5579.77839138535</v>
      </c>
    </row>
    <row r="19571" spans="1:2" x14ac:dyDescent="0.25">
      <c r="A19571" s="3">
        <v>45.392577270122302</v>
      </c>
      <c r="B19571" s="3">
        <v>5579.9151984414102</v>
      </c>
    </row>
    <row r="19572" spans="1:2" x14ac:dyDescent="0.25">
      <c r="A19572" s="3">
        <v>0</v>
      </c>
      <c r="B19572" s="3">
        <v>5580.0246440862502</v>
      </c>
    </row>
    <row r="19573" spans="1:2" x14ac:dyDescent="0.25">
      <c r="A19573" s="3">
        <v>3.03026163337563</v>
      </c>
      <c r="B19573" s="3">
        <v>5580.1067283198799</v>
      </c>
    </row>
    <row r="19574" spans="1:2" x14ac:dyDescent="0.25">
      <c r="A19574" s="3">
        <v>5.0175240580392702</v>
      </c>
      <c r="B19574" s="3">
        <v>5580.1888125535197</v>
      </c>
    </row>
    <row r="19575" spans="1:2" x14ac:dyDescent="0.25">
      <c r="A19575" s="3">
        <v>7.0437698588102604</v>
      </c>
      <c r="B19575" s="3">
        <v>5580.2982581983597</v>
      </c>
    </row>
    <row r="19576" spans="1:2" x14ac:dyDescent="0.25">
      <c r="A19576" s="3">
        <v>9.6704005345964106</v>
      </c>
      <c r="B19576" s="3">
        <v>5580.3803424320004</v>
      </c>
    </row>
    <row r="19577" spans="1:2" x14ac:dyDescent="0.25">
      <c r="A19577" s="3">
        <v>13.062589953497101</v>
      </c>
      <c r="B19577" s="3">
        <v>5580.4624266656301</v>
      </c>
    </row>
    <row r="19578" spans="1:2" x14ac:dyDescent="0.25">
      <c r="A19578" s="3">
        <v>15.361481558975401</v>
      </c>
      <c r="B19578" s="3">
        <v>5580.5445108992599</v>
      </c>
    </row>
    <row r="19579" spans="1:2" x14ac:dyDescent="0.25">
      <c r="A19579" s="3">
        <v>16.1055944308828</v>
      </c>
      <c r="B19579" s="3">
        <v>5580.6265951328996</v>
      </c>
    </row>
    <row r="19580" spans="1:2" x14ac:dyDescent="0.25">
      <c r="A19580" s="3">
        <v>20.372758578250799</v>
      </c>
      <c r="B19580" s="3">
        <v>5580.7086793665303</v>
      </c>
    </row>
    <row r="19581" spans="1:2" x14ac:dyDescent="0.25">
      <c r="A19581" s="3">
        <v>24.262429816026302</v>
      </c>
      <c r="B19581" s="3">
        <v>5580.7907636001601</v>
      </c>
    </row>
    <row r="19582" spans="1:2" x14ac:dyDescent="0.25">
      <c r="A19582" s="3">
        <v>0</v>
      </c>
      <c r="B19582" s="3">
        <v>5580.8728478337998</v>
      </c>
    </row>
    <row r="19583" spans="1:2" x14ac:dyDescent="0.25">
      <c r="A19583" s="3">
        <v>2.7930862443281499</v>
      </c>
      <c r="B19583" s="3">
        <v>5580.9549320674296</v>
      </c>
    </row>
    <row r="19584" spans="1:2" x14ac:dyDescent="0.25">
      <c r="A19584" s="3">
        <v>6.2177753018477198</v>
      </c>
      <c r="B19584" s="3">
        <v>5581.0643777122696</v>
      </c>
    </row>
    <row r="19585" spans="1:2" x14ac:dyDescent="0.25">
      <c r="A19585" s="3">
        <v>9.4910827528292394</v>
      </c>
      <c r="B19585" s="3">
        <v>5581.1464619459102</v>
      </c>
    </row>
    <row r="19586" spans="1:2" x14ac:dyDescent="0.25">
      <c r="A19586" s="3">
        <v>12.817834015640999</v>
      </c>
      <c r="B19586" s="3">
        <v>5581.2559075907502</v>
      </c>
    </row>
    <row r="19587" spans="1:2" x14ac:dyDescent="0.25">
      <c r="A19587" s="3">
        <v>14.9943460705435</v>
      </c>
      <c r="B19587" s="3">
        <v>5588.58799182436</v>
      </c>
    </row>
    <row r="19588" spans="1:2" x14ac:dyDescent="0.25">
      <c r="A19588" s="3">
        <v>16.881650201485201</v>
      </c>
      <c r="B19588" s="3">
        <v>5588.6700760579897</v>
      </c>
    </row>
    <row r="19589" spans="1:2" x14ac:dyDescent="0.25">
      <c r="A19589" s="3">
        <v>19.747438546146402</v>
      </c>
      <c r="B19589" s="3">
        <v>5588.7521602916304</v>
      </c>
    </row>
    <row r="19590" spans="1:2" x14ac:dyDescent="0.25">
      <c r="A19590" s="3">
        <v>24.594096021828602</v>
      </c>
      <c r="B19590" s="3">
        <v>5588.8342445252601</v>
      </c>
    </row>
    <row r="19591" spans="1:2" x14ac:dyDescent="0.25">
      <c r="A19591" s="3">
        <v>28.220776888501899</v>
      </c>
      <c r="B19591" s="3">
        <v>5588.9436901701001</v>
      </c>
    </row>
    <row r="19592" spans="1:2" x14ac:dyDescent="0.25">
      <c r="A19592" s="3">
        <v>0</v>
      </c>
      <c r="B19592" s="3">
        <v>5589.0531358149501</v>
      </c>
    </row>
    <row r="19593" spans="1:2" x14ac:dyDescent="0.25">
      <c r="A19593" s="3">
        <v>4.4639395475132897</v>
      </c>
      <c r="B19593" s="3">
        <v>5589.1625814597901</v>
      </c>
    </row>
    <row r="19594" spans="1:2" x14ac:dyDescent="0.25">
      <c r="A19594" s="3">
        <v>5.9132990123180198</v>
      </c>
      <c r="B19594" s="3">
        <v>5589.2446656934299</v>
      </c>
    </row>
    <row r="19595" spans="1:2" x14ac:dyDescent="0.25">
      <c r="A19595" s="3">
        <v>8.7667609795062198</v>
      </c>
      <c r="B19595" s="3">
        <v>5589.3267499270596</v>
      </c>
    </row>
    <row r="19596" spans="1:2" x14ac:dyDescent="0.25">
      <c r="A19596" s="3">
        <v>10.5067121804314</v>
      </c>
      <c r="B19596" s="3">
        <v>5589.4361955718996</v>
      </c>
    </row>
    <row r="19597" spans="1:2" x14ac:dyDescent="0.25">
      <c r="A19597" s="3">
        <v>12.7940963117544</v>
      </c>
      <c r="B19597" s="3">
        <v>5589.5182798055403</v>
      </c>
    </row>
    <row r="19598" spans="1:2" x14ac:dyDescent="0.25">
      <c r="A19598" s="3">
        <v>16.8425456484329</v>
      </c>
      <c r="B19598" s="3">
        <v>5589.60036403917</v>
      </c>
    </row>
    <row r="19599" spans="1:2" x14ac:dyDescent="0.25">
      <c r="A19599" s="3">
        <v>20.4396807134071</v>
      </c>
      <c r="B19599" s="3">
        <v>5589.6824482727998</v>
      </c>
    </row>
    <row r="19600" spans="1:2" x14ac:dyDescent="0.25">
      <c r="A19600" s="3">
        <v>23.330745938637801</v>
      </c>
      <c r="B19600" s="3">
        <v>5589.7645325064404</v>
      </c>
    </row>
    <row r="19601" spans="1:2" x14ac:dyDescent="0.25">
      <c r="A19601" s="3">
        <v>25.742519821324102</v>
      </c>
      <c r="B19601" s="3">
        <v>5589.8466167400702</v>
      </c>
    </row>
    <row r="19602" spans="1:2" x14ac:dyDescent="0.25">
      <c r="A19602" s="3">
        <v>0</v>
      </c>
      <c r="B19602" s="3">
        <v>5589.9287009737</v>
      </c>
    </row>
    <row r="19603" spans="1:2" x14ac:dyDescent="0.25">
      <c r="A19603" s="3">
        <v>2.3399384342519598</v>
      </c>
      <c r="B19603" s="3">
        <v>5590.0107852073397</v>
      </c>
    </row>
    <row r="19604" spans="1:2" x14ac:dyDescent="0.25">
      <c r="A19604" s="3">
        <v>5.1014684999972797</v>
      </c>
      <c r="B19604" s="3">
        <v>5590.0928694409704</v>
      </c>
    </row>
    <row r="19605" spans="1:2" x14ac:dyDescent="0.25">
      <c r="A19605" s="3">
        <v>8.94288598325147</v>
      </c>
      <c r="B19605" s="3">
        <v>5590.1749536746001</v>
      </c>
    </row>
    <row r="19606" spans="1:2" x14ac:dyDescent="0.25">
      <c r="A19606" s="3">
        <v>12.342471433130401</v>
      </c>
      <c r="B19606" s="3">
        <v>5590.2570379082399</v>
      </c>
    </row>
    <row r="19607" spans="1:2" x14ac:dyDescent="0.25">
      <c r="A19607" s="3">
        <v>14.5804521295395</v>
      </c>
      <c r="B19607" s="3">
        <v>5590.3391221418697</v>
      </c>
    </row>
    <row r="19608" spans="1:2" x14ac:dyDescent="0.25">
      <c r="A19608" s="3">
        <v>16.532211056273798</v>
      </c>
      <c r="B19608" s="3">
        <v>5590.4212063755003</v>
      </c>
    </row>
    <row r="19609" spans="1:2" x14ac:dyDescent="0.25">
      <c r="A19609" s="3">
        <v>19.574662531867901</v>
      </c>
      <c r="B19609" s="3">
        <v>5590.5032906091401</v>
      </c>
    </row>
    <row r="19610" spans="1:2" x14ac:dyDescent="0.25">
      <c r="A19610" s="3">
        <v>22.957679331047999</v>
      </c>
      <c r="B19610" s="3">
        <v>5590.5853748427699</v>
      </c>
    </row>
    <row r="19611" spans="1:2" x14ac:dyDescent="0.25">
      <c r="A19611" s="3">
        <v>26.694190334383201</v>
      </c>
      <c r="B19611" s="3">
        <v>5590.6674590764096</v>
      </c>
    </row>
    <row r="19612" spans="1:2" x14ac:dyDescent="0.25">
      <c r="A19612" s="3">
        <v>0</v>
      </c>
      <c r="B19612" s="3">
        <v>5590.7495433100403</v>
      </c>
    </row>
    <row r="19613" spans="1:2" x14ac:dyDescent="0.25">
      <c r="A19613" s="3">
        <v>5.1222733294707696</v>
      </c>
      <c r="B19613" s="3">
        <v>5590.83162754367</v>
      </c>
    </row>
    <row r="19614" spans="1:2" x14ac:dyDescent="0.25">
      <c r="A19614" s="3">
        <v>7.3382219242012097</v>
      </c>
      <c r="B19614" s="3">
        <v>5590.9137117773098</v>
      </c>
    </row>
    <row r="19615" spans="1:2" x14ac:dyDescent="0.25">
      <c r="A19615" s="3">
        <v>10.480116720136699</v>
      </c>
      <c r="B19615" s="3">
        <v>5590.9957960109396</v>
      </c>
    </row>
    <row r="19616" spans="1:2" x14ac:dyDescent="0.25">
      <c r="A19616" s="3">
        <v>13.907976083774001</v>
      </c>
      <c r="B19616" s="3">
        <v>5591.0778802445702</v>
      </c>
    </row>
    <row r="19617" spans="1:2" x14ac:dyDescent="0.25">
      <c r="A19617" s="3">
        <v>17.540836962089099</v>
      </c>
      <c r="B19617" s="3">
        <v>5591.15996447821</v>
      </c>
    </row>
    <row r="19618" spans="1:2" x14ac:dyDescent="0.25">
      <c r="A19618" s="3">
        <v>20.790082969633701</v>
      </c>
      <c r="B19618" s="3">
        <v>5591.2420487118397</v>
      </c>
    </row>
    <row r="19619" spans="1:2" x14ac:dyDescent="0.25">
      <c r="A19619" s="3">
        <v>23.7107324064709</v>
      </c>
      <c r="B19619" s="3">
        <v>5591.3241329454704</v>
      </c>
    </row>
    <row r="19620" spans="1:2" x14ac:dyDescent="0.25">
      <c r="A19620" s="3">
        <v>27.704010771685699</v>
      </c>
      <c r="B19620" s="3">
        <v>5591.4062171791102</v>
      </c>
    </row>
    <row r="19621" spans="1:2" x14ac:dyDescent="0.25">
      <c r="A19621" s="3">
        <v>29.8030290804491</v>
      </c>
      <c r="B19621" s="3">
        <v>5591.4883014127399</v>
      </c>
    </row>
    <row r="19622" spans="1:2" x14ac:dyDescent="0.25">
      <c r="A19622" s="3">
        <v>0</v>
      </c>
      <c r="B19622" s="3">
        <v>5591.5703856463697</v>
      </c>
    </row>
    <row r="19623" spans="1:2" x14ac:dyDescent="0.25">
      <c r="A19623" s="3">
        <v>3.5121388585867002</v>
      </c>
      <c r="B19623" s="3">
        <v>5591.6524698800104</v>
      </c>
    </row>
    <row r="19624" spans="1:2" x14ac:dyDescent="0.25">
      <c r="A19624" s="3">
        <v>7.9398609732379599</v>
      </c>
      <c r="B19624" s="3">
        <v>5591.7345541136401</v>
      </c>
    </row>
    <row r="19625" spans="1:2" x14ac:dyDescent="0.25">
      <c r="A19625" s="3">
        <v>9.7494552408170403</v>
      </c>
      <c r="B19625" s="3">
        <v>5591.8166383472699</v>
      </c>
    </row>
    <row r="19626" spans="1:2" x14ac:dyDescent="0.25">
      <c r="A19626" s="3">
        <v>14.3452155152409</v>
      </c>
      <c r="B19626" s="3">
        <v>5599.3153892475502</v>
      </c>
    </row>
    <row r="19627" spans="1:2" x14ac:dyDescent="0.25">
      <c r="A19627" s="3">
        <v>16.1473309648864</v>
      </c>
      <c r="B19627" s="3">
        <v>5599.39747348118</v>
      </c>
    </row>
    <row r="19628" spans="1:2" x14ac:dyDescent="0.25">
      <c r="A19628" s="3">
        <v>18.623626753705999</v>
      </c>
      <c r="B19628" s="3">
        <v>5599.4795577148097</v>
      </c>
    </row>
    <row r="19629" spans="1:2" x14ac:dyDescent="0.25">
      <c r="A19629" s="3">
        <v>22.496288254915299</v>
      </c>
      <c r="B19629" s="3">
        <v>5599.5616419484504</v>
      </c>
    </row>
    <row r="19630" spans="1:2" x14ac:dyDescent="0.25">
      <c r="A19630" s="3">
        <v>25.959995503289999</v>
      </c>
      <c r="B19630" s="3">
        <v>5599.6437261820802</v>
      </c>
    </row>
    <row r="19631" spans="1:2" x14ac:dyDescent="0.25">
      <c r="A19631" s="3">
        <v>29.906338812888901</v>
      </c>
      <c r="B19631" s="3">
        <v>5599.7258104157099</v>
      </c>
    </row>
    <row r="19632" spans="1:2" x14ac:dyDescent="0.25">
      <c r="A19632" s="3">
        <v>0</v>
      </c>
      <c r="B19632" s="3">
        <v>5599.8078946493497</v>
      </c>
    </row>
    <row r="19633" spans="1:2" x14ac:dyDescent="0.25">
      <c r="A19633" s="3">
        <v>4.4036640802369202</v>
      </c>
      <c r="B19633" s="3">
        <v>5599.8899788829804</v>
      </c>
    </row>
    <row r="19634" spans="1:2" x14ac:dyDescent="0.25">
      <c r="A19634" s="3">
        <v>7.6030451352380597</v>
      </c>
      <c r="B19634" s="3">
        <v>5599.9720631166101</v>
      </c>
    </row>
    <row r="19635" spans="1:2" x14ac:dyDescent="0.25">
      <c r="A19635" s="3">
        <v>10.466415775426899</v>
      </c>
      <c r="B19635" s="3">
        <v>5600.0541473502499</v>
      </c>
    </row>
    <row r="19636" spans="1:2" x14ac:dyDescent="0.25">
      <c r="A19636" s="3">
        <v>14.030685748184601</v>
      </c>
      <c r="B19636" s="3">
        <v>5600.1362315838796</v>
      </c>
    </row>
    <row r="19637" spans="1:2" x14ac:dyDescent="0.25">
      <c r="A19637" s="3">
        <v>17.259077841481499</v>
      </c>
      <c r="B19637" s="3">
        <v>5600.2183158175103</v>
      </c>
    </row>
    <row r="19638" spans="1:2" x14ac:dyDescent="0.25">
      <c r="A19638" s="3">
        <v>20.514015336066201</v>
      </c>
      <c r="B19638" s="3">
        <v>5600.3004000511501</v>
      </c>
    </row>
    <row r="19639" spans="1:2" x14ac:dyDescent="0.25">
      <c r="A19639" s="3">
        <v>25.187368557763001</v>
      </c>
      <c r="B19639" s="3">
        <v>5600.3824842847798</v>
      </c>
    </row>
    <row r="19640" spans="1:2" x14ac:dyDescent="0.25">
      <c r="A19640" s="3">
        <v>28.843409437049601</v>
      </c>
      <c r="B19640" s="3">
        <v>5600.4919299296198</v>
      </c>
    </row>
    <row r="19641" spans="1:2" x14ac:dyDescent="0.25">
      <c r="A19641" s="3">
        <v>32.475382771190198</v>
      </c>
      <c r="B19641" s="3">
        <v>5600.5740141632596</v>
      </c>
    </row>
    <row r="19642" spans="1:2" x14ac:dyDescent="0.25">
      <c r="A19642" s="3">
        <v>0</v>
      </c>
      <c r="B19642" s="3">
        <v>5600.6560983968902</v>
      </c>
    </row>
    <row r="19643" spans="1:2" x14ac:dyDescent="0.25">
      <c r="A19643" s="3">
        <v>1.5872586728073701</v>
      </c>
      <c r="B19643" s="3">
        <v>5600.7655440417402</v>
      </c>
    </row>
    <row r="19644" spans="1:2" x14ac:dyDescent="0.25">
      <c r="A19644" s="3">
        <v>3.8466982771751601</v>
      </c>
      <c r="B19644" s="3">
        <v>5600.84762827537</v>
      </c>
    </row>
    <row r="19645" spans="1:2" x14ac:dyDescent="0.25">
      <c r="A19645" s="3">
        <v>6.8330352647899399</v>
      </c>
      <c r="B19645" s="3">
        <v>5600.9297125089997</v>
      </c>
    </row>
    <row r="19646" spans="1:2" x14ac:dyDescent="0.25">
      <c r="A19646" s="3">
        <v>10.212535726859601</v>
      </c>
      <c r="B19646" s="3">
        <v>5601.0391581538497</v>
      </c>
    </row>
    <row r="19647" spans="1:2" x14ac:dyDescent="0.25">
      <c r="A19647" s="3">
        <v>12.8414208173308</v>
      </c>
      <c r="B19647" s="3">
        <v>5601.1212423874804</v>
      </c>
    </row>
    <row r="19648" spans="1:2" x14ac:dyDescent="0.25">
      <c r="A19648" s="3">
        <v>15.6254951646042</v>
      </c>
      <c r="B19648" s="3">
        <v>5601.2033266211101</v>
      </c>
    </row>
    <row r="19649" spans="1:2" x14ac:dyDescent="0.25">
      <c r="A19649" s="3">
        <v>19.6790112170311</v>
      </c>
      <c r="B19649" s="3">
        <v>5601.2854108547499</v>
      </c>
    </row>
    <row r="19650" spans="1:2" x14ac:dyDescent="0.25">
      <c r="A19650" s="3">
        <v>22.251973710917799</v>
      </c>
      <c r="B19650" s="3">
        <v>5601.3674950883797</v>
      </c>
    </row>
    <row r="19651" spans="1:2" x14ac:dyDescent="0.25">
      <c r="A19651" s="3">
        <v>24.804213189800102</v>
      </c>
      <c r="B19651" s="3">
        <v>5601.4495793220103</v>
      </c>
    </row>
    <row r="19652" spans="1:2" x14ac:dyDescent="0.25">
      <c r="A19652" s="3">
        <v>0</v>
      </c>
      <c r="B19652" s="3">
        <v>5601.5316635556501</v>
      </c>
    </row>
    <row r="19653" spans="1:2" x14ac:dyDescent="0.25">
      <c r="A19653" s="3">
        <v>2.6174727552825101</v>
      </c>
      <c r="B19653" s="3">
        <v>5601.6137477892798</v>
      </c>
    </row>
    <row r="19654" spans="1:2" x14ac:dyDescent="0.25">
      <c r="A19654" s="3">
        <v>5.3759340570832101</v>
      </c>
      <c r="B19654" s="3">
        <v>5601.6958320229096</v>
      </c>
    </row>
    <row r="19655" spans="1:2" x14ac:dyDescent="0.25">
      <c r="A19655" s="3">
        <v>7.0397274989954903</v>
      </c>
      <c r="B19655" s="3">
        <v>5601.7779162565503</v>
      </c>
    </row>
    <row r="19656" spans="1:2" x14ac:dyDescent="0.25">
      <c r="A19656" s="3">
        <v>9.2641980648295394</v>
      </c>
      <c r="B19656" s="3">
        <v>5601.86000049018</v>
      </c>
    </row>
    <row r="19657" spans="1:2" x14ac:dyDescent="0.25">
      <c r="A19657" s="3">
        <v>11.1750107770604</v>
      </c>
      <c r="B19657" s="3">
        <v>5601.9420847238098</v>
      </c>
    </row>
    <row r="19658" spans="1:2" x14ac:dyDescent="0.25">
      <c r="A19658" s="3">
        <v>13.619828729060799</v>
      </c>
      <c r="B19658" s="3">
        <v>5602.0241689574495</v>
      </c>
    </row>
    <row r="19659" spans="1:2" x14ac:dyDescent="0.25">
      <c r="A19659" s="3">
        <v>17.388589237343702</v>
      </c>
      <c r="B19659" s="3">
        <v>5602.1062531910802</v>
      </c>
    </row>
    <row r="19660" spans="1:2" x14ac:dyDescent="0.25">
      <c r="A19660" s="3">
        <v>21.5635740511789</v>
      </c>
      <c r="B19660" s="3">
        <v>5602.18833742471</v>
      </c>
    </row>
    <row r="19661" spans="1:2" x14ac:dyDescent="0.25">
      <c r="A19661" s="3">
        <v>25.196402572019</v>
      </c>
      <c r="B19661" s="3">
        <v>5602.2704216583497</v>
      </c>
    </row>
    <row r="19662" spans="1:2" x14ac:dyDescent="0.25">
      <c r="A19662" s="3">
        <v>0</v>
      </c>
      <c r="B19662" s="3">
        <v>5602.3525058919804</v>
      </c>
    </row>
    <row r="19663" spans="1:2" x14ac:dyDescent="0.25">
      <c r="A19663" s="3">
        <v>1.6390030697039</v>
      </c>
      <c r="B19663" s="3">
        <v>5602.4345901256102</v>
      </c>
    </row>
    <row r="19664" spans="1:2" x14ac:dyDescent="0.25">
      <c r="A19664" s="3">
        <v>4.3267028398440699</v>
      </c>
      <c r="B19664" s="3">
        <v>5602.5166743592499</v>
      </c>
    </row>
    <row r="19665" spans="1:2" x14ac:dyDescent="0.25">
      <c r="A19665" s="3">
        <v>7.6781384657806502</v>
      </c>
      <c r="B19665" s="3">
        <v>5602.5987585928797</v>
      </c>
    </row>
    <row r="19666" spans="1:2" x14ac:dyDescent="0.25">
      <c r="A19666" s="3">
        <v>8.8234241935242608</v>
      </c>
      <c r="B19666" s="3">
        <v>5602.6808428265103</v>
      </c>
    </row>
    <row r="19667" spans="1:2" x14ac:dyDescent="0.25">
      <c r="A19667" s="3">
        <v>10.907294862208801</v>
      </c>
      <c r="B19667" s="3">
        <v>5602.7629270601501</v>
      </c>
    </row>
    <row r="19668" spans="1:2" x14ac:dyDescent="0.25">
      <c r="A19668" s="3">
        <v>13.7469164464892</v>
      </c>
      <c r="B19668" s="3">
        <v>5602.8450112937799</v>
      </c>
    </row>
    <row r="19669" spans="1:2" x14ac:dyDescent="0.25">
      <c r="A19669" s="3">
        <v>15.1650165571846</v>
      </c>
      <c r="B19669" s="3">
        <v>5602.9270955274196</v>
      </c>
    </row>
    <row r="19670" spans="1:2" x14ac:dyDescent="0.25">
      <c r="A19670" s="3">
        <v>17.4421751189948</v>
      </c>
      <c r="B19670" s="3">
        <v>5603.0365411722596</v>
      </c>
    </row>
    <row r="19671" spans="1:2" x14ac:dyDescent="0.25">
      <c r="A19671" s="3">
        <v>21.5772107710836</v>
      </c>
      <c r="B19671" s="3">
        <v>5603.1186254058903</v>
      </c>
    </row>
    <row r="19672" spans="1:2" x14ac:dyDescent="0.25">
      <c r="A19672" s="3">
        <v>0</v>
      </c>
      <c r="B19672" s="3">
        <v>5610.0614043840496</v>
      </c>
    </row>
    <row r="19673" spans="1:2" x14ac:dyDescent="0.25">
      <c r="A19673" s="3">
        <v>2.1793537681514898</v>
      </c>
      <c r="B19673" s="3">
        <v>5610.1434886176803</v>
      </c>
    </row>
    <row r="19674" spans="1:2" x14ac:dyDescent="0.25">
      <c r="A19674" s="3">
        <v>5.6416229467686199</v>
      </c>
      <c r="B19674" s="3">
        <v>5610.2255728513101</v>
      </c>
    </row>
    <row r="19675" spans="1:2" x14ac:dyDescent="0.25">
      <c r="A19675" s="3">
        <v>8.00060668356309</v>
      </c>
      <c r="B19675" s="3">
        <v>5610.3076570849498</v>
      </c>
    </row>
    <row r="19676" spans="1:2" x14ac:dyDescent="0.25">
      <c r="A19676" s="3">
        <v>10.6897370571824</v>
      </c>
      <c r="B19676" s="3">
        <v>5610.3897413185796</v>
      </c>
    </row>
    <row r="19677" spans="1:2" x14ac:dyDescent="0.25">
      <c r="A19677" s="3">
        <v>12.5787994165148</v>
      </c>
      <c r="B19677" s="3">
        <v>5610.4718255522102</v>
      </c>
    </row>
    <row r="19678" spans="1:2" x14ac:dyDescent="0.25">
      <c r="A19678" s="3">
        <v>16.754720665903701</v>
      </c>
      <c r="B19678" s="3">
        <v>5610.55390978585</v>
      </c>
    </row>
    <row r="19679" spans="1:2" x14ac:dyDescent="0.25">
      <c r="A19679" s="3">
        <v>19.912914337000998</v>
      </c>
      <c r="B19679" s="3">
        <v>5610.6359940194798</v>
      </c>
    </row>
    <row r="19680" spans="1:2" x14ac:dyDescent="0.25">
      <c r="A19680" s="3">
        <v>23.3775177554344</v>
      </c>
      <c r="B19680" s="3">
        <v>5610.7180782531104</v>
      </c>
    </row>
    <row r="19681" spans="1:2" x14ac:dyDescent="0.25">
      <c r="A19681" s="3">
        <v>26.473914650760001</v>
      </c>
      <c r="B19681" s="3">
        <v>5610.8001624867502</v>
      </c>
    </row>
    <row r="19682" spans="1:2" x14ac:dyDescent="0.25">
      <c r="A19682" s="3">
        <v>0</v>
      </c>
      <c r="B19682" s="3">
        <v>5610.88224672038</v>
      </c>
    </row>
    <row r="19683" spans="1:2" x14ac:dyDescent="0.25">
      <c r="A19683" s="3">
        <v>2.0268453192329599</v>
      </c>
      <c r="B19683" s="3">
        <v>5610.9643309540097</v>
      </c>
    </row>
    <row r="19684" spans="1:2" x14ac:dyDescent="0.25">
      <c r="A19684" s="3">
        <v>5.0073002710451</v>
      </c>
      <c r="B19684" s="3">
        <v>5611.0737765988597</v>
      </c>
    </row>
    <row r="19685" spans="1:2" x14ac:dyDescent="0.25">
      <c r="A19685" s="3">
        <v>7.74350136711291</v>
      </c>
      <c r="B19685" s="3">
        <v>5611.1558608324904</v>
      </c>
    </row>
    <row r="19686" spans="1:2" x14ac:dyDescent="0.25">
      <c r="A19686" s="3">
        <v>11.5994655658869</v>
      </c>
      <c r="B19686" s="3">
        <v>5611.2379450661201</v>
      </c>
    </row>
    <row r="19687" spans="1:2" x14ac:dyDescent="0.25">
      <c r="A19687" s="3">
        <v>14.1787557031421</v>
      </c>
      <c r="B19687" s="3">
        <v>5611.3200292997599</v>
      </c>
    </row>
    <row r="19688" spans="1:2" x14ac:dyDescent="0.25">
      <c r="A19688" s="3">
        <v>17.3390817581821</v>
      </c>
      <c r="B19688" s="3">
        <v>5611.4021135333896</v>
      </c>
    </row>
    <row r="19689" spans="1:2" x14ac:dyDescent="0.25">
      <c r="A19689" s="3">
        <v>19.9693820018183</v>
      </c>
      <c r="B19689" s="3">
        <v>5611.4841977670203</v>
      </c>
    </row>
    <row r="19690" spans="1:2" x14ac:dyDescent="0.25">
      <c r="A19690" s="3">
        <v>23.520631134269902</v>
      </c>
      <c r="B19690" s="3">
        <v>5611.5662820006601</v>
      </c>
    </row>
    <row r="19691" spans="1:2" x14ac:dyDescent="0.25">
      <c r="A19691" s="3">
        <v>27.181286081213301</v>
      </c>
      <c r="B19691" s="3">
        <v>5611.6483662342898</v>
      </c>
    </row>
    <row r="19692" spans="1:2" x14ac:dyDescent="0.25">
      <c r="A19692" s="3">
        <v>0</v>
      </c>
      <c r="B19692" s="3">
        <v>5611.7304504679296</v>
      </c>
    </row>
    <row r="19693" spans="1:2" x14ac:dyDescent="0.25">
      <c r="A19693" s="3">
        <v>3.1988546775392002</v>
      </c>
      <c r="B19693" s="3">
        <v>5611.8125347015603</v>
      </c>
    </row>
    <row r="19694" spans="1:2" x14ac:dyDescent="0.25">
      <c r="A19694" s="3">
        <v>6.1401936292713799</v>
      </c>
      <c r="B19694" s="3">
        <v>5611.89461893519</v>
      </c>
    </row>
    <row r="19695" spans="1:2" x14ac:dyDescent="0.25">
      <c r="A19695" s="3">
        <v>8.8976369947704406</v>
      </c>
      <c r="B19695" s="3">
        <v>5611.9767031688298</v>
      </c>
    </row>
    <row r="19696" spans="1:2" x14ac:dyDescent="0.25">
      <c r="A19696" s="3">
        <v>11.899238405621899</v>
      </c>
      <c r="B19696" s="3">
        <v>5612.0587874024604</v>
      </c>
    </row>
    <row r="19697" spans="1:2" x14ac:dyDescent="0.25">
      <c r="A19697" s="3">
        <v>15.2057182459794</v>
      </c>
      <c r="B19697" s="3">
        <v>5612.1408716360902</v>
      </c>
    </row>
    <row r="19698" spans="1:2" x14ac:dyDescent="0.25">
      <c r="A19698" s="3">
        <v>19.069298241647601</v>
      </c>
      <c r="B19698" s="3">
        <v>5612.22295586973</v>
      </c>
    </row>
    <row r="19699" spans="1:2" x14ac:dyDescent="0.25">
      <c r="A19699" s="3">
        <v>22.6853549311272</v>
      </c>
      <c r="B19699" s="3">
        <v>5612.3324015145699</v>
      </c>
    </row>
    <row r="19700" spans="1:2" x14ac:dyDescent="0.25">
      <c r="A19700" s="3">
        <v>24.969768084429202</v>
      </c>
      <c r="B19700" s="3">
        <v>5612.4692085706301</v>
      </c>
    </row>
    <row r="19701" spans="1:2" x14ac:dyDescent="0.25">
      <c r="A19701" s="3">
        <v>27.712640801619301</v>
      </c>
      <c r="B19701" s="3">
        <v>5612.5512928042599</v>
      </c>
    </row>
    <row r="19702" spans="1:2" x14ac:dyDescent="0.25">
      <c r="A19702" s="3">
        <v>0</v>
      </c>
      <c r="B19702" s="3">
        <v>5612.6333770378897</v>
      </c>
    </row>
    <row r="19703" spans="1:2" x14ac:dyDescent="0.25">
      <c r="A19703" s="3">
        <v>1.8011114200999101</v>
      </c>
      <c r="B19703" s="3">
        <v>5612.7154612715303</v>
      </c>
    </row>
    <row r="19704" spans="1:2" x14ac:dyDescent="0.25">
      <c r="A19704" s="3">
        <v>5.9909440798037403</v>
      </c>
      <c r="B19704" s="3">
        <v>5612.8249069163703</v>
      </c>
    </row>
    <row r="19705" spans="1:2" x14ac:dyDescent="0.25">
      <c r="A19705" s="3">
        <v>9.8450460038657202</v>
      </c>
      <c r="B19705" s="3">
        <v>5612.9343525612103</v>
      </c>
    </row>
    <row r="19706" spans="1:2" x14ac:dyDescent="0.25">
      <c r="A19706" s="3">
        <v>12.559558676475699</v>
      </c>
      <c r="B19706" s="3">
        <v>5613.0437982060603</v>
      </c>
    </row>
    <row r="19707" spans="1:2" x14ac:dyDescent="0.25">
      <c r="A19707" s="3">
        <v>14.7227893701711</v>
      </c>
      <c r="B19707" s="3">
        <v>5613.12588243969</v>
      </c>
    </row>
    <row r="19708" spans="1:2" x14ac:dyDescent="0.25">
      <c r="A19708" s="3">
        <v>17.724930722924899</v>
      </c>
      <c r="B19708" s="3">
        <v>5613.2079666733298</v>
      </c>
    </row>
    <row r="19709" spans="1:2" x14ac:dyDescent="0.25">
      <c r="A19709" s="3">
        <v>21.537959762990798</v>
      </c>
      <c r="B19709" s="3">
        <v>5613.2900509069596</v>
      </c>
    </row>
    <row r="19710" spans="1:2" x14ac:dyDescent="0.25">
      <c r="A19710" s="3">
        <v>24.121130333805901</v>
      </c>
      <c r="B19710" s="3">
        <v>5613.3721351405902</v>
      </c>
    </row>
    <row r="19711" spans="1:2" x14ac:dyDescent="0.25">
      <c r="A19711" s="3">
        <v>27.855531207915199</v>
      </c>
      <c r="B19711" s="3">
        <v>5620.7042193742</v>
      </c>
    </row>
    <row r="19712" spans="1:2" x14ac:dyDescent="0.25">
      <c r="A19712" s="3">
        <v>0</v>
      </c>
      <c r="B19712" s="3">
        <v>5620.7863036078297</v>
      </c>
    </row>
    <row r="19713" spans="1:2" x14ac:dyDescent="0.25">
      <c r="A19713" s="3">
        <v>3.2857362895265401</v>
      </c>
      <c r="B19713" s="3">
        <v>5620.8683878414704</v>
      </c>
    </row>
    <row r="19714" spans="1:2" x14ac:dyDescent="0.25">
      <c r="A19714" s="3">
        <v>6.7741100367129503</v>
      </c>
      <c r="B19714" s="3">
        <v>5620.9504720751002</v>
      </c>
    </row>
    <row r="19715" spans="1:2" x14ac:dyDescent="0.25">
      <c r="A19715" s="3">
        <v>10.719675185919201</v>
      </c>
      <c r="B19715" s="3">
        <v>5621.0325563087299</v>
      </c>
    </row>
    <row r="19716" spans="1:2" x14ac:dyDescent="0.25">
      <c r="A19716" s="3">
        <v>13.547976571335299</v>
      </c>
      <c r="B19716" s="3">
        <v>5621.1146405423697</v>
      </c>
    </row>
    <row r="19717" spans="1:2" x14ac:dyDescent="0.25">
      <c r="A19717" s="3">
        <v>17.918864002131201</v>
      </c>
      <c r="B19717" s="3">
        <v>5621.1967247760003</v>
      </c>
    </row>
    <row r="19718" spans="1:2" x14ac:dyDescent="0.25">
      <c r="A19718" s="3">
        <v>21.365072898097399</v>
      </c>
      <c r="B19718" s="3">
        <v>5621.2788090096301</v>
      </c>
    </row>
    <row r="19719" spans="1:2" x14ac:dyDescent="0.25">
      <c r="A19719" s="3">
        <v>25.442069372984399</v>
      </c>
      <c r="B19719" s="3">
        <v>5621.3608932432699</v>
      </c>
    </row>
    <row r="19720" spans="1:2" x14ac:dyDescent="0.25">
      <c r="A19720" s="3">
        <v>27.589247470932602</v>
      </c>
      <c r="B19720" s="3">
        <v>5621.4429774768996</v>
      </c>
    </row>
    <row r="19721" spans="1:2" x14ac:dyDescent="0.25">
      <c r="A19721" s="3">
        <v>30.394094872681301</v>
      </c>
      <c r="B19721" s="3">
        <v>5621.5250617105303</v>
      </c>
    </row>
    <row r="19722" spans="1:2" x14ac:dyDescent="0.25">
      <c r="A19722" s="3">
        <v>0</v>
      </c>
      <c r="B19722" s="3">
        <v>5621.60714594417</v>
      </c>
    </row>
    <row r="19723" spans="1:2" x14ac:dyDescent="0.25">
      <c r="A19723" s="3">
        <v>2.7243536503374299</v>
      </c>
      <c r="B19723" s="3">
        <v>5621.6892301777998</v>
      </c>
    </row>
    <row r="19724" spans="1:2" x14ac:dyDescent="0.25">
      <c r="A19724" s="3">
        <v>5.9127079283643997</v>
      </c>
      <c r="B19724" s="3">
        <v>5621.7713144114296</v>
      </c>
    </row>
    <row r="19725" spans="1:2" x14ac:dyDescent="0.25">
      <c r="A19725" s="3">
        <v>8.6398475829628296</v>
      </c>
      <c r="B19725" s="3">
        <v>5621.8533986450702</v>
      </c>
    </row>
    <row r="19726" spans="1:2" x14ac:dyDescent="0.25">
      <c r="A19726" s="3">
        <v>13.4873723867713</v>
      </c>
      <c r="B19726" s="3">
        <v>5621.9354828787</v>
      </c>
    </row>
    <row r="19727" spans="1:2" x14ac:dyDescent="0.25">
      <c r="A19727" s="3">
        <v>17.408660870532898</v>
      </c>
      <c r="B19727" s="3">
        <v>5622.0175671123297</v>
      </c>
    </row>
    <row r="19728" spans="1:2" x14ac:dyDescent="0.25">
      <c r="A19728" s="3">
        <v>21.1478509010885</v>
      </c>
      <c r="B19728" s="3">
        <v>5622.0996513459704</v>
      </c>
    </row>
    <row r="19729" spans="1:2" x14ac:dyDescent="0.25">
      <c r="A19729" s="3">
        <v>23.863938587328398</v>
      </c>
      <c r="B19729" s="3">
        <v>5622.1817355796002</v>
      </c>
    </row>
    <row r="19730" spans="1:2" x14ac:dyDescent="0.25">
      <c r="A19730" s="3">
        <v>27.545241548159499</v>
      </c>
      <c r="B19730" s="3">
        <v>5622.2638198132299</v>
      </c>
    </row>
    <row r="19731" spans="1:2" x14ac:dyDescent="0.25">
      <c r="A19731" s="3">
        <v>30.534022828342099</v>
      </c>
      <c r="B19731" s="3">
        <v>5622.3459040468697</v>
      </c>
    </row>
    <row r="19732" spans="1:2" x14ac:dyDescent="0.25">
      <c r="A19732" s="3">
        <v>0</v>
      </c>
      <c r="B19732" s="3">
        <v>5622.4279882805004</v>
      </c>
    </row>
    <row r="19733" spans="1:2" x14ac:dyDescent="0.25">
      <c r="A19733" s="3">
        <v>4.7592483521111699</v>
      </c>
      <c r="B19733" s="3">
        <v>5622.5100725141301</v>
      </c>
    </row>
    <row r="19734" spans="1:2" x14ac:dyDescent="0.25">
      <c r="A19734" s="3">
        <v>8.5424488575335999</v>
      </c>
      <c r="B19734" s="3">
        <v>5622.6195181589801</v>
      </c>
    </row>
    <row r="19735" spans="1:2" x14ac:dyDescent="0.25">
      <c r="A19735" s="3">
        <v>12.514943678233999</v>
      </c>
      <c r="B19735" s="3">
        <v>5622.7289638038201</v>
      </c>
    </row>
    <row r="19736" spans="1:2" x14ac:dyDescent="0.25">
      <c r="A19736" s="3">
        <v>16.177870556184601</v>
      </c>
      <c r="B19736" s="3">
        <v>5622.8110480374598</v>
      </c>
    </row>
    <row r="19737" spans="1:2" x14ac:dyDescent="0.25">
      <c r="A19737" s="3">
        <v>17.285897543606598</v>
      </c>
      <c r="B19737" s="3">
        <v>5622.8931322710896</v>
      </c>
    </row>
    <row r="19738" spans="1:2" x14ac:dyDescent="0.25">
      <c r="A19738" s="3">
        <v>21.334497441312099</v>
      </c>
      <c r="B19738" s="3">
        <v>5622.9752165047203</v>
      </c>
    </row>
    <row r="19739" spans="1:2" x14ac:dyDescent="0.25">
      <c r="A19739" s="3">
        <v>25.138127497775699</v>
      </c>
      <c r="B19739" s="3">
        <v>5623.05730073836</v>
      </c>
    </row>
    <row r="19740" spans="1:2" x14ac:dyDescent="0.25">
      <c r="A19740" s="3">
        <v>27.297231128650299</v>
      </c>
      <c r="B19740" s="3">
        <v>5623.1393849719898</v>
      </c>
    </row>
    <row r="19741" spans="1:2" x14ac:dyDescent="0.25">
      <c r="A19741" s="3">
        <v>31.817539803742001</v>
      </c>
      <c r="B19741" s="3">
        <v>5623.2214692056205</v>
      </c>
    </row>
    <row r="19742" spans="1:2" x14ac:dyDescent="0.25">
      <c r="A19742" s="3">
        <v>0</v>
      </c>
      <c r="B19742" s="3">
        <v>5623.3035534392602</v>
      </c>
    </row>
    <row r="19743" spans="1:2" x14ac:dyDescent="0.25">
      <c r="A19743" s="3">
        <v>3.9781990150004298</v>
      </c>
      <c r="B19743" s="3">
        <v>5623.38563767289</v>
      </c>
    </row>
    <row r="19744" spans="1:2" x14ac:dyDescent="0.25">
      <c r="A19744" s="3">
        <v>7.8360906874149796</v>
      </c>
      <c r="B19744" s="3">
        <v>5623.4677219065197</v>
      </c>
    </row>
    <row r="19745" spans="1:2" x14ac:dyDescent="0.25">
      <c r="A19745" s="3">
        <v>11.0511977593524</v>
      </c>
      <c r="B19745" s="3">
        <v>5623.5771675513697</v>
      </c>
    </row>
    <row r="19746" spans="1:2" x14ac:dyDescent="0.25">
      <c r="A19746" s="3">
        <v>13.952833099047</v>
      </c>
      <c r="B19746" s="3">
        <v>5631.4092517849704</v>
      </c>
    </row>
    <row r="19747" spans="1:2" x14ac:dyDescent="0.25">
      <c r="A19747" s="3">
        <v>16.777432615617698</v>
      </c>
      <c r="B19747" s="3">
        <v>5631.4913360186101</v>
      </c>
    </row>
    <row r="19748" spans="1:2" x14ac:dyDescent="0.25">
      <c r="A19748" s="3">
        <v>19.6812913926988</v>
      </c>
      <c r="B19748" s="3">
        <v>5631.5734202522399</v>
      </c>
    </row>
    <row r="19749" spans="1:2" x14ac:dyDescent="0.25">
      <c r="A19749" s="3">
        <v>23.1051758100512</v>
      </c>
      <c r="B19749" s="3">
        <v>5631.6555044858696</v>
      </c>
    </row>
    <row r="19750" spans="1:2" x14ac:dyDescent="0.25">
      <c r="A19750" s="3">
        <v>26.749846694437998</v>
      </c>
      <c r="B19750" s="3">
        <v>5631.7375887195103</v>
      </c>
    </row>
    <row r="19751" spans="1:2" x14ac:dyDescent="0.25">
      <c r="A19751" s="3">
        <v>29.722006092779299</v>
      </c>
      <c r="B19751" s="3">
        <v>5631.8470343643503</v>
      </c>
    </row>
    <row r="19752" spans="1:2" x14ac:dyDescent="0.25">
      <c r="A19752" s="3">
        <v>0</v>
      </c>
      <c r="B19752" s="3">
        <v>5631.9291185979901</v>
      </c>
    </row>
    <row r="19753" spans="1:2" x14ac:dyDescent="0.25">
      <c r="A19753" s="3">
        <v>4.8097077517377302</v>
      </c>
      <c r="B19753" s="3">
        <v>5632.03856424283</v>
      </c>
    </row>
    <row r="19754" spans="1:2" x14ac:dyDescent="0.25">
      <c r="A19754" s="3">
        <v>7.6714149939652998</v>
      </c>
      <c r="B19754" s="3">
        <v>5632.1206484764598</v>
      </c>
    </row>
    <row r="19755" spans="1:2" x14ac:dyDescent="0.25">
      <c r="A19755" s="3">
        <v>10.204469370473801</v>
      </c>
      <c r="B19755" s="3">
        <v>5632.2027327100996</v>
      </c>
    </row>
    <row r="19756" spans="1:2" x14ac:dyDescent="0.25">
      <c r="A19756" s="3">
        <v>13.772216908855601</v>
      </c>
      <c r="B19756" s="3">
        <v>5632.2848169437302</v>
      </c>
    </row>
    <row r="19757" spans="1:2" x14ac:dyDescent="0.25">
      <c r="A19757" s="3">
        <v>16.403752719616001</v>
      </c>
      <c r="B19757" s="3">
        <v>5632.36690117736</v>
      </c>
    </row>
    <row r="19758" spans="1:2" x14ac:dyDescent="0.25">
      <c r="A19758" s="3">
        <v>18.237981743313899</v>
      </c>
      <c r="B19758" s="3">
        <v>5632.4489854109997</v>
      </c>
    </row>
    <row r="19759" spans="1:2" x14ac:dyDescent="0.25">
      <c r="A19759" s="3">
        <v>21.490963760898001</v>
      </c>
      <c r="B19759" s="3">
        <v>5632.5310696446304</v>
      </c>
    </row>
    <row r="19760" spans="1:2" x14ac:dyDescent="0.25">
      <c r="A19760" s="3">
        <v>25.2613559544079</v>
      </c>
      <c r="B19760" s="3">
        <v>5632.6131538782602</v>
      </c>
    </row>
    <row r="19761" spans="1:2" x14ac:dyDescent="0.25">
      <c r="A19761" s="3">
        <v>28.808469149153101</v>
      </c>
      <c r="B19761" s="3">
        <v>5632.7225995231101</v>
      </c>
    </row>
    <row r="19762" spans="1:2" x14ac:dyDescent="0.25">
      <c r="A19762" s="3">
        <v>0</v>
      </c>
      <c r="B19762" s="3">
        <v>5632.8046837567399</v>
      </c>
    </row>
    <row r="19763" spans="1:2" x14ac:dyDescent="0.25">
      <c r="A19763" s="3">
        <v>3.8314612474823702</v>
      </c>
      <c r="B19763" s="3">
        <v>5632.9141294015899</v>
      </c>
    </row>
    <row r="19764" spans="1:2" x14ac:dyDescent="0.25">
      <c r="A19764" s="3">
        <v>7.3933243039755299</v>
      </c>
      <c r="B19764" s="3">
        <v>5632.9962136352196</v>
      </c>
    </row>
    <row r="19765" spans="1:2" x14ac:dyDescent="0.25">
      <c r="A19765" s="3">
        <v>10.762274386324901</v>
      </c>
      <c r="B19765" s="3">
        <v>5633.0782978688503</v>
      </c>
    </row>
    <row r="19766" spans="1:2" x14ac:dyDescent="0.25">
      <c r="A19766" s="3">
        <v>14.193112491557301</v>
      </c>
      <c r="B19766" s="3">
        <v>5633.1603821024901</v>
      </c>
    </row>
    <row r="19767" spans="1:2" x14ac:dyDescent="0.25">
      <c r="A19767" s="3">
        <v>17.015877297108101</v>
      </c>
      <c r="B19767" s="3">
        <v>5633.2424663361198</v>
      </c>
    </row>
    <row r="19768" spans="1:2" x14ac:dyDescent="0.25">
      <c r="A19768" s="3">
        <v>18.525329146050399</v>
      </c>
      <c r="B19768" s="3">
        <v>5633.3245505697496</v>
      </c>
    </row>
    <row r="19769" spans="1:2" x14ac:dyDescent="0.25">
      <c r="A19769" s="3">
        <v>20.980963866441002</v>
      </c>
      <c r="B19769" s="3">
        <v>5633.4066348033903</v>
      </c>
    </row>
    <row r="19770" spans="1:2" x14ac:dyDescent="0.25">
      <c r="A19770" s="3">
        <v>24.535081190606402</v>
      </c>
      <c r="B19770" s="3">
        <v>5633.48871903702</v>
      </c>
    </row>
    <row r="19771" spans="1:2" x14ac:dyDescent="0.25">
      <c r="A19771" s="3">
        <v>28.837707438142399</v>
      </c>
      <c r="B19771" s="3">
        <v>5633.5708032706498</v>
      </c>
    </row>
    <row r="19772" spans="1:2" x14ac:dyDescent="0.25">
      <c r="A19772" s="3">
        <v>0</v>
      </c>
      <c r="B19772" s="3">
        <v>5633.6528875042904</v>
      </c>
    </row>
    <row r="19773" spans="1:2" x14ac:dyDescent="0.25">
      <c r="A19773" s="3">
        <v>2.0740076643960501</v>
      </c>
      <c r="B19773" s="3">
        <v>5633.7623331491304</v>
      </c>
    </row>
    <row r="19774" spans="1:2" x14ac:dyDescent="0.25">
      <c r="A19774" s="3">
        <v>4.6722415664953596</v>
      </c>
      <c r="B19774" s="3">
        <v>5633.8444173827602</v>
      </c>
    </row>
    <row r="19775" spans="1:2" x14ac:dyDescent="0.25">
      <c r="A19775" s="3">
        <v>6.6138503224283296</v>
      </c>
      <c r="B19775" s="3">
        <v>5633.9265016163999</v>
      </c>
    </row>
    <row r="19776" spans="1:2" x14ac:dyDescent="0.25">
      <c r="A19776" s="3">
        <v>10.0266318827926</v>
      </c>
      <c r="B19776" s="3">
        <v>5634.0085858500297</v>
      </c>
    </row>
    <row r="19777" spans="1:2" x14ac:dyDescent="0.25">
      <c r="A19777" s="3">
        <v>12.8966835406209</v>
      </c>
      <c r="B19777" s="3">
        <v>5634.0906700836604</v>
      </c>
    </row>
    <row r="19778" spans="1:2" x14ac:dyDescent="0.25">
      <c r="A19778" s="3">
        <v>16.2113057524402</v>
      </c>
      <c r="B19778" s="3">
        <v>5634.1727543173001</v>
      </c>
    </row>
    <row r="19779" spans="1:2" x14ac:dyDescent="0.25">
      <c r="A19779" s="3">
        <v>18.441543640856299</v>
      </c>
      <c r="B19779" s="3">
        <v>5634.2548385509299</v>
      </c>
    </row>
    <row r="19780" spans="1:2" x14ac:dyDescent="0.25">
      <c r="A19780" s="3">
        <v>21.491886035455501</v>
      </c>
      <c r="B19780" s="3">
        <v>5634.3369227845697</v>
      </c>
    </row>
    <row r="19781" spans="1:2" x14ac:dyDescent="0.25">
      <c r="A19781" s="3">
        <v>24.9123642033192</v>
      </c>
      <c r="B19781" s="3">
        <v>5634.4190070182003</v>
      </c>
    </row>
    <row r="19782" spans="1:2" x14ac:dyDescent="0.25">
      <c r="A19782" s="3">
        <v>0</v>
      </c>
      <c r="B19782" s="3">
        <v>5634.5010912518301</v>
      </c>
    </row>
    <row r="19783" spans="1:2" x14ac:dyDescent="0.25">
      <c r="A19783" s="3">
        <v>2.64546183685525</v>
      </c>
      <c r="B19783" s="3">
        <v>5634.5831754854698</v>
      </c>
    </row>
    <row r="19784" spans="1:2" x14ac:dyDescent="0.25">
      <c r="A19784" s="3">
        <v>5.48045466970507</v>
      </c>
      <c r="B19784" s="3">
        <v>5634.6652597190996</v>
      </c>
    </row>
    <row r="19785" spans="1:2" x14ac:dyDescent="0.25">
      <c r="A19785" s="3">
        <v>7.8390805898743601</v>
      </c>
      <c r="B19785" s="3">
        <v>5634.7473439527303</v>
      </c>
    </row>
    <row r="19786" spans="1:2" x14ac:dyDescent="0.25">
      <c r="A19786" s="3">
        <v>11.414178147169901</v>
      </c>
      <c r="B19786" s="3">
        <v>5634.82942818637</v>
      </c>
    </row>
    <row r="19787" spans="1:2" x14ac:dyDescent="0.25">
      <c r="A19787" s="3">
        <v>13.5265275873644</v>
      </c>
      <c r="B19787" s="3">
        <v>5634.9115124199998</v>
      </c>
    </row>
    <row r="19788" spans="1:2" x14ac:dyDescent="0.25">
      <c r="A19788" s="3">
        <v>16.659191495437</v>
      </c>
      <c r="B19788" s="3">
        <v>5634.9935966536304</v>
      </c>
    </row>
    <row r="19789" spans="1:2" x14ac:dyDescent="0.25">
      <c r="A19789" s="3">
        <v>19.7949190311374</v>
      </c>
      <c r="B19789" s="3">
        <v>5635.0756808872702</v>
      </c>
    </row>
    <row r="19790" spans="1:2" x14ac:dyDescent="0.25">
      <c r="A19790" s="3">
        <v>23.4119302969339</v>
      </c>
      <c r="B19790" s="3">
        <v>5642.07318268784</v>
      </c>
    </row>
    <row r="19791" spans="1:2" x14ac:dyDescent="0.25">
      <c r="A19791" s="3">
        <v>26.977893092062001</v>
      </c>
      <c r="B19791" s="3">
        <v>5642.1552669214698</v>
      </c>
    </row>
    <row r="19792" spans="1:2" x14ac:dyDescent="0.25">
      <c r="A19792" s="3">
        <v>0</v>
      </c>
      <c r="B19792" s="3">
        <v>5642.2373511551104</v>
      </c>
    </row>
    <row r="19793" spans="1:2" x14ac:dyDescent="0.25">
      <c r="A19793" s="3">
        <v>2.12360645107765</v>
      </c>
      <c r="B19793" s="3">
        <v>5642.3194353887402</v>
      </c>
    </row>
    <row r="19794" spans="1:2" x14ac:dyDescent="0.25">
      <c r="A19794" s="3">
        <v>4.0042171889581404</v>
      </c>
      <c r="B19794" s="3">
        <v>5642.4288810335902</v>
      </c>
    </row>
    <row r="19795" spans="1:2" x14ac:dyDescent="0.25">
      <c r="A19795" s="3">
        <v>6.1867675478606499</v>
      </c>
      <c r="B19795" s="3">
        <v>5642.5109652672199</v>
      </c>
    </row>
    <row r="19796" spans="1:2" x14ac:dyDescent="0.25">
      <c r="A19796" s="3">
        <v>9.8437725772782905</v>
      </c>
      <c r="B19796" s="3">
        <v>5642.5930495008497</v>
      </c>
    </row>
    <row r="19797" spans="1:2" x14ac:dyDescent="0.25">
      <c r="A19797" s="3">
        <v>12.4061439955585</v>
      </c>
      <c r="B19797" s="3">
        <v>5642.6751337344904</v>
      </c>
    </row>
    <row r="19798" spans="1:2" x14ac:dyDescent="0.25">
      <c r="A19798" s="3">
        <v>15.835186135882401</v>
      </c>
      <c r="B19798" s="3">
        <v>5642.7572179681201</v>
      </c>
    </row>
    <row r="19799" spans="1:2" x14ac:dyDescent="0.25">
      <c r="A19799" s="3">
        <v>20.541999130655299</v>
      </c>
      <c r="B19799" s="3">
        <v>5642.8393022017499</v>
      </c>
    </row>
    <row r="19800" spans="1:2" x14ac:dyDescent="0.25">
      <c r="A19800" s="3">
        <v>22.537031819392698</v>
      </c>
      <c r="B19800" s="3">
        <v>5642.9213864353896</v>
      </c>
    </row>
    <row r="19801" spans="1:2" x14ac:dyDescent="0.25">
      <c r="A19801" s="3">
        <v>25.9184834739244</v>
      </c>
      <c r="B19801" s="3">
        <v>5643.0034706690203</v>
      </c>
    </row>
    <row r="19802" spans="1:2" x14ac:dyDescent="0.25">
      <c r="A19802" s="3">
        <v>0</v>
      </c>
      <c r="B19802" s="3">
        <v>5643.0855549026501</v>
      </c>
    </row>
    <row r="19803" spans="1:2" x14ac:dyDescent="0.25">
      <c r="A19803" s="3">
        <v>1.24119376552699</v>
      </c>
      <c r="B19803" s="3">
        <v>5643.1676391362898</v>
      </c>
    </row>
    <row r="19804" spans="1:2" x14ac:dyDescent="0.25">
      <c r="A19804" s="3">
        <v>3.31120690098032</v>
      </c>
      <c r="B19804" s="3">
        <v>5643.30444619234</v>
      </c>
    </row>
    <row r="19805" spans="1:2" x14ac:dyDescent="0.25">
      <c r="A19805" s="3">
        <v>6.03744586698667</v>
      </c>
      <c r="B19805" s="3">
        <v>5643.3865304259798</v>
      </c>
    </row>
    <row r="19806" spans="1:2" x14ac:dyDescent="0.25">
      <c r="A19806" s="3">
        <v>8.5615397425135598</v>
      </c>
      <c r="B19806" s="3">
        <v>5643.4959760708198</v>
      </c>
    </row>
    <row r="19807" spans="1:2" x14ac:dyDescent="0.25">
      <c r="A19807" s="3">
        <v>10.423502348166901</v>
      </c>
      <c r="B19807" s="3">
        <v>5643.5780603044504</v>
      </c>
    </row>
    <row r="19808" spans="1:2" x14ac:dyDescent="0.25">
      <c r="A19808" s="3">
        <v>12.4961830896245</v>
      </c>
      <c r="B19808" s="3">
        <v>5643.6601445380902</v>
      </c>
    </row>
    <row r="19809" spans="1:2" x14ac:dyDescent="0.25">
      <c r="A19809" s="3">
        <v>15.066440144237299</v>
      </c>
      <c r="B19809" s="3">
        <v>5643.74222877172</v>
      </c>
    </row>
    <row r="19810" spans="1:2" x14ac:dyDescent="0.25">
      <c r="A19810" s="3">
        <v>17.096635706620901</v>
      </c>
      <c r="B19810" s="3">
        <v>5643.8243130053497</v>
      </c>
    </row>
    <row r="19811" spans="1:2" x14ac:dyDescent="0.25">
      <c r="A19811" s="3">
        <v>18.6879898139887</v>
      </c>
      <c r="B19811" s="3">
        <v>5643.9063972389904</v>
      </c>
    </row>
    <row r="19812" spans="1:2" x14ac:dyDescent="0.25">
      <c r="A19812" s="3">
        <v>0</v>
      </c>
      <c r="B19812" s="3">
        <v>5643.9884814726202</v>
      </c>
    </row>
    <row r="19813" spans="1:2" x14ac:dyDescent="0.25">
      <c r="A19813" s="3">
        <v>2.76362575959865</v>
      </c>
      <c r="B19813" s="3">
        <v>5644.0979271174601</v>
      </c>
    </row>
    <row r="19814" spans="1:2" x14ac:dyDescent="0.25">
      <c r="A19814" s="3">
        <v>6.4774512397343598</v>
      </c>
      <c r="B19814" s="3">
        <v>5644.1800113510999</v>
      </c>
    </row>
    <row r="19815" spans="1:2" x14ac:dyDescent="0.25">
      <c r="A19815" s="3">
        <v>10.591238547203799</v>
      </c>
      <c r="B19815" s="3">
        <v>5644.2620955847296</v>
      </c>
    </row>
    <row r="19816" spans="1:2" x14ac:dyDescent="0.25">
      <c r="A19816" s="3">
        <v>11.938905964398099</v>
      </c>
      <c r="B19816" s="3">
        <v>5644.3441798183603</v>
      </c>
    </row>
    <row r="19817" spans="1:2" x14ac:dyDescent="0.25">
      <c r="A19817" s="3">
        <v>14.051312853589501</v>
      </c>
      <c r="B19817" s="3">
        <v>5644.4262640520001</v>
      </c>
    </row>
    <row r="19818" spans="1:2" x14ac:dyDescent="0.25">
      <c r="A19818" s="3">
        <v>18.175760009580699</v>
      </c>
      <c r="B19818" s="3">
        <v>5644.5083482856298</v>
      </c>
    </row>
    <row r="19819" spans="1:2" x14ac:dyDescent="0.25">
      <c r="A19819" s="3">
        <v>22.4283104125061</v>
      </c>
      <c r="B19819" s="3">
        <v>5644.64515534169</v>
      </c>
    </row>
    <row r="19820" spans="1:2" x14ac:dyDescent="0.25">
      <c r="A19820" s="3">
        <v>24.682593889465402</v>
      </c>
      <c r="B19820" s="3">
        <v>5644.7272395753198</v>
      </c>
    </row>
    <row r="19821" spans="1:2" x14ac:dyDescent="0.25">
      <c r="A19821" s="3">
        <v>27.334919331497101</v>
      </c>
      <c r="B19821" s="3">
        <v>5644.8093238089496</v>
      </c>
    </row>
    <row r="19822" spans="1:2" x14ac:dyDescent="0.25">
      <c r="A19822" s="3">
        <v>0</v>
      </c>
      <c r="B19822" s="3">
        <v>5644.8914080425902</v>
      </c>
    </row>
    <row r="19823" spans="1:2" x14ac:dyDescent="0.25">
      <c r="A19823" s="3">
        <v>3.30994895155527</v>
      </c>
      <c r="B19823" s="3">
        <v>5644.97349227622</v>
      </c>
    </row>
    <row r="19824" spans="1:2" x14ac:dyDescent="0.25">
      <c r="A19824" s="3">
        <v>6.9101153117298999</v>
      </c>
      <c r="B19824" s="3">
        <v>5645.0555765098497</v>
      </c>
    </row>
    <row r="19825" spans="1:2" x14ac:dyDescent="0.25">
      <c r="A19825" s="3">
        <v>9.5504356538185693</v>
      </c>
      <c r="B19825" s="3">
        <v>5645.1376607434904</v>
      </c>
    </row>
    <row r="19826" spans="1:2" x14ac:dyDescent="0.25">
      <c r="A19826" s="3">
        <v>12.1159586242538</v>
      </c>
      <c r="B19826" s="3">
        <v>5645.2744677995397</v>
      </c>
    </row>
    <row r="19827" spans="1:2" x14ac:dyDescent="0.25">
      <c r="A19827" s="3">
        <v>15.907730119033699</v>
      </c>
      <c r="B19827" s="3">
        <v>5652.7732186998201</v>
      </c>
    </row>
    <row r="19828" spans="1:2" x14ac:dyDescent="0.25">
      <c r="A19828" s="3">
        <v>17.9690455642594</v>
      </c>
      <c r="B19828" s="3">
        <v>5652.8553029334498</v>
      </c>
    </row>
    <row r="19829" spans="1:2" x14ac:dyDescent="0.25">
      <c r="A19829" s="3">
        <v>20.9193668087755</v>
      </c>
      <c r="B19829" s="3">
        <v>5652.9647485782898</v>
      </c>
    </row>
    <row r="19830" spans="1:2" x14ac:dyDescent="0.25">
      <c r="A19830" s="3">
        <v>22.9137054388775</v>
      </c>
      <c r="B19830" s="3">
        <v>5653.0468328119296</v>
      </c>
    </row>
    <row r="19831" spans="1:2" x14ac:dyDescent="0.25">
      <c r="A19831" s="3">
        <v>25.999264408819698</v>
      </c>
      <c r="B19831" s="3">
        <v>5653.1289170455602</v>
      </c>
    </row>
    <row r="19832" spans="1:2" x14ac:dyDescent="0.25">
      <c r="A19832" s="3">
        <v>0</v>
      </c>
      <c r="B19832" s="3">
        <v>5653.2657241016204</v>
      </c>
    </row>
    <row r="19833" spans="1:2" x14ac:dyDescent="0.25">
      <c r="A19833" s="3">
        <v>1.49942642285168</v>
      </c>
      <c r="B19833" s="3">
        <v>5653.3478083352502</v>
      </c>
    </row>
    <row r="19834" spans="1:2" x14ac:dyDescent="0.25">
      <c r="A19834" s="3">
        <v>5.00609843447819</v>
      </c>
      <c r="B19834" s="3">
        <v>5653.4572539800902</v>
      </c>
    </row>
    <row r="19835" spans="1:2" x14ac:dyDescent="0.25">
      <c r="A19835" s="3">
        <v>7.62496588295107</v>
      </c>
      <c r="B19835" s="3">
        <v>5653.5393382137299</v>
      </c>
    </row>
    <row r="19836" spans="1:2" x14ac:dyDescent="0.25">
      <c r="A19836" s="3">
        <v>9.6047709860431496</v>
      </c>
      <c r="B19836" s="3">
        <v>5653.6214224473597</v>
      </c>
    </row>
    <row r="19837" spans="1:2" x14ac:dyDescent="0.25">
      <c r="A19837" s="3">
        <v>13.0986565686362</v>
      </c>
      <c r="B19837" s="3">
        <v>5653.7035066809904</v>
      </c>
    </row>
    <row r="19838" spans="1:2" x14ac:dyDescent="0.25">
      <c r="A19838" s="3">
        <v>16.948411529774599</v>
      </c>
      <c r="B19838" s="3">
        <v>5653.7855909146301</v>
      </c>
    </row>
    <row r="19839" spans="1:2" x14ac:dyDescent="0.25">
      <c r="A19839" s="3">
        <v>18.8464098612349</v>
      </c>
      <c r="B19839" s="3">
        <v>5653.8950365594701</v>
      </c>
    </row>
    <row r="19840" spans="1:2" x14ac:dyDescent="0.25">
      <c r="A19840" s="3">
        <v>21.8432873222628</v>
      </c>
      <c r="B19840" s="3">
        <v>5653.9771207931099</v>
      </c>
    </row>
    <row r="19841" spans="1:2" x14ac:dyDescent="0.25">
      <c r="A19841" s="3">
        <v>24.186973877476699</v>
      </c>
      <c r="B19841" s="3">
        <v>5654.0592050267396</v>
      </c>
    </row>
    <row r="19842" spans="1:2" x14ac:dyDescent="0.25">
      <c r="A19842" s="3">
        <v>0</v>
      </c>
      <c r="B19842" s="3">
        <v>5654.1412892603703</v>
      </c>
    </row>
    <row r="19843" spans="1:2" x14ac:dyDescent="0.25">
      <c r="A19843" s="3">
        <v>3.9006046038957698</v>
      </c>
      <c r="B19843" s="3">
        <v>5654.22337349401</v>
      </c>
    </row>
    <row r="19844" spans="1:2" x14ac:dyDescent="0.25">
      <c r="A19844" s="3">
        <v>7.7143443030217904</v>
      </c>
      <c r="B19844" s="3">
        <v>5654.3054577276398</v>
      </c>
    </row>
    <row r="19845" spans="1:2" x14ac:dyDescent="0.25">
      <c r="A19845" s="3">
        <v>9.5687083442317107</v>
      </c>
      <c r="B19845" s="3">
        <v>5654.4149033724798</v>
      </c>
    </row>
    <row r="19846" spans="1:2" x14ac:dyDescent="0.25">
      <c r="A19846" s="3">
        <v>10.614220402276301</v>
      </c>
      <c r="B19846" s="3">
        <v>5654.4969876061195</v>
      </c>
    </row>
    <row r="19847" spans="1:2" x14ac:dyDescent="0.25">
      <c r="A19847" s="3">
        <v>14.944076247411401</v>
      </c>
      <c r="B19847" s="3">
        <v>5654.5790718397502</v>
      </c>
    </row>
    <row r="19848" spans="1:2" x14ac:dyDescent="0.25">
      <c r="A19848" s="3">
        <v>18.341921048904599</v>
      </c>
      <c r="B19848" s="3">
        <v>5654.66115607338</v>
      </c>
    </row>
    <row r="19849" spans="1:2" x14ac:dyDescent="0.25">
      <c r="A19849" s="3">
        <v>21.318849465897099</v>
      </c>
      <c r="B19849" s="3">
        <v>5654.7432403070197</v>
      </c>
    </row>
    <row r="19850" spans="1:2" x14ac:dyDescent="0.25">
      <c r="A19850" s="3">
        <v>24.695466825960501</v>
      </c>
      <c r="B19850" s="3">
        <v>5654.8253245406504</v>
      </c>
    </row>
    <row r="19851" spans="1:2" x14ac:dyDescent="0.25">
      <c r="A19851" s="3">
        <v>27.592910361854599</v>
      </c>
      <c r="B19851" s="3">
        <v>5654.9074087742802</v>
      </c>
    </row>
    <row r="19852" spans="1:2" x14ac:dyDescent="0.25">
      <c r="A19852" s="6"/>
      <c r="B19852" s="3">
        <v>5654.9894930079199</v>
      </c>
    </row>
    <row r="19853" spans="1:2" x14ac:dyDescent="0.25">
      <c r="A19853" s="6"/>
      <c r="B19853" s="3">
        <v>5655.0715772415497</v>
      </c>
    </row>
    <row r="19854" spans="1:2" x14ac:dyDescent="0.25">
      <c r="A19854" s="6"/>
      <c r="B19854" s="3">
        <v>5655.1810228863997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אקספוננצאלי </vt:lpstr>
      <vt:lpstr>שינוי מגמה</vt:lpstr>
      <vt:lpstr>אקראי</vt:lpstr>
      <vt:lpstr>מגמתיות + לינאריות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azar</dc:creator>
  <cp:lastModifiedBy>or azar</cp:lastModifiedBy>
  <dcterms:created xsi:type="dcterms:W3CDTF">2015-06-05T18:17:20Z</dcterms:created>
  <dcterms:modified xsi:type="dcterms:W3CDTF">2020-05-20T15:32:17Z</dcterms:modified>
</cp:coreProperties>
</file>