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6" customWidth="1" min="4" max="4"/>
    <col width="12" customWidth="1" min="5" max="5"/>
    <col width="20" customWidth="1" min="6" max="6"/>
    <col width="15" customWidth="1" min="7" max="7"/>
    <col width="14" customWidth="1" min="8" max="8"/>
    <col width="18" customWidth="1" min="9" max="9"/>
    <col width="22" customWidth="1" min="10" max="10"/>
    <col width="8" customWidth="1" min="11" max="11"/>
    <col width="30" customWidth="1" min="12" max="12"/>
  </cols>
  <sheetData>
    <row r="1" ht="28" customHeight="1">
      <c r="A1" s="1" t="inlineStr">
        <is>
          <t>drivercode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home_city</t>
        </is>
      </c>
      <c r="E1" s="1" t="inlineStr">
        <is>
          <t>region</t>
        </is>
      </c>
      <c r="F1" s="1" t="inlineStr">
        <is>
          <t>vehicle_type</t>
        </is>
      </c>
      <c r="G1" s="1" t="inlineStr">
        <is>
          <t>works_shabbat</t>
        </is>
      </c>
      <c r="H1" s="1" t="inlineStr">
        <is>
          <t>works_nights</t>
        </is>
      </c>
      <c r="I1" s="1" t="inlineStr">
        <is>
          <t>works_long_distance</t>
        </is>
      </c>
      <c r="J1" s="1" t="inlineStr">
        <is>
          <t>languages</t>
        </is>
      </c>
      <c r="K1" s="1" t="inlineStr">
        <is>
          <t>active</t>
        </is>
      </c>
      <c r="L1" s="1" t="inlineStr">
        <is>
          <t>notes</t>
        </is>
      </c>
    </row>
    <row r="2" ht="40" customHeight="1">
      <c r="A2" s="2" t="inlineStr">
        <is>
          <t>Unique ID (matches supplier system)</t>
        </is>
      </c>
      <c r="B2" s="2" t="inlineStr">
        <is>
          <t>Full name</t>
        </is>
      </c>
      <c r="C2" s="2" t="inlineStr">
        <is>
          <t>WhatsApp number (e.g. 0521234567)</t>
        </is>
      </c>
      <c r="D2" s="2" t="inlineStr">
        <is>
          <t>City driver is based in</t>
        </is>
      </c>
      <c r="E2" s="2" t="inlineStr">
        <is>
          <t>Region (e.g. Center, North, South)</t>
        </is>
      </c>
      <c r="F2" s="2" t="inlineStr">
        <is>
          <t>sedan / executive_minivan / minivan / minibus_15 / minibus_18</t>
        </is>
      </c>
      <c r="G2" s="2" t="inlineStr">
        <is>
          <t>TRUE or FALSE</t>
        </is>
      </c>
      <c r="H2" s="2" t="inlineStr">
        <is>
          <t>TRUE or FALSE</t>
        </is>
      </c>
      <c r="I2" s="2" t="inlineStr">
        <is>
          <t>TRUE or FALSE</t>
        </is>
      </c>
      <c r="J2" s="2" t="inlineStr">
        <is>
          <t>Comma-separated (e.g. Hebrew,English)</t>
        </is>
      </c>
      <c r="K2" s="2" t="inlineStr">
        <is>
          <t>TRUE or FALSE</t>
        </is>
      </c>
      <c r="L2" s="2" t="inlineStr">
        <is>
          <t>Free text</t>
        </is>
      </c>
    </row>
    <row r="3">
      <c r="A3" s="3" t="inlineStr">
        <is>
          <t>DR001</t>
        </is>
      </c>
      <c r="B3" s="3" t="inlineStr">
        <is>
          <t>Moshe Cohen</t>
        </is>
      </c>
      <c r="C3" s="3" t="inlineStr">
        <is>
          <t>0521234567</t>
        </is>
      </c>
      <c r="D3" s="3" t="inlineStr">
        <is>
          <t>Tel Aviv</t>
        </is>
      </c>
      <c r="E3" s="3" t="inlineStr">
        <is>
          <t>Center</t>
        </is>
      </c>
      <c r="F3" s="3" t="inlineStr">
        <is>
          <t>sedan</t>
        </is>
      </c>
      <c r="G3" s="3" t="inlineStr">
        <is>
          <t>FALSE</t>
        </is>
      </c>
      <c r="H3" s="3" t="inlineStr">
        <is>
          <t>FALSE</t>
        </is>
      </c>
      <c r="I3" s="3" t="inlineStr">
        <is>
          <t>FALSE</t>
        </is>
      </c>
      <c r="J3" s="3" t="inlineStr">
        <is>
          <t>Hebrew,English</t>
        </is>
      </c>
      <c r="K3" s="3" t="inlineStr">
        <is>
          <t>TRUE</t>
        </is>
      </c>
      <c r="L3" s="3" t="inlineStr"/>
    </row>
    <row r="4">
      <c r="A4" s="3" t="inlineStr">
        <is>
          <t>DR002</t>
        </is>
      </c>
      <c r="B4" s="3" t="inlineStr">
        <is>
          <t>David Levy</t>
        </is>
      </c>
      <c r="C4" s="3" t="inlineStr">
        <is>
          <t>0527654321</t>
        </is>
      </c>
      <c r="D4" s="3" t="inlineStr">
        <is>
          <t>Haifa</t>
        </is>
      </c>
      <c r="E4" s="3" t="inlineStr">
        <is>
          <t>North</t>
        </is>
      </c>
      <c r="F4" s="3" t="inlineStr">
        <is>
          <t>executive_minivan</t>
        </is>
      </c>
      <c r="G4" s="3" t="inlineStr">
        <is>
          <t>TRUE</t>
        </is>
      </c>
      <c r="H4" s="3" t="inlineStr">
        <is>
          <t>TRUE</t>
        </is>
      </c>
      <c r="I4" s="3" t="inlineStr">
        <is>
          <t>TRUE</t>
        </is>
      </c>
      <c r="J4" s="3" t="inlineStr">
        <is>
          <t>Hebrew</t>
        </is>
      </c>
      <c r="K4" s="3" t="inlineStr">
        <is>
          <t>TRUE</t>
        </is>
      </c>
      <c r="L4" s="3" t="inlineStr">
        <is>
          <t>Prefers airport jobs</t>
        </is>
      </c>
    </row>
    <row r="5">
      <c r="A5" s="3" t="inlineStr">
        <is>
          <t>DR003</t>
        </is>
      </c>
      <c r="B5" s="3" t="inlineStr">
        <is>
          <t>Yossi Mizrahi</t>
        </is>
      </c>
      <c r="C5" s="3" t="inlineStr">
        <is>
          <t>0531112222</t>
        </is>
      </c>
      <c r="D5" s="3" t="inlineStr">
        <is>
          <t>Beer Sheva</t>
        </is>
      </c>
      <c r="E5" s="3" t="inlineStr">
        <is>
          <t>South</t>
        </is>
      </c>
      <c r="F5" s="3" t="inlineStr">
        <is>
          <t>minivan</t>
        </is>
      </c>
      <c r="G5" s="3" t="inlineStr">
        <is>
          <t>FALSE</t>
        </is>
      </c>
      <c r="H5" s="3" t="inlineStr">
        <is>
          <t>TRUE</t>
        </is>
      </c>
      <c r="I5" s="3" t="inlineStr">
        <is>
          <t>FALSE</t>
        </is>
      </c>
      <c r="J5" s="3" t="inlineStr">
        <is>
          <t>Hebrew,Russian</t>
        </is>
      </c>
      <c r="K5" s="3" t="inlineStr">
        <is>
          <t>TRUE</t>
        </is>
      </c>
      <c r="L5" s="3" t="inlineStr"/>
    </row>
    <row r="6">
      <c r="A6" s="3" t="inlineStr">
        <is>
          <t>DR004</t>
        </is>
      </c>
      <c r="B6" s="3" t="inlineStr">
        <is>
          <t>Avi Peretz</t>
        </is>
      </c>
      <c r="C6" s="3" t="inlineStr">
        <is>
          <t>0543334444</t>
        </is>
      </c>
      <c r="D6" s="3" t="inlineStr">
        <is>
          <t>Jerusalem</t>
        </is>
      </c>
      <c r="E6" s="3" t="inlineStr">
        <is>
          <t>Center</t>
        </is>
      </c>
      <c r="F6" s="3" t="inlineStr">
        <is>
          <t>minibus_15</t>
        </is>
      </c>
      <c r="G6" s="3" t="inlineStr">
        <is>
          <t>TRUE</t>
        </is>
      </c>
      <c r="H6" s="3" t="inlineStr">
        <is>
          <t>FALSE</t>
        </is>
      </c>
      <c r="I6" s="3" t="inlineStr">
        <is>
          <t>TRUE</t>
        </is>
      </c>
      <c r="J6" s="3" t="inlineStr">
        <is>
          <t>Hebrew,Arabic</t>
        </is>
      </c>
      <c r="K6" s="3" t="inlineStr">
        <is>
          <t>TRUE</t>
        </is>
      </c>
      <c r="L6" s="3" t="inlineStr">
        <is>
          <t>Group tours specialist</t>
        </is>
      </c>
    </row>
  </sheetData>
  <dataValidations count="2">
    <dataValidation sqref="F3:F1000" showDropDown="0" showInputMessage="0" showErrorMessage="0" allowBlank="0" type="list">
      <formula1>"sedan,executive_minivan,minivan,minibus_15,minibus_18"</formula1>
    </dataValidation>
    <dataValidation sqref="G3:G1000 H3:H1000 I3:I1000 K3:K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2026-05-03T10:11:56Z</dcterms:created>
  <dcterms:modified xsi:type="dcterms:W3CDTF">2026-05-03T10:11:56Z</dcterms:modified>
</cp:coreProperties>
</file>