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Арслан\Downloads\"/>
    </mc:Choice>
  </mc:AlternateContent>
  <xr:revisionPtr revIDLastSave="0" documentId="8_{FC7ADCE9-759C-4D80-9388-7B240E3689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Лист1!$A$1:$D$4</definedName>
  </definedNames>
  <calcPr calcId="191029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<sst xmlns="http://schemas.openxmlformats.org/spreadsheetml/2006/main" count="7" uniqueCount="7">
  <si>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Students</t>
  </si>
  <si>
    <t>currentScholarship</t>
  </si>
  <si>
    <t>NewScholarship</t>
  </si>
  <si>
    <t>getScholarshipIncrease</t>
  </si>
  <si>
    <t>Adam</t>
  </si>
  <si>
    <t>Marat</t>
  </si>
  <si>
    <t>Erbol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</si>
</sst>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"/>
  <sheetViews>
    <sheetView tabSelected="1" workbookViewId="0"/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41898</v>
      </c>
      <c r="C2" s="1">
        <v>47000</v>
      </c>
      <c r="D2" s="1">
        <f t="shared" ref="D2:D4" si="0">C2-B2</f>
        <v>5102</v>
      </c>
    </row>
    <row r="3" spans="1:4" x14ac:dyDescent="0.25">
      <c r="A3" s="1" t="s">
        <v>5</v>
      </c>
      <c r="B3" s="1">
        <v>41898</v>
      </c>
      <c r="C3" s="1">
        <v>47000</v>
      </c>
      <c r="D3" s="1">
        <f t="shared" si="0"/>
        <v>5102</v>
      </c>
    </row>
    <row r="4" spans="1:4" x14ac:dyDescent="0.25">
      <c r="A4" s="1" t="s">
        <v>6</v>
      </c>
      <c r="B4" s="1">
        <v>41898</v>
      </c>
      <c r="C4" s="1">
        <v>47000</v>
      </c>
      <c r="D4" s="1">
        <f t="shared" si="0"/>
        <v>5102</v>
      </c>
    </row>
  </sheetData>
  <autoFilter ref="A1:D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Azamat Sapek</cp:lastModifiedBy>
  <dcterms:created xsi:type="dcterms:W3CDTF">2024-11-22T08:25:56Z</dcterms:created>
  <dcterms:modified xsi:type="dcterms:W3CDTF">2024-11-22T08:42:15Z</dcterms:modified>
</cp:coreProperties>
</file>