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eci\PR\MatrixMultiplication\"/>
    </mc:Choice>
  </mc:AlternateContent>
  <xr:revisionPtr revIDLastSave="0" documentId="8_{CF051FB9-E321-48CF-AC93-64DE0067AB02}" xr6:coauthVersionLast="31" xr6:coauthVersionMax="31" xr10:uidLastSave="{00000000-0000-0000-0000-000000000000}"/>
  <bookViews>
    <workbookView xWindow="0" yWindow="0" windowWidth="23040" windowHeight="9216" xr2:uid="{7034CAA3-77B5-4977-AB7C-F03AF2BEEB75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1" l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stronki</a:t>
            </a:r>
            <a:r>
              <a:rPr lang="pl-PL" baseline="0"/>
              <a:t> od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Arkusz1!$B$1:$B$203</c:f>
              <c:numCache>
                <c:formatCode>General</c:formatCode>
                <c:ptCount val="20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</c:numCache>
            </c:numRef>
          </c:xVal>
          <c:yVal>
            <c:numRef>
              <c:f>Arkusz1!$A$1:$A$203</c:f>
              <c:numCache>
                <c:formatCode>General</c:formatCode>
                <c:ptCount val="203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67</c:v>
                </c:pt>
                <c:pt idx="17">
                  <c:v>70</c:v>
                </c:pt>
                <c:pt idx="18">
                  <c:v>72</c:v>
                </c:pt>
                <c:pt idx="19">
                  <c:v>75</c:v>
                </c:pt>
                <c:pt idx="20">
                  <c:v>77</c:v>
                </c:pt>
                <c:pt idx="21">
                  <c:v>80</c:v>
                </c:pt>
                <c:pt idx="22">
                  <c:v>82</c:v>
                </c:pt>
                <c:pt idx="23">
                  <c:v>85</c:v>
                </c:pt>
                <c:pt idx="24">
                  <c:v>87</c:v>
                </c:pt>
                <c:pt idx="25">
                  <c:v>119</c:v>
                </c:pt>
                <c:pt idx="26">
                  <c:v>122</c:v>
                </c:pt>
                <c:pt idx="27">
                  <c:v>126</c:v>
                </c:pt>
                <c:pt idx="28">
                  <c:v>129</c:v>
                </c:pt>
                <c:pt idx="29">
                  <c:v>132</c:v>
                </c:pt>
                <c:pt idx="30">
                  <c:v>136</c:v>
                </c:pt>
                <c:pt idx="31">
                  <c:v>139</c:v>
                </c:pt>
                <c:pt idx="32">
                  <c:v>142</c:v>
                </c:pt>
                <c:pt idx="33">
                  <c:v>146</c:v>
                </c:pt>
                <c:pt idx="34">
                  <c:v>149</c:v>
                </c:pt>
                <c:pt idx="35">
                  <c:v>152</c:v>
                </c:pt>
                <c:pt idx="36">
                  <c:v>156</c:v>
                </c:pt>
                <c:pt idx="37">
                  <c:v>159</c:v>
                </c:pt>
                <c:pt idx="38">
                  <c:v>162</c:v>
                </c:pt>
                <c:pt idx="39">
                  <c:v>166</c:v>
                </c:pt>
                <c:pt idx="40">
                  <c:v>169</c:v>
                </c:pt>
                <c:pt idx="41">
                  <c:v>172</c:v>
                </c:pt>
                <c:pt idx="42">
                  <c:v>262</c:v>
                </c:pt>
                <c:pt idx="43">
                  <c:v>267</c:v>
                </c:pt>
                <c:pt idx="44">
                  <c:v>272</c:v>
                </c:pt>
                <c:pt idx="45">
                  <c:v>277</c:v>
                </c:pt>
                <c:pt idx="46">
                  <c:v>282</c:v>
                </c:pt>
                <c:pt idx="47">
                  <c:v>287</c:v>
                </c:pt>
                <c:pt idx="48">
                  <c:v>292</c:v>
                </c:pt>
                <c:pt idx="49">
                  <c:v>297</c:v>
                </c:pt>
                <c:pt idx="50">
                  <c:v>302</c:v>
                </c:pt>
                <c:pt idx="51">
                  <c:v>307</c:v>
                </c:pt>
                <c:pt idx="52">
                  <c:v>312</c:v>
                </c:pt>
                <c:pt idx="53">
                  <c:v>317</c:v>
                </c:pt>
                <c:pt idx="54">
                  <c:v>322</c:v>
                </c:pt>
                <c:pt idx="55">
                  <c:v>327</c:v>
                </c:pt>
                <c:pt idx="56">
                  <c:v>332</c:v>
                </c:pt>
                <c:pt idx="57">
                  <c:v>337</c:v>
                </c:pt>
                <c:pt idx="58">
                  <c:v>342</c:v>
                </c:pt>
                <c:pt idx="59">
                  <c:v>347</c:v>
                </c:pt>
                <c:pt idx="60">
                  <c:v>352</c:v>
                </c:pt>
                <c:pt idx="61">
                  <c:v>357</c:v>
                </c:pt>
                <c:pt idx="62">
                  <c:v>362</c:v>
                </c:pt>
                <c:pt idx="63">
                  <c:v>367</c:v>
                </c:pt>
                <c:pt idx="64">
                  <c:v>372</c:v>
                </c:pt>
                <c:pt idx="65">
                  <c:v>377</c:v>
                </c:pt>
                <c:pt idx="66">
                  <c:v>382</c:v>
                </c:pt>
                <c:pt idx="67">
                  <c:v>387</c:v>
                </c:pt>
                <c:pt idx="68">
                  <c:v>392</c:v>
                </c:pt>
                <c:pt idx="69">
                  <c:v>397</c:v>
                </c:pt>
                <c:pt idx="70">
                  <c:v>402</c:v>
                </c:pt>
                <c:pt idx="71">
                  <c:v>407</c:v>
                </c:pt>
                <c:pt idx="72">
                  <c:v>412</c:v>
                </c:pt>
                <c:pt idx="73">
                  <c:v>417</c:v>
                </c:pt>
                <c:pt idx="74">
                  <c:v>422</c:v>
                </c:pt>
                <c:pt idx="75">
                  <c:v>427</c:v>
                </c:pt>
                <c:pt idx="76">
                  <c:v>432</c:v>
                </c:pt>
                <c:pt idx="77">
                  <c:v>437</c:v>
                </c:pt>
                <c:pt idx="78">
                  <c:v>442</c:v>
                </c:pt>
                <c:pt idx="79">
                  <c:v>447</c:v>
                </c:pt>
                <c:pt idx="80">
                  <c:v>452</c:v>
                </c:pt>
                <c:pt idx="81">
                  <c:v>457</c:v>
                </c:pt>
                <c:pt idx="82">
                  <c:v>462</c:v>
                </c:pt>
                <c:pt idx="83">
                  <c:v>467</c:v>
                </c:pt>
                <c:pt idx="84">
                  <c:v>472</c:v>
                </c:pt>
                <c:pt idx="85">
                  <c:v>477</c:v>
                </c:pt>
                <c:pt idx="86">
                  <c:v>482</c:v>
                </c:pt>
                <c:pt idx="87">
                  <c:v>487</c:v>
                </c:pt>
                <c:pt idx="88">
                  <c:v>492</c:v>
                </c:pt>
                <c:pt idx="89">
                  <c:v>497</c:v>
                </c:pt>
                <c:pt idx="90">
                  <c:v>502</c:v>
                </c:pt>
                <c:pt idx="91">
                  <c:v>507</c:v>
                </c:pt>
                <c:pt idx="92">
                  <c:v>512</c:v>
                </c:pt>
                <c:pt idx="93">
                  <c:v>2064</c:v>
                </c:pt>
                <c:pt idx="94">
                  <c:v>2084</c:v>
                </c:pt>
                <c:pt idx="95">
                  <c:v>2104</c:v>
                </c:pt>
                <c:pt idx="96">
                  <c:v>2124</c:v>
                </c:pt>
                <c:pt idx="97">
                  <c:v>2144</c:v>
                </c:pt>
                <c:pt idx="98">
                  <c:v>2164</c:v>
                </c:pt>
                <c:pt idx="99">
                  <c:v>2184</c:v>
                </c:pt>
                <c:pt idx="100">
                  <c:v>2204</c:v>
                </c:pt>
                <c:pt idx="101">
                  <c:v>2224</c:v>
                </c:pt>
                <c:pt idx="102">
                  <c:v>2244</c:v>
                </c:pt>
                <c:pt idx="103">
                  <c:v>2264</c:v>
                </c:pt>
                <c:pt idx="104">
                  <c:v>2284</c:v>
                </c:pt>
                <c:pt idx="105">
                  <c:v>2304</c:v>
                </c:pt>
                <c:pt idx="106">
                  <c:v>2324</c:v>
                </c:pt>
                <c:pt idx="107">
                  <c:v>2344</c:v>
                </c:pt>
                <c:pt idx="108">
                  <c:v>2364</c:v>
                </c:pt>
                <c:pt idx="109">
                  <c:v>2384</c:v>
                </c:pt>
                <c:pt idx="110">
                  <c:v>2404</c:v>
                </c:pt>
                <c:pt idx="111">
                  <c:v>2424</c:v>
                </c:pt>
                <c:pt idx="112">
                  <c:v>2444</c:v>
                </c:pt>
                <c:pt idx="113">
                  <c:v>2464</c:v>
                </c:pt>
                <c:pt idx="114">
                  <c:v>2484</c:v>
                </c:pt>
                <c:pt idx="115">
                  <c:v>2504</c:v>
                </c:pt>
                <c:pt idx="116">
                  <c:v>2524</c:v>
                </c:pt>
                <c:pt idx="117">
                  <c:v>2544</c:v>
                </c:pt>
                <c:pt idx="118">
                  <c:v>2564</c:v>
                </c:pt>
                <c:pt idx="119">
                  <c:v>2584</c:v>
                </c:pt>
                <c:pt idx="120">
                  <c:v>2604</c:v>
                </c:pt>
                <c:pt idx="121">
                  <c:v>2624</c:v>
                </c:pt>
                <c:pt idx="122">
                  <c:v>2644</c:v>
                </c:pt>
                <c:pt idx="123">
                  <c:v>2664</c:v>
                </c:pt>
                <c:pt idx="124">
                  <c:v>2684</c:v>
                </c:pt>
                <c:pt idx="125">
                  <c:v>2704</c:v>
                </c:pt>
                <c:pt idx="126">
                  <c:v>2724</c:v>
                </c:pt>
                <c:pt idx="127">
                  <c:v>2744</c:v>
                </c:pt>
                <c:pt idx="128">
                  <c:v>2764</c:v>
                </c:pt>
                <c:pt idx="129">
                  <c:v>2784</c:v>
                </c:pt>
                <c:pt idx="130">
                  <c:v>2804</c:v>
                </c:pt>
                <c:pt idx="131">
                  <c:v>2824</c:v>
                </c:pt>
                <c:pt idx="132">
                  <c:v>2844</c:v>
                </c:pt>
                <c:pt idx="133">
                  <c:v>2864</c:v>
                </c:pt>
                <c:pt idx="134">
                  <c:v>2884</c:v>
                </c:pt>
                <c:pt idx="135">
                  <c:v>2904</c:v>
                </c:pt>
                <c:pt idx="136">
                  <c:v>2924</c:v>
                </c:pt>
                <c:pt idx="137">
                  <c:v>2944</c:v>
                </c:pt>
                <c:pt idx="138">
                  <c:v>2964</c:v>
                </c:pt>
                <c:pt idx="139">
                  <c:v>2984</c:v>
                </c:pt>
                <c:pt idx="140">
                  <c:v>3004</c:v>
                </c:pt>
                <c:pt idx="141">
                  <c:v>3024</c:v>
                </c:pt>
                <c:pt idx="142">
                  <c:v>3044</c:v>
                </c:pt>
                <c:pt idx="143">
                  <c:v>3064</c:v>
                </c:pt>
                <c:pt idx="144">
                  <c:v>3084</c:v>
                </c:pt>
                <c:pt idx="145">
                  <c:v>3104</c:v>
                </c:pt>
                <c:pt idx="146">
                  <c:v>3124</c:v>
                </c:pt>
                <c:pt idx="147">
                  <c:v>3144</c:v>
                </c:pt>
                <c:pt idx="148">
                  <c:v>3164</c:v>
                </c:pt>
                <c:pt idx="149">
                  <c:v>3184</c:v>
                </c:pt>
                <c:pt idx="150">
                  <c:v>3204</c:v>
                </c:pt>
                <c:pt idx="151">
                  <c:v>3224</c:v>
                </c:pt>
                <c:pt idx="152">
                  <c:v>3244</c:v>
                </c:pt>
                <c:pt idx="153">
                  <c:v>3264</c:v>
                </c:pt>
                <c:pt idx="154">
                  <c:v>3284</c:v>
                </c:pt>
                <c:pt idx="155">
                  <c:v>3304</c:v>
                </c:pt>
                <c:pt idx="156">
                  <c:v>3324</c:v>
                </c:pt>
                <c:pt idx="157">
                  <c:v>3344</c:v>
                </c:pt>
                <c:pt idx="158">
                  <c:v>3364</c:v>
                </c:pt>
                <c:pt idx="159">
                  <c:v>3384</c:v>
                </c:pt>
                <c:pt idx="160">
                  <c:v>3404</c:v>
                </c:pt>
                <c:pt idx="161">
                  <c:v>3424</c:v>
                </c:pt>
                <c:pt idx="162">
                  <c:v>3444</c:v>
                </c:pt>
                <c:pt idx="163">
                  <c:v>3464</c:v>
                </c:pt>
                <c:pt idx="164">
                  <c:v>3484</c:v>
                </c:pt>
                <c:pt idx="165">
                  <c:v>3504</c:v>
                </c:pt>
                <c:pt idx="166">
                  <c:v>3524</c:v>
                </c:pt>
                <c:pt idx="167">
                  <c:v>3544</c:v>
                </c:pt>
                <c:pt idx="168">
                  <c:v>3564</c:v>
                </c:pt>
                <c:pt idx="169">
                  <c:v>3584</c:v>
                </c:pt>
                <c:pt idx="170">
                  <c:v>3604</c:v>
                </c:pt>
                <c:pt idx="171">
                  <c:v>3624</c:v>
                </c:pt>
                <c:pt idx="172">
                  <c:v>3644</c:v>
                </c:pt>
                <c:pt idx="173">
                  <c:v>3664</c:v>
                </c:pt>
                <c:pt idx="174">
                  <c:v>3684</c:v>
                </c:pt>
                <c:pt idx="175">
                  <c:v>3704</c:v>
                </c:pt>
                <c:pt idx="176">
                  <c:v>3724</c:v>
                </c:pt>
                <c:pt idx="177">
                  <c:v>3744</c:v>
                </c:pt>
                <c:pt idx="178">
                  <c:v>3764</c:v>
                </c:pt>
                <c:pt idx="179">
                  <c:v>3784</c:v>
                </c:pt>
                <c:pt idx="180">
                  <c:v>3804</c:v>
                </c:pt>
                <c:pt idx="181">
                  <c:v>3824</c:v>
                </c:pt>
                <c:pt idx="182">
                  <c:v>3844</c:v>
                </c:pt>
                <c:pt idx="183">
                  <c:v>3864</c:v>
                </c:pt>
                <c:pt idx="184">
                  <c:v>3884</c:v>
                </c:pt>
                <c:pt idx="185">
                  <c:v>3904</c:v>
                </c:pt>
                <c:pt idx="186">
                  <c:v>3924</c:v>
                </c:pt>
                <c:pt idx="187">
                  <c:v>3944</c:v>
                </c:pt>
                <c:pt idx="188">
                  <c:v>3964</c:v>
                </c:pt>
                <c:pt idx="189">
                  <c:v>3984</c:v>
                </c:pt>
                <c:pt idx="190">
                  <c:v>4004</c:v>
                </c:pt>
                <c:pt idx="191">
                  <c:v>4024</c:v>
                </c:pt>
                <c:pt idx="192">
                  <c:v>4044</c:v>
                </c:pt>
                <c:pt idx="193">
                  <c:v>4064</c:v>
                </c:pt>
                <c:pt idx="194">
                  <c:v>4084</c:v>
                </c:pt>
                <c:pt idx="195">
                  <c:v>6156</c:v>
                </c:pt>
                <c:pt idx="196">
                  <c:v>6186</c:v>
                </c:pt>
                <c:pt idx="197">
                  <c:v>6216</c:v>
                </c:pt>
                <c:pt idx="198">
                  <c:v>6246</c:v>
                </c:pt>
                <c:pt idx="199">
                  <c:v>6276</c:v>
                </c:pt>
                <c:pt idx="200">
                  <c:v>6306</c:v>
                </c:pt>
                <c:pt idx="201">
                  <c:v>6336</c:v>
                </c:pt>
                <c:pt idx="202">
                  <c:v>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B-460F-82AD-2A10A43D2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9327"/>
        <c:axId val="2031761983"/>
      </c:scatterChart>
      <c:valAx>
        <c:axId val="9845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1761983"/>
        <c:crosses val="autoZero"/>
        <c:crossBetween val="midCat"/>
      </c:valAx>
      <c:valAx>
        <c:axId val="20317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stronki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45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41910</xdr:rowOff>
    </xdr:from>
    <xdr:to>
      <xdr:col>10</xdr:col>
      <xdr:colOff>312420</xdr:colOff>
      <xdr:row>19</xdr:row>
      <xdr:rowOff>41910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17F9688-7831-4058-A787-6125DF7C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DCC-3BEF-4C16-80B4-FA0888F2E437}">
  <dimension ref="A1:B203"/>
  <sheetViews>
    <sheetView tabSelected="1" workbookViewId="0">
      <selection activeCell="O9" sqref="O9"/>
    </sheetView>
  </sheetViews>
  <sheetFormatPr defaultRowHeight="14.4" x14ac:dyDescent="0.3"/>
  <sheetData>
    <row r="1" spans="1:2" x14ac:dyDescent="0.3">
      <c r="A1">
        <f>ROUNDUP(B1/1024,0)  * 2 + ROUNDUP(B1/ROUNDUP(1024/B1,0) *ROUNDUP(B1/1024,0),0)</f>
        <v>12</v>
      </c>
      <c r="B1">
        <v>100</v>
      </c>
    </row>
    <row r="2" spans="1:2" x14ac:dyDescent="0.3">
      <c r="A2">
        <f>ROUNDUP(B2/1024,0)  * 2 + ROUNDUP(B2/ROUNDUP(1024/B2,0) *ROUNDUP(B2/1024,0),0)</f>
        <v>13</v>
      </c>
      <c r="B2">
        <v>110</v>
      </c>
    </row>
    <row r="3" spans="1:2" x14ac:dyDescent="0.3">
      <c r="A3">
        <f t="shared" ref="A3:A66" si="0">ROUNDUP(B3/1024,0)  * 2 + ROUNDUP(B3/ROUNDUP(1024/B3,0) *ROUNDUP(B3/1024,0),0)</f>
        <v>16</v>
      </c>
      <c r="B3">
        <v>120</v>
      </c>
    </row>
    <row r="4" spans="1:2" x14ac:dyDescent="0.3">
      <c r="A4">
        <f t="shared" si="0"/>
        <v>19</v>
      </c>
      <c r="B4">
        <v>130</v>
      </c>
    </row>
    <row r="5" spans="1:2" x14ac:dyDescent="0.3">
      <c r="A5">
        <f t="shared" si="0"/>
        <v>20</v>
      </c>
      <c r="B5">
        <v>140</v>
      </c>
    </row>
    <row r="6" spans="1:2" x14ac:dyDescent="0.3">
      <c r="A6">
        <f t="shared" si="0"/>
        <v>24</v>
      </c>
      <c r="B6">
        <v>150</v>
      </c>
    </row>
    <row r="7" spans="1:2" x14ac:dyDescent="0.3">
      <c r="A7">
        <f t="shared" si="0"/>
        <v>25</v>
      </c>
      <c r="B7">
        <v>160</v>
      </c>
    </row>
    <row r="8" spans="1:2" x14ac:dyDescent="0.3">
      <c r="A8">
        <f t="shared" si="0"/>
        <v>27</v>
      </c>
      <c r="B8">
        <v>170</v>
      </c>
    </row>
    <row r="9" spans="1:2" x14ac:dyDescent="0.3">
      <c r="A9">
        <f t="shared" si="0"/>
        <v>32</v>
      </c>
      <c r="B9">
        <v>180</v>
      </c>
    </row>
    <row r="10" spans="1:2" x14ac:dyDescent="0.3">
      <c r="A10">
        <f t="shared" si="0"/>
        <v>34</v>
      </c>
      <c r="B10">
        <v>190</v>
      </c>
    </row>
    <row r="11" spans="1:2" x14ac:dyDescent="0.3">
      <c r="A11">
        <f t="shared" si="0"/>
        <v>36</v>
      </c>
      <c r="B11">
        <v>200</v>
      </c>
    </row>
    <row r="12" spans="1:2" x14ac:dyDescent="0.3">
      <c r="A12">
        <f t="shared" si="0"/>
        <v>44</v>
      </c>
      <c r="B12">
        <v>210</v>
      </c>
    </row>
    <row r="13" spans="1:2" x14ac:dyDescent="0.3">
      <c r="A13">
        <f t="shared" si="0"/>
        <v>46</v>
      </c>
      <c r="B13">
        <v>220</v>
      </c>
    </row>
    <row r="14" spans="1:2" x14ac:dyDescent="0.3">
      <c r="A14">
        <f t="shared" si="0"/>
        <v>48</v>
      </c>
      <c r="B14">
        <v>230</v>
      </c>
    </row>
    <row r="15" spans="1:2" x14ac:dyDescent="0.3">
      <c r="A15">
        <f t="shared" si="0"/>
        <v>50</v>
      </c>
      <c r="B15">
        <v>240</v>
      </c>
    </row>
    <row r="16" spans="1:2" x14ac:dyDescent="0.3">
      <c r="A16">
        <f t="shared" si="0"/>
        <v>52</v>
      </c>
      <c r="B16">
        <v>250</v>
      </c>
    </row>
    <row r="17" spans="1:2" x14ac:dyDescent="0.3">
      <c r="A17">
        <f t="shared" si="0"/>
        <v>67</v>
      </c>
      <c r="B17">
        <v>260</v>
      </c>
    </row>
    <row r="18" spans="1:2" x14ac:dyDescent="0.3">
      <c r="A18">
        <f t="shared" si="0"/>
        <v>70</v>
      </c>
      <c r="B18">
        <v>270</v>
      </c>
    </row>
    <row r="19" spans="1:2" x14ac:dyDescent="0.3">
      <c r="A19">
        <f t="shared" si="0"/>
        <v>72</v>
      </c>
      <c r="B19">
        <v>280</v>
      </c>
    </row>
    <row r="20" spans="1:2" x14ac:dyDescent="0.3">
      <c r="A20">
        <f t="shared" si="0"/>
        <v>75</v>
      </c>
      <c r="B20">
        <v>290</v>
      </c>
    </row>
    <row r="21" spans="1:2" x14ac:dyDescent="0.3">
      <c r="A21">
        <f t="shared" si="0"/>
        <v>77</v>
      </c>
      <c r="B21">
        <v>300</v>
      </c>
    </row>
    <row r="22" spans="1:2" x14ac:dyDescent="0.3">
      <c r="A22">
        <f t="shared" si="0"/>
        <v>80</v>
      </c>
      <c r="B22">
        <v>310</v>
      </c>
    </row>
    <row r="23" spans="1:2" x14ac:dyDescent="0.3">
      <c r="A23">
        <f t="shared" si="0"/>
        <v>82</v>
      </c>
      <c r="B23">
        <v>320</v>
      </c>
    </row>
    <row r="24" spans="1:2" x14ac:dyDescent="0.3">
      <c r="A24">
        <f t="shared" si="0"/>
        <v>85</v>
      </c>
      <c r="B24">
        <v>330</v>
      </c>
    </row>
    <row r="25" spans="1:2" x14ac:dyDescent="0.3">
      <c r="A25">
        <f t="shared" si="0"/>
        <v>87</v>
      </c>
      <c r="B25">
        <v>340</v>
      </c>
    </row>
    <row r="26" spans="1:2" x14ac:dyDescent="0.3">
      <c r="A26">
        <f t="shared" si="0"/>
        <v>119</v>
      </c>
      <c r="B26">
        <v>350</v>
      </c>
    </row>
    <row r="27" spans="1:2" x14ac:dyDescent="0.3">
      <c r="A27">
        <f t="shared" si="0"/>
        <v>122</v>
      </c>
      <c r="B27">
        <v>360</v>
      </c>
    </row>
    <row r="28" spans="1:2" x14ac:dyDescent="0.3">
      <c r="A28">
        <f t="shared" si="0"/>
        <v>126</v>
      </c>
      <c r="B28">
        <v>370</v>
      </c>
    </row>
    <row r="29" spans="1:2" x14ac:dyDescent="0.3">
      <c r="A29">
        <f t="shared" si="0"/>
        <v>129</v>
      </c>
      <c r="B29">
        <v>380</v>
      </c>
    </row>
    <row r="30" spans="1:2" x14ac:dyDescent="0.3">
      <c r="A30">
        <f t="shared" si="0"/>
        <v>132</v>
      </c>
      <c r="B30">
        <v>390</v>
      </c>
    </row>
    <row r="31" spans="1:2" x14ac:dyDescent="0.3">
      <c r="A31">
        <f t="shared" si="0"/>
        <v>136</v>
      </c>
      <c r="B31">
        <v>400</v>
      </c>
    </row>
    <row r="32" spans="1:2" x14ac:dyDescent="0.3">
      <c r="A32">
        <f t="shared" si="0"/>
        <v>139</v>
      </c>
      <c r="B32">
        <v>410</v>
      </c>
    </row>
    <row r="33" spans="1:2" x14ac:dyDescent="0.3">
      <c r="A33">
        <f t="shared" si="0"/>
        <v>142</v>
      </c>
      <c r="B33">
        <v>420</v>
      </c>
    </row>
    <row r="34" spans="1:2" x14ac:dyDescent="0.3">
      <c r="A34">
        <f t="shared" si="0"/>
        <v>146</v>
      </c>
      <c r="B34">
        <v>430</v>
      </c>
    </row>
    <row r="35" spans="1:2" x14ac:dyDescent="0.3">
      <c r="A35">
        <f t="shared" si="0"/>
        <v>149</v>
      </c>
      <c r="B35">
        <v>440</v>
      </c>
    </row>
    <row r="36" spans="1:2" x14ac:dyDescent="0.3">
      <c r="A36">
        <f t="shared" si="0"/>
        <v>152</v>
      </c>
      <c r="B36">
        <v>450</v>
      </c>
    </row>
    <row r="37" spans="1:2" x14ac:dyDescent="0.3">
      <c r="A37">
        <f t="shared" si="0"/>
        <v>156</v>
      </c>
      <c r="B37">
        <v>460</v>
      </c>
    </row>
    <row r="38" spans="1:2" x14ac:dyDescent="0.3">
      <c r="A38">
        <f t="shared" si="0"/>
        <v>159</v>
      </c>
      <c r="B38">
        <v>470</v>
      </c>
    </row>
    <row r="39" spans="1:2" x14ac:dyDescent="0.3">
      <c r="A39">
        <f t="shared" si="0"/>
        <v>162</v>
      </c>
      <c r="B39">
        <v>480</v>
      </c>
    </row>
    <row r="40" spans="1:2" x14ac:dyDescent="0.3">
      <c r="A40">
        <f t="shared" si="0"/>
        <v>166</v>
      </c>
      <c r="B40">
        <v>490</v>
      </c>
    </row>
    <row r="41" spans="1:2" x14ac:dyDescent="0.3">
      <c r="A41">
        <f t="shared" si="0"/>
        <v>169</v>
      </c>
      <c r="B41">
        <v>500</v>
      </c>
    </row>
    <row r="42" spans="1:2" x14ac:dyDescent="0.3">
      <c r="A42">
        <f t="shared" si="0"/>
        <v>172</v>
      </c>
      <c r="B42">
        <v>510</v>
      </c>
    </row>
    <row r="43" spans="1:2" x14ac:dyDescent="0.3">
      <c r="A43">
        <f t="shared" si="0"/>
        <v>262</v>
      </c>
      <c r="B43">
        <v>520</v>
      </c>
    </row>
    <row r="44" spans="1:2" x14ac:dyDescent="0.3">
      <c r="A44">
        <f t="shared" si="0"/>
        <v>267</v>
      </c>
      <c r="B44">
        <v>530</v>
      </c>
    </row>
    <row r="45" spans="1:2" x14ac:dyDescent="0.3">
      <c r="A45">
        <f t="shared" si="0"/>
        <v>272</v>
      </c>
      <c r="B45">
        <v>540</v>
      </c>
    </row>
    <row r="46" spans="1:2" x14ac:dyDescent="0.3">
      <c r="A46">
        <f t="shared" si="0"/>
        <v>277</v>
      </c>
      <c r="B46">
        <v>550</v>
      </c>
    </row>
    <row r="47" spans="1:2" x14ac:dyDescent="0.3">
      <c r="A47">
        <f t="shared" si="0"/>
        <v>282</v>
      </c>
      <c r="B47">
        <v>560</v>
      </c>
    </row>
    <row r="48" spans="1:2" x14ac:dyDescent="0.3">
      <c r="A48">
        <f t="shared" si="0"/>
        <v>287</v>
      </c>
      <c r="B48">
        <v>570</v>
      </c>
    </row>
    <row r="49" spans="1:2" x14ac:dyDescent="0.3">
      <c r="A49">
        <f t="shared" si="0"/>
        <v>292</v>
      </c>
      <c r="B49">
        <v>580</v>
      </c>
    </row>
    <row r="50" spans="1:2" x14ac:dyDescent="0.3">
      <c r="A50">
        <f t="shared" si="0"/>
        <v>297</v>
      </c>
      <c r="B50">
        <v>590</v>
      </c>
    </row>
    <row r="51" spans="1:2" x14ac:dyDescent="0.3">
      <c r="A51">
        <f t="shared" si="0"/>
        <v>302</v>
      </c>
      <c r="B51">
        <v>600</v>
      </c>
    </row>
    <row r="52" spans="1:2" x14ac:dyDescent="0.3">
      <c r="A52">
        <f t="shared" si="0"/>
        <v>307</v>
      </c>
      <c r="B52">
        <v>610</v>
      </c>
    </row>
    <row r="53" spans="1:2" x14ac:dyDescent="0.3">
      <c r="A53">
        <f t="shared" si="0"/>
        <v>312</v>
      </c>
      <c r="B53">
        <v>620</v>
      </c>
    </row>
    <row r="54" spans="1:2" x14ac:dyDescent="0.3">
      <c r="A54">
        <f t="shared" si="0"/>
        <v>317</v>
      </c>
      <c r="B54">
        <v>630</v>
      </c>
    </row>
    <row r="55" spans="1:2" x14ac:dyDescent="0.3">
      <c r="A55">
        <f t="shared" si="0"/>
        <v>322</v>
      </c>
      <c r="B55">
        <v>640</v>
      </c>
    </row>
    <row r="56" spans="1:2" x14ac:dyDescent="0.3">
      <c r="A56">
        <f t="shared" si="0"/>
        <v>327</v>
      </c>
      <c r="B56">
        <v>650</v>
      </c>
    </row>
    <row r="57" spans="1:2" x14ac:dyDescent="0.3">
      <c r="A57">
        <f t="shared" si="0"/>
        <v>332</v>
      </c>
      <c r="B57">
        <v>660</v>
      </c>
    </row>
    <row r="58" spans="1:2" x14ac:dyDescent="0.3">
      <c r="A58">
        <f t="shared" si="0"/>
        <v>337</v>
      </c>
      <c r="B58">
        <v>670</v>
      </c>
    </row>
    <row r="59" spans="1:2" x14ac:dyDescent="0.3">
      <c r="A59">
        <f t="shared" si="0"/>
        <v>342</v>
      </c>
      <c r="B59">
        <v>680</v>
      </c>
    </row>
    <row r="60" spans="1:2" x14ac:dyDescent="0.3">
      <c r="A60">
        <f t="shared" si="0"/>
        <v>347</v>
      </c>
      <c r="B60">
        <v>690</v>
      </c>
    </row>
    <row r="61" spans="1:2" x14ac:dyDescent="0.3">
      <c r="A61">
        <f t="shared" si="0"/>
        <v>352</v>
      </c>
      <c r="B61">
        <v>700</v>
      </c>
    </row>
    <row r="62" spans="1:2" x14ac:dyDescent="0.3">
      <c r="A62">
        <f t="shared" si="0"/>
        <v>357</v>
      </c>
      <c r="B62">
        <v>710</v>
      </c>
    </row>
    <row r="63" spans="1:2" x14ac:dyDescent="0.3">
      <c r="A63">
        <f t="shared" si="0"/>
        <v>362</v>
      </c>
      <c r="B63">
        <v>720</v>
      </c>
    </row>
    <row r="64" spans="1:2" x14ac:dyDescent="0.3">
      <c r="A64">
        <f t="shared" si="0"/>
        <v>367</v>
      </c>
      <c r="B64">
        <v>730</v>
      </c>
    </row>
    <row r="65" spans="1:2" x14ac:dyDescent="0.3">
      <c r="A65">
        <f t="shared" si="0"/>
        <v>372</v>
      </c>
      <c r="B65">
        <v>740</v>
      </c>
    </row>
    <row r="66" spans="1:2" x14ac:dyDescent="0.3">
      <c r="A66">
        <f t="shared" si="0"/>
        <v>377</v>
      </c>
      <c r="B66">
        <v>750</v>
      </c>
    </row>
    <row r="67" spans="1:2" x14ac:dyDescent="0.3">
      <c r="A67">
        <f t="shared" ref="A67:A130" si="1">ROUNDUP(B67/1024,0)  * 2 + ROUNDUP(B67/ROUNDUP(1024/B67,0) *ROUNDUP(B67/1024,0),0)</f>
        <v>382</v>
      </c>
      <c r="B67">
        <v>760</v>
      </c>
    </row>
    <row r="68" spans="1:2" x14ac:dyDescent="0.3">
      <c r="A68">
        <f t="shared" si="1"/>
        <v>387</v>
      </c>
      <c r="B68">
        <v>770</v>
      </c>
    </row>
    <row r="69" spans="1:2" x14ac:dyDescent="0.3">
      <c r="A69">
        <f t="shared" si="1"/>
        <v>392</v>
      </c>
      <c r="B69">
        <v>780</v>
      </c>
    </row>
    <row r="70" spans="1:2" x14ac:dyDescent="0.3">
      <c r="A70">
        <f t="shared" si="1"/>
        <v>397</v>
      </c>
      <c r="B70">
        <v>790</v>
      </c>
    </row>
    <row r="71" spans="1:2" x14ac:dyDescent="0.3">
      <c r="A71">
        <f t="shared" si="1"/>
        <v>402</v>
      </c>
      <c r="B71">
        <v>800</v>
      </c>
    </row>
    <row r="72" spans="1:2" x14ac:dyDescent="0.3">
      <c r="A72">
        <f t="shared" si="1"/>
        <v>407</v>
      </c>
      <c r="B72">
        <v>810</v>
      </c>
    </row>
    <row r="73" spans="1:2" x14ac:dyDescent="0.3">
      <c r="A73">
        <f t="shared" si="1"/>
        <v>412</v>
      </c>
      <c r="B73">
        <v>820</v>
      </c>
    </row>
    <row r="74" spans="1:2" x14ac:dyDescent="0.3">
      <c r="A74">
        <f t="shared" si="1"/>
        <v>417</v>
      </c>
      <c r="B74">
        <v>830</v>
      </c>
    </row>
    <row r="75" spans="1:2" x14ac:dyDescent="0.3">
      <c r="A75">
        <f t="shared" si="1"/>
        <v>422</v>
      </c>
      <c r="B75">
        <v>840</v>
      </c>
    </row>
    <row r="76" spans="1:2" x14ac:dyDescent="0.3">
      <c r="A76">
        <f t="shared" si="1"/>
        <v>427</v>
      </c>
      <c r="B76">
        <v>850</v>
      </c>
    </row>
    <row r="77" spans="1:2" x14ac:dyDescent="0.3">
      <c r="A77">
        <f t="shared" si="1"/>
        <v>432</v>
      </c>
      <c r="B77">
        <v>860</v>
      </c>
    </row>
    <row r="78" spans="1:2" x14ac:dyDescent="0.3">
      <c r="A78">
        <f t="shared" si="1"/>
        <v>437</v>
      </c>
      <c r="B78">
        <v>870</v>
      </c>
    </row>
    <row r="79" spans="1:2" x14ac:dyDescent="0.3">
      <c r="A79">
        <f t="shared" si="1"/>
        <v>442</v>
      </c>
      <c r="B79">
        <v>880</v>
      </c>
    </row>
    <row r="80" spans="1:2" x14ac:dyDescent="0.3">
      <c r="A80">
        <f t="shared" si="1"/>
        <v>447</v>
      </c>
      <c r="B80">
        <v>890</v>
      </c>
    </row>
    <row r="81" spans="1:2" x14ac:dyDescent="0.3">
      <c r="A81">
        <f t="shared" si="1"/>
        <v>452</v>
      </c>
      <c r="B81">
        <v>900</v>
      </c>
    </row>
    <row r="82" spans="1:2" x14ac:dyDescent="0.3">
      <c r="A82">
        <f t="shared" si="1"/>
        <v>457</v>
      </c>
      <c r="B82">
        <v>910</v>
      </c>
    </row>
    <row r="83" spans="1:2" x14ac:dyDescent="0.3">
      <c r="A83">
        <f t="shared" si="1"/>
        <v>462</v>
      </c>
      <c r="B83">
        <v>920</v>
      </c>
    </row>
    <row r="84" spans="1:2" x14ac:dyDescent="0.3">
      <c r="A84">
        <f t="shared" si="1"/>
        <v>467</v>
      </c>
      <c r="B84">
        <v>930</v>
      </c>
    </row>
    <row r="85" spans="1:2" x14ac:dyDescent="0.3">
      <c r="A85">
        <f t="shared" si="1"/>
        <v>472</v>
      </c>
      <c r="B85">
        <v>940</v>
      </c>
    </row>
    <row r="86" spans="1:2" x14ac:dyDescent="0.3">
      <c r="A86">
        <f t="shared" si="1"/>
        <v>477</v>
      </c>
      <c r="B86">
        <v>950</v>
      </c>
    </row>
    <row r="87" spans="1:2" x14ac:dyDescent="0.3">
      <c r="A87">
        <f t="shared" si="1"/>
        <v>482</v>
      </c>
      <c r="B87">
        <v>960</v>
      </c>
    </row>
    <row r="88" spans="1:2" x14ac:dyDescent="0.3">
      <c r="A88">
        <f t="shared" si="1"/>
        <v>487</v>
      </c>
      <c r="B88">
        <v>970</v>
      </c>
    </row>
    <row r="89" spans="1:2" x14ac:dyDescent="0.3">
      <c r="A89">
        <f t="shared" si="1"/>
        <v>492</v>
      </c>
      <c r="B89">
        <v>980</v>
      </c>
    </row>
    <row r="90" spans="1:2" x14ac:dyDescent="0.3">
      <c r="A90">
        <f t="shared" si="1"/>
        <v>497</v>
      </c>
      <c r="B90">
        <v>990</v>
      </c>
    </row>
    <row r="91" spans="1:2" x14ac:dyDescent="0.3">
      <c r="A91">
        <f t="shared" si="1"/>
        <v>502</v>
      </c>
      <c r="B91">
        <v>1000</v>
      </c>
    </row>
    <row r="92" spans="1:2" x14ac:dyDescent="0.3">
      <c r="A92">
        <f t="shared" si="1"/>
        <v>507</v>
      </c>
      <c r="B92">
        <v>1010</v>
      </c>
    </row>
    <row r="93" spans="1:2" x14ac:dyDescent="0.3">
      <c r="A93">
        <f t="shared" si="1"/>
        <v>512</v>
      </c>
      <c r="B93">
        <v>1020</v>
      </c>
    </row>
    <row r="94" spans="1:2" x14ac:dyDescent="0.3">
      <c r="A94">
        <f t="shared" si="1"/>
        <v>2064</v>
      </c>
      <c r="B94">
        <v>1030</v>
      </c>
    </row>
    <row r="95" spans="1:2" x14ac:dyDescent="0.3">
      <c r="A95">
        <f t="shared" si="1"/>
        <v>2084</v>
      </c>
      <c r="B95">
        <v>1040</v>
      </c>
    </row>
    <row r="96" spans="1:2" x14ac:dyDescent="0.3">
      <c r="A96">
        <f t="shared" si="1"/>
        <v>2104</v>
      </c>
      <c r="B96">
        <v>1050</v>
      </c>
    </row>
    <row r="97" spans="1:2" x14ac:dyDescent="0.3">
      <c r="A97">
        <f t="shared" si="1"/>
        <v>2124</v>
      </c>
      <c r="B97">
        <v>1060</v>
      </c>
    </row>
    <row r="98" spans="1:2" x14ac:dyDescent="0.3">
      <c r="A98">
        <f t="shared" si="1"/>
        <v>2144</v>
      </c>
      <c r="B98">
        <v>1070</v>
      </c>
    </row>
    <row r="99" spans="1:2" x14ac:dyDescent="0.3">
      <c r="A99">
        <f t="shared" si="1"/>
        <v>2164</v>
      </c>
      <c r="B99">
        <v>1080</v>
      </c>
    </row>
    <row r="100" spans="1:2" x14ac:dyDescent="0.3">
      <c r="A100">
        <f t="shared" si="1"/>
        <v>2184</v>
      </c>
      <c r="B100">
        <v>1090</v>
      </c>
    </row>
    <row r="101" spans="1:2" x14ac:dyDescent="0.3">
      <c r="A101">
        <f t="shared" si="1"/>
        <v>2204</v>
      </c>
      <c r="B101">
        <v>1100</v>
      </c>
    </row>
    <row r="102" spans="1:2" x14ac:dyDescent="0.3">
      <c r="A102">
        <f t="shared" si="1"/>
        <v>2224</v>
      </c>
      <c r="B102">
        <v>1110</v>
      </c>
    </row>
    <row r="103" spans="1:2" x14ac:dyDescent="0.3">
      <c r="A103">
        <f t="shared" si="1"/>
        <v>2244</v>
      </c>
      <c r="B103">
        <v>1120</v>
      </c>
    </row>
    <row r="104" spans="1:2" x14ac:dyDescent="0.3">
      <c r="A104">
        <f t="shared" si="1"/>
        <v>2264</v>
      </c>
      <c r="B104">
        <v>1130</v>
      </c>
    </row>
    <row r="105" spans="1:2" x14ac:dyDescent="0.3">
      <c r="A105">
        <f t="shared" si="1"/>
        <v>2284</v>
      </c>
      <c r="B105">
        <v>1140</v>
      </c>
    </row>
    <row r="106" spans="1:2" x14ac:dyDescent="0.3">
      <c r="A106">
        <f t="shared" si="1"/>
        <v>2304</v>
      </c>
      <c r="B106">
        <v>1150</v>
      </c>
    </row>
    <row r="107" spans="1:2" x14ac:dyDescent="0.3">
      <c r="A107">
        <f t="shared" si="1"/>
        <v>2324</v>
      </c>
      <c r="B107">
        <v>1160</v>
      </c>
    </row>
    <row r="108" spans="1:2" x14ac:dyDescent="0.3">
      <c r="A108">
        <f t="shared" si="1"/>
        <v>2344</v>
      </c>
      <c r="B108">
        <v>1170</v>
      </c>
    </row>
    <row r="109" spans="1:2" x14ac:dyDescent="0.3">
      <c r="A109">
        <f t="shared" si="1"/>
        <v>2364</v>
      </c>
      <c r="B109">
        <v>1180</v>
      </c>
    </row>
    <row r="110" spans="1:2" x14ac:dyDescent="0.3">
      <c r="A110">
        <f t="shared" si="1"/>
        <v>2384</v>
      </c>
      <c r="B110">
        <v>1190</v>
      </c>
    </row>
    <row r="111" spans="1:2" x14ac:dyDescent="0.3">
      <c r="A111">
        <f t="shared" si="1"/>
        <v>2404</v>
      </c>
      <c r="B111">
        <v>1200</v>
      </c>
    </row>
    <row r="112" spans="1:2" x14ac:dyDescent="0.3">
      <c r="A112">
        <f t="shared" si="1"/>
        <v>2424</v>
      </c>
      <c r="B112">
        <v>1210</v>
      </c>
    </row>
    <row r="113" spans="1:2" x14ac:dyDescent="0.3">
      <c r="A113">
        <f t="shared" si="1"/>
        <v>2444</v>
      </c>
      <c r="B113">
        <v>1220</v>
      </c>
    </row>
    <row r="114" spans="1:2" x14ac:dyDescent="0.3">
      <c r="A114">
        <f t="shared" si="1"/>
        <v>2464</v>
      </c>
      <c r="B114">
        <v>1230</v>
      </c>
    </row>
    <row r="115" spans="1:2" x14ac:dyDescent="0.3">
      <c r="A115">
        <f t="shared" si="1"/>
        <v>2484</v>
      </c>
      <c r="B115">
        <v>1240</v>
      </c>
    </row>
    <row r="116" spans="1:2" x14ac:dyDescent="0.3">
      <c r="A116">
        <f t="shared" si="1"/>
        <v>2504</v>
      </c>
      <c r="B116">
        <v>1250</v>
      </c>
    </row>
    <row r="117" spans="1:2" x14ac:dyDescent="0.3">
      <c r="A117">
        <f t="shared" si="1"/>
        <v>2524</v>
      </c>
      <c r="B117">
        <v>1260</v>
      </c>
    </row>
    <row r="118" spans="1:2" x14ac:dyDescent="0.3">
      <c r="A118">
        <f t="shared" si="1"/>
        <v>2544</v>
      </c>
      <c r="B118">
        <v>1270</v>
      </c>
    </row>
    <row r="119" spans="1:2" x14ac:dyDescent="0.3">
      <c r="A119">
        <f t="shared" si="1"/>
        <v>2564</v>
      </c>
      <c r="B119">
        <v>1280</v>
      </c>
    </row>
    <row r="120" spans="1:2" x14ac:dyDescent="0.3">
      <c r="A120">
        <f t="shared" si="1"/>
        <v>2584</v>
      </c>
      <c r="B120">
        <v>1290</v>
      </c>
    </row>
    <row r="121" spans="1:2" x14ac:dyDescent="0.3">
      <c r="A121">
        <f t="shared" si="1"/>
        <v>2604</v>
      </c>
      <c r="B121">
        <v>1300</v>
      </c>
    </row>
    <row r="122" spans="1:2" x14ac:dyDescent="0.3">
      <c r="A122">
        <f t="shared" si="1"/>
        <v>2624</v>
      </c>
      <c r="B122">
        <v>1310</v>
      </c>
    </row>
    <row r="123" spans="1:2" x14ac:dyDescent="0.3">
      <c r="A123">
        <f t="shared" si="1"/>
        <v>2644</v>
      </c>
      <c r="B123">
        <v>1320</v>
      </c>
    </row>
    <row r="124" spans="1:2" x14ac:dyDescent="0.3">
      <c r="A124">
        <f t="shared" si="1"/>
        <v>2664</v>
      </c>
      <c r="B124">
        <v>1330</v>
      </c>
    </row>
    <row r="125" spans="1:2" x14ac:dyDescent="0.3">
      <c r="A125">
        <f t="shared" si="1"/>
        <v>2684</v>
      </c>
      <c r="B125">
        <v>1340</v>
      </c>
    </row>
    <row r="126" spans="1:2" x14ac:dyDescent="0.3">
      <c r="A126">
        <f t="shared" si="1"/>
        <v>2704</v>
      </c>
      <c r="B126">
        <v>1350</v>
      </c>
    </row>
    <row r="127" spans="1:2" x14ac:dyDescent="0.3">
      <c r="A127">
        <f t="shared" si="1"/>
        <v>2724</v>
      </c>
      <c r="B127">
        <v>1360</v>
      </c>
    </row>
    <row r="128" spans="1:2" x14ac:dyDescent="0.3">
      <c r="A128">
        <f t="shared" si="1"/>
        <v>2744</v>
      </c>
      <c r="B128">
        <v>1370</v>
      </c>
    </row>
    <row r="129" spans="1:2" x14ac:dyDescent="0.3">
      <c r="A129">
        <f t="shared" si="1"/>
        <v>2764</v>
      </c>
      <c r="B129">
        <v>1380</v>
      </c>
    </row>
    <row r="130" spans="1:2" x14ac:dyDescent="0.3">
      <c r="A130">
        <f t="shared" si="1"/>
        <v>2784</v>
      </c>
      <c r="B130">
        <v>1390</v>
      </c>
    </row>
    <row r="131" spans="1:2" x14ac:dyDescent="0.3">
      <c r="A131">
        <f t="shared" ref="A131:A194" si="2">ROUNDUP(B131/1024,0)  * 2 + ROUNDUP(B131/ROUNDUP(1024/B131,0) *ROUNDUP(B131/1024,0),0)</f>
        <v>2804</v>
      </c>
      <c r="B131">
        <v>1400</v>
      </c>
    </row>
    <row r="132" spans="1:2" x14ac:dyDescent="0.3">
      <c r="A132">
        <f t="shared" si="2"/>
        <v>2824</v>
      </c>
      <c r="B132">
        <v>1410</v>
      </c>
    </row>
    <row r="133" spans="1:2" x14ac:dyDescent="0.3">
      <c r="A133">
        <f t="shared" si="2"/>
        <v>2844</v>
      </c>
      <c r="B133">
        <v>1420</v>
      </c>
    </row>
    <row r="134" spans="1:2" x14ac:dyDescent="0.3">
      <c r="A134">
        <f t="shared" si="2"/>
        <v>2864</v>
      </c>
      <c r="B134">
        <v>1430</v>
      </c>
    </row>
    <row r="135" spans="1:2" x14ac:dyDescent="0.3">
      <c r="A135">
        <f t="shared" si="2"/>
        <v>2884</v>
      </c>
      <c r="B135">
        <v>1440</v>
      </c>
    </row>
    <row r="136" spans="1:2" x14ac:dyDescent="0.3">
      <c r="A136">
        <f t="shared" si="2"/>
        <v>2904</v>
      </c>
      <c r="B136">
        <v>1450</v>
      </c>
    </row>
    <row r="137" spans="1:2" x14ac:dyDescent="0.3">
      <c r="A137">
        <f t="shared" si="2"/>
        <v>2924</v>
      </c>
      <c r="B137">
        <v>1460</v>
      </c>
    </row>
    <row r="138" spans="1:2" x14ac:dyDescent="0.3">
      <c r="A138">
        <f t="shared" si="2"/>
        <v>2944</v>
      </c>
      <c r="B138">
        <v>1470</v>
      </c>
    </row>
    <row r="139" spans="1:2" x14ac:dyDescent="0.3">
      <c r="A139">
        <f t="shared" si="2"/>
        <v>2964</v>
      </c>
      <c r="B139">
        <v>1480</v>
      </c>
    </row>
    <row r="140" spans="1:2" x14ac:dyDescent="0.3">
      <c r="A140">
        <f t="shared" si="2"/>
        <v>2984</v>
      </c>
      <c r="B140">
        <v>1490</v>
      </c>
    </row>
    <row r="141" spans="1:2" x14ac:dyDescent="0.3">
      <c r="A141">
        <f t="shared" si="2"/>
        <v>3004</v>
      </c>
      <c r="B141">
        <v>1500</v>
      </c>
    </row>
    <row r="142" spans="1:2" x14ac:dyDescent="0.3">
      <c r="A142">
        <f t="shared" si="2"/>
        <v>3024</v>
      </c>
      <c r="B142">
        <v>1510</v>
      </c>
    </row>
    <row r="143" spans="1:2" x14ac:dyDescent="0.3">
      <c r="A143">
        <f t="shared" si="2"/>
        <v>3044</v>
      </c>
      <c r="B143">
        <v>1520</v>
      </c>
    </row>
    <row r="144" spans="1:2" x14ac:dyDescent="0.3">
      <c r="A144">
        <f t="shared" si="2"/>
        <v>3064</v>
      </c>
      <c r="B144">
        <v>1530</v>
      </c>
    </row>
    <row r="145" spans="1:2" x14ac:dyDescent="0.3">
      <c r="A145">
        <f t="shared" si="2"/>
        <v>3084</v>
      </c>
      <c r="B145">
        <v>1540</v>
      </c>
    </row>
    <row r="146" spans="1:2" x14ac:dyDescent="0.3">
      <c r="A146">
        <f t="shared" si="2"/>
        <v>3104</v>
      </c>
      <c r="B146">
        <v>1550</v>
      </c>
    </row>
    <row r="147" spans="1:2" x14ac:dyDescent="0.3">
      <c r="A147">
        <f t="shared" si="2"/>
        <v>3124</v>
      </c>
      <c r="B147">
        <v>1560</v>
      </c>
    </row>
    <row r="148" spans="1:2" x14ac:dyDescent="0.3">
      <c r="A148">
        <f t="shared" si="2"/>
        <v>3144</v>
      </c>
      <c r="B148">
        <v>1570</v>
      </c>
    </row>
    <row r="149" spans="1:2" x14ac:dyDescent="0.3">
      <c r="A149">
        <f t="shared" si="2"/>
        <v>3164</v>
      </c>
      <c r="B149">
        <v>1580</v>
      </c>
    </row>
    <row r="150" spans="1:2" x14ac:dyDescent="0.3">
      <c r="A150">
        <f t="shared" si="2"/>
        <v>3184</v>
      </c>
      <c r="B150">
        <v>1590</v>
      </c>
    </row>
    <row r="151" spans="1:2" x14ac:dyDescent="0.3">
      <c r="A151">
        <f t="shared" si="2"/>
        <v>3204</v>
      </c>
      <c r="B151">
        <v>1600</v>
      </c>
    </row>
    <row r="152" spans="1:2" x14ac:dyDescent="0.3">
      <c r="A152">
        <f t="shared" si="2"/>
        <v>3224</v>
      </c>
      <c r="B152">
        <v>1610</v>
      </c>
    </row>
    <row r="153" spans="1:2" x14ac:dyDescent="0.3">
      <c r="A153">
        <f t="shared" si="2"/>
        <v>3244</v>
      </c>
      <c r="B153">
        <v>1620</v>
      </c>
    </row>
    <row r="154" spans="1:2" x14ac:dyDescent="0.3">
      <c r="A154">
        <f t="shared" si="2"/>
        <v>3264</v>
      </c>
      <c r="B154">
        <v>1630</v>
      </c>
    </row>
    <row r="155" spans="1:2" x14ac:dyDescent="0.3">
      <c r="A155">
        <f t="shared" si="2"/>
        <v>3284</v>
      </c>
      <c r="B155">
        <v>1640</v>
      </c>
    </row>
    <row r="156" spans="1:2" x14ac:dyDescent="0.3">
      <c r="A156">
        <f t="shared" si="2"/>
        <v>3304</v>
      </c>
      <c r="B156">
        <v>1650</v>
      </c>
    </row>
    <row r="157" spans="1:2" x14ac:dyDescent="0.3">
      <c r="A157">
        <f t="shared" si="2"/>
        <v>3324</v>
      </c>
      <c r="B157">
        <v>1660</v>
      </c>
    </row>
    <row r="158" spans="1:2" x14ac:dyDescent="0.3">
      <c r="A158">
        <f t="shared" si="2"/>
        <v>3344</v>
      </c>
      <c r="B158">
        <v>1670</v>
      </c>
    </row>
    <row r="159" spans="1:2" x14ac:dyDescent="0.3">
      <c r="A159">
        <f t="shared" si="2"/>
        <v>3364</v>
      </c>
      <c r="B159">
        <v>1680</v>
      </c>
    </row>
    <row r="160" spans="1:2" x14ac:dyDescent="0.3">
      <c r="A160">
        <f t="shared" si="2"/>
        <v>3384</v>
      </c>
      <c r="B160">
        <v>1690</v>
      </c>
    </row>
    <row r="161" spans="1:2" x14ac:dyDescent="0.3">
      <c r="A161">
        <f t="shared" si="2"/>
        <v>3404</v>
      </c>
      <c r="B161">
        <v>1700</v>
      </c>
    </row>
    <row r="162" spans="1:2" x14ac:dyDescent="0.3">
      <c r="A162">
        <f t="shared" si="2"/>
        <v>3424</v>
      </c>
      <c r="B162">
        <v>1710</v>
      </c>
    </row>
    <row r="163" spans="1:2" x14ac:dyDescent="0.3">
      <c r="A163">
        <f t="shared" si="2"/>
        <v>3444</v>
      </c>
      <c r="B163">
        <v>1720</v>
      </c>
    </row>
    <row r="164" spans="1:2" x14ac:dyDescent="0.3">
      <c r="A164">
        <f t="shared" si="2"/>
        <v>3464</v>
      </c>
      <c r="B164">
        <v>1730</v>
      </c>
    </row>
    <row r="165" spans="1:2" x14ac:dyDescent="0.3">
      <c r="A165">
        <f t="shared" si="2"/>
        <v>3484</v>
      </c>
      <c r="B165">
        <v>1740</v>
      </c>
    </row>
    <row r="166" spans="1:2" x14ac:dyDescent="0.3">
      <c r="A166">
        <f t="shared" si="2"/>
        <v>3504</v>
      </c>
      <c r="B166">
        <v>1750</v>
      </c>
    </row>
    <row r="167" spans="1:2" x14ac:dyDescent="0.3">
      <c r="A167">
        <f t="shared" si="2"/>
        <v>3524</v>
      </c>
      <c r="B167">
        <v>1760</v>
      </c>
    </row>
    <row r="168" spans="1:2" x14ac:dyDescent="0.3">
      <c r="A168">
        <f t="shared" si="2"/>
        <v>3544</v>
      </c>
      <c r="B168">
        <v>1770</v>
      </c>
    </row>
    <row r="169" spans="1:2" x14ac:dyDescent="0.3">
      <c r="A169">
        <f t="shared" si="2"/>
        <v>3564</v>
      </c>
      <c r="B169">
        <v>1780</v>
      </c>
    </row>
    <row r="170" spans="1:2" x14ac:dyDescent="0.3">
      <c r="A170">
        <f t="shared" si="2"/>
        <v>3584</v>
      </c>
      <c r="B170">
        <v>1790</v>
      </c>
    </row>
    <row r="171" spans="1:2" x14ac:dyDescent="0.3">
      <c r="A171">
        <f t="shared" si="2"/>
        <v>3604</v>
      </c>
      <c r="B171">
        <v>1800</v>
      </c>
    </row>
    <row r="172" spans="1:2" x14ac:dyDescent="0.3">
      <c r="A172">
        <f t="shared" si="2"/>
        <v>3624</v>
      </c>
      <c r="B172">
        <v>1810</v>
      </c>
    </row>
    <row r="173" spans="1:2" x14ac:dyDescent="0.3">
      <c r="A173">
        <f t="shared" si="2"/>
        <v>3644</v>
      </c>
      <c r="B173">
        <v>1820</v>
      </c>
    </row>
    <row r="174" spans="1:2" x14ac:dyDescent="0.3">
      <c r="A174">
        <f t="shared" si="2"/>
        <v>3664</v>
      </c>
      <c r="B174">
        <v>1830</v>
      </c>
    </row>
    <row r="175" spans="1:2" x14ac:dyDescent="0.3">
      <c r="A175">
        <f t="shared" si="2"/>
        <v>3684</v>
      </c>
      <c r="B175">
        <v>1840</v>
      </c>
    </row>
    <row r="176" spans="1:2" x14ac:dyDescent="0.3">
      <c r="A176">
        <f t="shared" si="2"/>
        <v>3704</v>
      </c>
      <c r="B176">
        <v>1850</v>
      </c>
    </row>
    <row r="177" spans="1:2" x14ac:dyDescent="0.3">
      <c r="A177">
        <f t="shared" si="2"/>
        <v>3724</v>
      </c>
      <c r="B177">
        <v>1860</v>
      </c>
    </row>
    <row r="178" spans="1:2" x14ac:dyDescent="0.3">
      <c r="A178">
        <f t="shared" si="2"/>
        <v>3744</v>
      </c>
      <c r="B178">
        <v>1870</v>
      </c>
    </row>
    <row r="179" spans="1:2" x14ac:dyDescent="0.3">
      <c r="A179">
        <f t="shared" si="2"/>
        <v>3764</v>
      </c>
      <c r="B179">
        <v>1880</v>
      </c>
    </row>
    <row r="180" spans="1:2" x14ac:dyDescent="0.3">
      <c r="A180">
        <f t="shared" si="2"/>
        <v>3784</v>
      </c>
      <c r="B180">
        <v>1890</v>
      </c>
    </row>
    <row r="181" spans="1:2" x14ac:dyDescent="0.3">
      <c r="A181">
        <f t="shared" si="2"/>
        <v>3804</v>
      </c>
      <c r="B181">
        <v>1900</v>
      </c>
    </row>
    <row r="182" spans="1:2" x14ac:dyDescent="0.3">
      <c r="A182">
        <f t="shared" si="2"/>
        <v>3824</v>
      </c>
      <c r="B182">
        <v>1910</v>
      </c>
    </row>
    <row r="183" spans="1:2" x14ac:dyDescent="0.3">
      <c r="A183">
        <f t="shared" si="2"/>
        <v>3844</v>
      </c>
      <c r="B183">
        <v>1920</v>
      </c>
    </row>
    <row r="184" spans="1:2" x14ac:dyDescent="0.3">
      <c r="A184">
        <f t="shared" si="2"/>
        <v>3864</v>
      </c>
      <c r="B184">
        <v>1930</v>
      </c>
    </row>
    <row r="185" spans="1:2" x14ac:dyDescent="0.3">
      <c r="A185">
        <f t="shared" si="2"/>
        <v>3884</v>
      </c>
      <c r="B185">
        <v>1940</v>
      </c>
    </row>
    <row r="186" spans="1:2" x14ac:dyDescent="0.3">
      <c r="A186">
        <f t="shared" si="2"/>
        <v>3904</v>
      </c>
      <c r="B186">
        <v>1950</v>
      </c>
    </row>
    <row r="187" spans="1:2" x14ac:dyDescent="0.3">
      <c r="A187">
        <f t="shared" si="2"/>
        <v>3924</v>
      </c>
      <c r="B187">
        <v>1960</v>
      </c>
    </row>
    <row r="188" spans="1:2" x14ac:dyDescent="0.3">
      <c r="A188">
        <f t="shared" si="2"/>
        <v>3944</v>
      </c>
      <c r="B188">
        <v>1970</v>
      </c>
    </row>
    <row r="189" spans="1:2" x14ac:dyDescent="0.3">
      <c r="A189">
        <f t="shared" si="2"/>
        <v>3964</v>
      </c>
      <c r="B189">
        <v>1980</v>
      </c>
    </row>
    <row r="190" spans="1:2" x14ac:dyDescent="0.3">
      <c r="A190">
        <f t="shared" si="2"/>
        <v>3984</v>
      </c>
      <c r="B190">
        <v>1990</v>
      </c>
    </row>
    <row r="191" spans="1:2" x14ac:dyDescent="0.3">
      <c r="A191">
        <f t="shared" si="2"/>
        <v>4004</v>
      </c>
      <c r="B191">
        <v>2000</v>
      </c>
    </row>
    <row r="192" spans="1:2" x14ac:dyDescent="0.3">
      <c r="A192">
        <f t="shared" si="2"/>
        <v>4024</v>
      </c>
      <c r="B192">
        <v>2010</v>
      </c>
    </row>
    <row r="193" spans="1:2" x14ac:dyDescent="0.3">
      <c r="A193">
        <f t="shared" si="2"/>
        <v>4044</v>
      </c>
      <c r="B193">
        <v>2020</v>
      </c>
    </row>
    <row r="194" spans="1:2" x14ac:dyDescent="0.3">
      <c r="A194">
        <f t="shared" si="2"/>
        <v>4064</v>
      </c>
      <c r="B194">
        <v>2030</v>
      </c>
    </row>
    <row r="195" spans="1:2" x14ac:dyDescent="0.3">
      <c r="A195">
        <f t="shared" ref="A195:A203" si="3">ROUNDUP(B195/1024,0)  * 2 + ROUNDUP(B195/ROUNDUP(1024/B195,0) *ROUNDUP(B195/1024,0),0)</f>
        <v>4084</v>
      </c>
      <c r="B195">
        <v>2040</v>
      </c>
    </row>
    <row r="196" spans="1:2" x14ac:dyDescent="0.3">
      <c r="A196">
        <f t="shared" si="3"/>
        <v>6156</v>
      </c>
      <c r="B196">
        <v>2050</v>
      </c>
    </row>
    <row r="197" spans="1:2" x14ac:dyDescent="0.3">
      <c r="A197">
        <f t="shared" si="3"/>
        <v>6186</v>
      </c>
      <c r="B197">
        <v>2060</v>
      </c>
    </row>
    <row r="198" spans="1:2" x14ac:dyDescent="0.3">
      <c r="A198">
        <f t="shared" si="3"/>
        <v>6216</v>
      </c>
      <c r="B198">
        <v>2070</v>
      </c>
    </row>
    <row r="199" spans="1:2" x14ac:dyDescent="0.3">
      <c r="A199">
        <f t="shared" si="3"/>
        <v>6246</v>
      </c>
      <c r="B199">
        <v>2080</v>
      </c>
    </row>
    <row r="200" spans="1:2" x14ac:dyDescent="0.3">
      <c r="A200">
        <f t="shared" si="3"/>
        <v>6276</v>
      </c>
      <c r="B200">
        <v>2090</v>
      </c>
    </row>
    <row r="201" spans="1:2" x14ac:dyDescent="0.3">
      <c r="A201">
        <f t="shared" si="3"/>
        <v>6306</v>
      </c>
      <c r="B201">
        <v>2100</v>
      </c>
    </row>
    <row r="202" spans="1:2" x14ac:dyDescent="0.3">
      <c r="A202">
        <f t="shared" si="3"/>
        <v>6336</v>
      </c>
      <c r="B202">
        <v>2110</v>
      </c>
    </row>
    <row r="203" spans="1:2" x14ac:dyDescent="0.3">
      <c r="A203">
        <f t="shared" si="3"/>
        <v>6366</v>
      </c>
      <c r="B203">
        <v>2120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Witek</dc:creator>
  <cp:lastModifiedBy>Witek</cp:lastModifiedBy>
  <dcterms:created xsi:type="dcterms:W3CDTF">2018-04-28T10:10:08Z</dcterms:created>
  <dcterms:modified xsi:type="dcterms:W3CDTF">2018-04-28T10:15:12Z</dcterms:modified>
</cp:coreProperties>
</file>