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E2" i="1" l="1"/>
  <c r="D2" i="1"/>
  <c r="K2" i="1"/>
  <c r="J2" i="1"/>
</calcChain>
</file>

<file path=xl/sharedStrings.xml><?xml version="1.0" encoding="utf-8"?>
<sst xmlns="http://schemas.openxmlformats.org/spreadsheetml/2006/main" count="6" uniqueCount="4">
  <si>
    <t>Type ML-A</t>
    <phoneticPr fontId="3" type="noConversion"/>
  </si>
  <si>
    <t>Type ML-B</t>
    <phoneticPr fontId="3" type="noConversion"/>
  </si>
  <si>
    <t>加後綴</t>
    <phoneticPr fontId="2" type="noConversion"/>
  </si>
  <si>
    <t>加前綴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</si>
</sst>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2"/>
      <color theme="1"/>
      <name val="Arial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Normal="100" workbookViewId="0">
      <selection activeCell="E8" sqref="E8"/>
    </sheetView>
  </sheetViews>
  <sheetFormatPr defaultRowHeight="16.5" x14ac:dyDescent="0.25"/>
  <cols>
    <col min="1" max="1" width="15.375" customWidth="1"/>
    <col min="2" max="2" width="11.375" bestFit="1" customWidth="1"/>
    <col min="3" max="3" width="7.625" customWidth="1"/>
    <col min="4" max="5" width="15.625" bestFit="1" customWidth="1"/>
    <col min="6" max="7" width="16.875" customWidth="1"/>
    <col min="8" max="8" width="15.75" bestFit="1" customWidth="1"/>
    <col min="9" max="11" width="17" bestFit="1" customWidth="1"/>
  </cols>
  <sheetData>
    <row r="1" spans="1:11" x14ac:dyDescent="0.25">
      <c r="A1" s="4" t="s">
        <v>3</v>
      </c>
      <c r="B1" s="4"/>
      <c r="C1" s="4"/>
      <c r="D1" s="4"/>
      <c r="E1" s="4"/>
      <c r="F1" s="6"/>
      <c r="G1" s="4" t="s">
        <v>2</v>
      </c>
      <c r="H1" s="4"/>
      <c r="I1" s="4"/>
      <c r="J1" s="4"/>
      <c r="K1" s="4"/>
    </row>
    <row r="2" spans="1:11" x14ac:dyDescent="0.25">
      <c r="A2" s="3" t="s">
        <v>0</v>
      </c>
      <c r="B2" s="1" t="s">
        <v>1</v>
      </c>
      <c r="C2" s="1"/>
      <c r="D2" s="3" t="str">
        <f>CONCATENATE("No. ",A2)</f>
        <v>No. Type ML-A</v>
      </c>
      <c r="E2" s="1" t="str">
        <f>CONCATENATE("No. ",B2)</f>
        <v>No. Type ML-B</v>
      </c>
      <c r="F2" s="2"/>
      <c r="G2" s="3" t="s">
        <v>0</v>
      </c>
      <c r="H2" s="1" t="s">
        <v>1</v>
      </c>
      <c r="I2" s="1"/>
      <c r="J2" s="3" t="str">
        <f>CONCATENATE(G2, " NO.")</f>
        <v>Type ML-A NO.</v>
      </c>
      <c r="K2" s="1" t="str">
        <f>CONCATENATE(H2, " NO.")</f>
        <v>Type ML-B NO.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</sheetData>
  <mergeCells count="2">
    <mergeCell ref="A1:E1"/>
    <mergeCell ref="G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2022-07-22T01:21:04Z</dcterms:modified>
</cp:coreProperties>
</file>