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ubai Printers\Desktop\"/>
    </mc:Choice>
  </mc:AlternateContent>
  <xr:revisionPtr revIDLastSave="0" documentId="13_ncr:1_{395CB86E-3DA7-4ADA-B583-3408141B7E26}" xr6:coauthVersionLast="47" xr6:coauthVersionMax="47" xr10:uidLastSave="{00000000-0000-0000-0000-000000000000}"/>
  <bookViews>
    <workbookView xWindow="-108" yWindow="-108" windowWidth="17496" windowHeight="1041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<sst xmlns="http://schemas.openxmlformats.org/spreadsheetml/2006/main" count="24" uniqueCount="24">
  <si>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Sr No.</t>
  </si>
  <si>
    <t>St.Name</t>
  </si>
  <si>
    <t>B.Form St</t>
  </si>
  <si>
    <t>Contact No.</t>
  </si>
  <si>
    <t>Enrollment No.</t>
  </si>
  <si>
    <t>Height</t>
  </si>
  <si>
    <t>Weight</t>
  </si>
  <si>
    <t>Adress</t>
  </si>
  <si>
    <t>Distance</t>
  </si>
  <si>
    <t>Father Name</t>
  </si>
  <si>
    <t>CNIC No.</t>
  </si>
  <si>
    <t>Father Pay</t>
  </si>
  <si>
    <t>Less than 10,000</t>
  </si>
  <si>
    <t>10,000-19,999</t>
  </si>
  <si>
    <t>20,000-29,999</t>
  </si>
  <si>
    <t>30,000-39,999</t>
  </si>
  <si>
    <t>40,000-49,999</t>
  </si>
  <si>
    <t>More than 50,000</t>
  </si>
  <si>
    <t>Em</t>
  </si>
  <si>
    <t>Um</t>
  </si>
  <si>
    <t>Em/UM</t>
  </si>
  <si>
    <t>Less than 1 km</t>
  </si>
  <si>
    <t>3 - 10 km</t>
  </si>
  <si>
    <t>More than 10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</si>
</sst>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73"/>
  <sheetViews>
    <sheetView tabSelected="1" zoomScale="85" zoomScaleNormal="85" workbookViewId="0">
      <selection activeCell="J8" sqref="J8"/>
    </sheetView>
  </sheetViews>
  <sheetFormatPr defaultRowHeight="14.4" x14ac:dyDescent="0.3"/>
  <cols>
    <col min="2" max="3" width="11.109375" customWidth="1"/>
    <col min="4" max="4" width="11.21875" customWidth="1"/>
    <col min="5" max="5" width="10.6640625" customWidth="1"/>
    <col min="6" max="6" width="13.88671875" customWidth="1"/>
    <col min="7" max="7" width="8.33203125" customWidth="1"/>
    <col min="8" max="8" width="9.44140625" customWidth="1"/>
    <col min="10" max="10" width="14.5546875" customWidth="1"/>
    <col min="11" max="11" width="13.44140625" customWidth="1"/>
    <col min="13" max="13" width="14.77734375" customWidth="1"/>
  </cols>
  <sheetData>
    <row r="1" spans="1:41" x14ac:dyDescent="0.3">
      <c r="A1" s="2" t="s">
        <v>0</v>
      </c>
      <c r="B1" s="2" t="s">
        <v>1</v>
      </c>
      <c r="C1" s="2" t="s">
        <v>20</v>
      </c>
      <c r="D1" s="2" t="s">
        <v>2</v>
      </c>
      <c r="E1" s="2" t="s">
        <v>3</v>
      </c>
      <c r="F1" s="5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41" x14ac:dyDescent="0.3">
      <c r="A2" s="1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3">
      <c r="A3" s="1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x14ac:dyDescent="0.3">
      <c r="A4" s="1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3">
      <c r="A5" s="1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3">
      <c r="A6" s="1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3">
      <c r="A7" s="1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x14ac:dyDescent="0.3">
      <c r="A8" s="1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x14ac:dyDescent="0.3">
      <c r="A9" s="1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x14ac:dyDescent="0.3">
      <c r="A10" s="1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x14ac:dyDescent="0.3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3">
      <c r="A12" s="1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3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3">
      <c r="A14" s="1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x14ac:dyDescent="0.3">
      <c r="A15" s="1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x14ac:dyDescent="0.3">
      <c r="A16" s="1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x14ac:dyDescent="0.3">
      <c r="A17" s="1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x14ac:dyDescent="0.3">
      <c r="A18" s="1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x14ac:dyDescent="0.3">
      <c r="A19" s="1"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x14ac:dyDescent="0.3">
      <c r="A20" s="1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x14ac:dyDescent="0.3">
      <c r="A21" s="1"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x14ac:dyDescent="0.3">
      <c r="A22" s="1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x14ac:dyDescent="0.3">
      <c r="A23" s="1"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x14ac:dyDescent="0.3">
      <c r="A24" s="1">
        <v>23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x14ac:dyDescent="0.3">
      <c r="A25" s="1">
        <v>24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x14ac:dyDescent="0.3">
      <c r="A26" s="1"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x14ac:dyDescent="0.3">
      <c r="A27" s="1"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x14ac:dyDescent="0.3">
      <c r="A28" s="1">
        <v>27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x14ac:dyDescent="0.3">
      <c r="A29" s="1"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x14ac:dyDescent="0.3">
      <c r="A30" s="1">
        <v>29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x14ac:dyDescent="0.3">
      <c r="A31" s="1">
        <v>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x14ac:dyDescent="0.3">
      <c r="A32" s="1">
        <v>31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x14ac:dyDescent="0.3">
      <c r="A33" s="1">
        <v>32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3">
      <c r="A34" s="1">
        <v>33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x14ac:dyDescent="0.3">
      <c r="A35" s="1">
        <v>34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x14ac:dyDescent="0.3">
      <c r="A36" s="1">
        <v>35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3">
      <c r="A37" s="1">
        <v>36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3">
      <c r="A38" s="1"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3">
      <c r="A39" s="1"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3">
      <c r="A40" s="1"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1"/>
      <c r="AH40" s="1"/>
      <c r="AI40" s="1"/>
      <c r="AJ40" s="1"/>
      <c r="AK40" s="1"/>
      <c r="AL40" s="1"/>
      <c r="AM40" s="1"/>
      <c r="AN40" s="1"/>
      <c r="AO40" s="1"/>
    </row>
    <row r="41" spans="1:41" x14ac:dyDescent="0.3">
      <c r="A41" s="1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1"/>
      <c r="AH41" s="1"/>
      <c r="AI41" s="1"/>
      <c r="AJ41" s="1"/>
      <c r="AK41" s="1"/>
      <c r="AL41" s="1"/>
      <c r="AM41" s="1"/>
      <c r="AN41" s="1"/>
      <c r="AO41" s="1"/>
    </row>
    <row r="42" spans="1:41" x14ac:dyDescent="0.3">
      <c r="A42" s="1"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1"/>
      <c r="AH42" s="1"/>
      <c r="AI42" s="1"/>
      <c r="AJ42" s="1"/>
      <c r="AK42" s="1"/>
      <c r="AL42" s="1"/>
      <c r="AM42" s="1"/>
      <c r="AN42" s="1"/>
      <c r="AO42" s="1"/>
    </row>
    <row r="43" spans="1:41" x14ac:dyDescent="0.3">
      <c r="A43" s="1">
        <v>42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1"/>
      <c r="AH43" s="1"/>
      <c r="AI43" s="1"/>
      <c r="AJ43" s="1"/>
      <c r="AK43" s="1"/>
      <c r="AL43" s="1"/>
      <c r="AM43" s="1"/>
      <c r="AN43" s="1"/>
      <c r="AO43" s="1"/>
    </row>
    <row r="44" spans="1:41" x14ac:dyDescent="0.3">
      <c r="A44" s="1">
        <v>43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1"/>
      <c r="AH44" s="1"/>
      <c r="AI44" s="1"/>
      <c r="AJ44" s="1"/>
      <c r="AK44" s="1"/>
      <c r="AL44" s="1"/>
      <c r="AM44" s="1"/>
      <c r="AN44" s="1"/>
      <c r="AO44" s="1"/>
    </row>
    <row r="45" spans="1:41" x14ac:dyDescent="0.3">
      <c r="A45" s="1">
        <v>44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1"/>
      <c r="AH45" s="1"/>
      <c r="AI45" s="1"/>
      <c r="AJ45" s="1"/>
      <c r="AK45" s="1"/>
      <c r="AL45" s="1"/>
      <c r="AM45" s="1"/>
      <c r="AN45" s="1"/>
      <c r="AO45" s="1"/>
    </row>
    <row r="46" spans="1:41" x14ac:dyDescent="0.3">
      <c r="A46" s="1">
        <v>45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1"/>
      <c r="AH46" s="1"/>
      <c r="AI46" s="1"/>
      <c r="AJ46" s="1"/>
      <c r="AK46" s="1"/>
      <c r="AL46" s="1"/>
      <c r="AM46" s="1"/>
      <c r="AN46" s="1"/>
      <c r="AO46" s="1"/>
    </row>
    <row r="47" spans="1:41" x14ac:dyDescent="0.3">
      <c r="A47" s="1">
        <v>46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1"/>
      <c r="AH47" s="1"/>
      <c r="AI47" s="1"/>
      <c r="AJ47" s="1"/>
      <c r="AK47" s="1"/>
      <c r="AL47" s="1"/>
      <c r="AM47" s="1"/>
      <c r="AN47" s="1"/>
      <c r="AO47" s="1"/>
    </row>
    <row r="48" spans="1:41" x14ac:dyDescent="0.3">
      <c r="A48" s="1">
        <v>47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1"/>
      <c r="AH48" s="1"/>
      <c r="AI48" s="1"/>
      <c r="AJ48" s="1"/>
      <c r="AK48" s="1"/>
      <c r="AL48" s="1"/>
      <c r="AM48" s="1"/>
      <c r="AN48" s="1"/>
      <c r="AO48" s="1"/>
    </row>
    <row r="49" spans="1:41" x14ac:dyDescent="0.3">
      <c r="A49" s="1">
        <v>48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1"/>
      <c r="AH49" s="1"/>
      <c r="AI49" s="1"/>
      <c r="AJ49" s="1"/>
      <c r="AK49" s="1"/>
      <c r="AL49" s="1"/>
      <c r="AM49" s="1"/>
      <c r="AN49" s="1"/>
      <c r="AO49" s="1"/>
    </row>
    <row r="50" spans="1:41" x14ac:dyDescent="0.3">
      <c r="A50" s="1">
        <v>49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1"/>
      <c r="AH50" s="1"/>
      <c r="AI50" s="1"/>
      <c r="AJ50" s="1"/>
      <c r="AK50" s="1"/>
      <c r="AL50" s="1"/>
      <c r="AM50" s="1"/>
      <c r="AN50" s="1"/>
      <c r="AO50" s="1"/>
    </row>
    <row r="51" spans="1:41" x14ac:dyDescent="0.3">
      <c r="A51" s="1">
        <v>50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1"/>
      <c r="AH51" s="1"/>
      <c r="AI51" s="1"/>
      <c r="AJ51" s="1"/>
      <c r="AK51" s="1"/>
      <c r="AL51" s="1"/>
      <c r="AM51" s="1"/>
      <c r="AN51" s="1"/>
      <c r="AO51" s="1"/>
    </row>
    <row r="52" spans="1:41" x14ac:dyDescent="0.3">
      <c r="A52" s="1">
        <v>51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1"/>
      <c r="AH52" s="1"/>
      <c r="AI52" s="1"/>
      <c r="AJ52" s="1"/>
      <c r="AK52" s="1"/>
      <c r="AL52" s="1"/>
      <c r="AM52" s="1"/>
      <c r="AN52" s="1"/>
      <c r="AO52" s="1"/>
    </row>
    <row r="53" spans="1:41" x14ac:dyDescent="0.3">
      <c r="A53" s="1">
        <v>52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1"/>
      <c r="AH53" s="1"/>
      <c r="AI53" s="1"/>
      <c r="AJ53" s="1"/>
      <c r="AK53" s="1"/>
      <c r="AL53" s="1"/>
      <c r="AM53" s="1"/>
      <c r="AN53" s="1"/>
      <c r="AO53" s="1"/>
    </row>
    <row r="54" spans="1:41" x14ac:dyDescent="0.3">
      <c r="A54" s="1">
        <v>53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1"/>
      <c r="AH54" s="1"/>
      <c r="AI54" s="1"/>
      <c r="AJ54" s="1"/>
      <c r="AK54" s="1"/>
      <c r="AL54" s="1"/>
      <c r="AM54" s="1"/>
      <c r="AN54" s="1"/>
      <c r="AO54" s="1"/>
    </row>
    <row r="55" spans="1:41" x14ac:dyDescent="0.3">
      <c r="A55" s="1">
        <v>54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1"/>
      <c r="AH55" s="1"/>
      <c r="AI55" s="1"/>
      <c r="AJ55" s="1"/>
      <c r="AK55" s="1"/>
      <c r="AL55" s="1"/>
      <c r="AM55" s="1"/>
      <c r="AN55" s="1"/>
      <c r="AO55" s="1"/>
    </row>
    <row r="56" spans="1:41" x14ac:dyDescent="0.3">
      <c r="J56" s="1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41" x14ac:dyDescent="0.3"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41" x14ac:dyDescent="0.3"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41" x14ac:dyDescent="0.3"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41" x14ac:dyDescent="0.3"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41" x14ac:dyDescent="0.3"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41" x14ac:dyDescent="0.3"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41" x14ac:dyDescent="0.3"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41" x14ac:dyDescent="0.3"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15:32" x14ac:dyDescent="0.3"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15:32" x14ac:dyDescent="0.3"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15:32" x14ac:dyDescent="0.3"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15:32" x14ac:dyDescent="0.3"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15:32" x14ac:dyDescent="0.3"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15:32" x14ac:dyDescent="0.3"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15:32" x14ac:dyDescent="0.3"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15:32" x14ac:dyDescent="0.3"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15:32" x14ac:dyDescent="0.3"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15:32" x14ac:dyDescent="0.3"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15:32" x14ac:dyDescent="0.3"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15:32" x14ac:dyDescent="0.3"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15:32" x14ac:dyDescent="0.3"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15:32" x14ac:dyDescent="0.3"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15:32" x14ac:dyDescent="0.3"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15:32" x14ac:dyDescent="0.3"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4:32" x14ac:dyDescent="0.3"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4:32" x14ac:dyDescent="0.3">
      <c r="D82" s="4" t="s">
        <v>18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4:32" x14ac:dyDescent="0.3">
      <c r="D83" s="4" t="s">
        <v>19</v>
      </c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4:32" x14ac:dyDescent="0.3"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4:32" x14ac:dyDescent="0.3"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4:32" x14ac:dyDescent="0.3"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4:32" x14ac:dyDescent="0.3"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4:32" x14ac:dyDescent="0.3"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4:32" x14ac:dyDescent="0.3"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4:32" x14ac:dyDescent="0.3"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4:32" x14ac:dyDescent="0.3"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4:32" x14ac:dyDescent="0.3"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4:32" x14ac:dyDescent="0.3"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4:32" x14ac:dyDescent="0.3"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4:32" x14ac:dyDescent="0.3"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4:32" x14ac:dyDescent="0.3"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15:32" x14ac:dyDescent="0.3"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15:32" x14ac:dyDescent="0.3"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15:32" x14ac:dyDescent="0.3"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15:32" x14ac:dyDescent="0.3"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15:32" x14ac:dyDescent="0.3"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15:32" x14ac:dyDescent="0.3"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15:32" x14ac:dyDescent="0.3"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15:32" x14ac:dyDescent="0.3"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15:32" x14ac:dyDescent="0.3"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15:32" x14ac:dyDescent="0.3"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15:32" x14ac:dyDescent="0.3"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15:32" x14ac:dyDescent="0.3"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15:32" x14ac:dyDescent="0.3"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15:32" x14ac:dyDescent="0.3"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15:32" x14ac:dyDescent="0.3"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15:32" x14ac:dyDescent="0.3"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15:32" x14ac:dyDescent="0.3"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15:32" x14ac:dyDescent="0.3"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15:32" x14ac:dyDescent="0.3"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15:32" x14ac:dyDescent="0.3"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15:32" x14ac:dyDescent="0.3"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15:32" x14ac:dyDescent="0.3"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15:32" x14ac:dyDescent="0.3"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15:32" x14ac:dyDescent="0.3"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15:32" x14ac:dyDescent="0.3"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15:32" x14ac:dyDescent="0.3"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15:32" x14ac:dyDescent="0.3"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15:32" x14ac:dyDescent="0.3"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15:32" x14ac:dyDescent="0.3"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15:32" x14ac:dyDescent="0.3"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15:32" x14ac:dyDescent="0.3"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15:32" x14ac:dyDescent="0.3"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15:32" x14ac:dyDescent="0.3"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15:32" x14ac:dyDescent="0.3"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15:32" x14ac:dyDescent="0.3"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15:32" x14ac:dyDescent="0.3"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15:32" x14ac:dyDescent="0.3">
      <c r="O133" s="1"/>
      <c r="P133" s="7"/>
      <c r="Q133" s="7"/>
      <c r="R133" s="7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15:32" x14ac:dyDescent="0.3">
      <c r="O134" s="1"/>
      <c r="P134" s="8"/>
      <c r="Q134" s="8" t="s">
        <v>12</v>
      </c>
      <c r="R134" s="8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15:32" x14ac:dyDescent="0.3">
      <c r="O135" s="1"/>
      <c r="P135" s="8"/>
      <c r="Q135" s="8" t="s">
        <v>13</v>
      </c>
      <c r="R135" s="8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15:32" x14ac:dyDescent="0.3">
      <c r="O136" s="1"/>
      <c r="P136" s="8"/>
      <c r="Q136" s="8" t="s">
        <v>14</v>
      </c>
      <c r="R136" s="8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5:32" x14ac:dyDescent="0.3">
      <c r="O137" s="1"/>
      <c r="P137" s="8"/>
      <c r="Q137" s="8" t="s">
        <v>15</v>
      </c>
      <c r="R137" s="8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5:32" x14ac:dyDescent="0.3">
      <c r="O138" s="1"/>
      <c r="P138" s="8"/>
      <c r="Q138" s="8" t="s">
        <v>16</v>
      </c>
      <c r="R138" s="8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5:32" x14ac:dyDescent="0.3">
      <c r="O139" s="1"/>
      <c r="P139" s="8"/>
      <c r="Q139" s="8" t="s">
        <v>17</v>
      </c>
      <c r="R139" s="8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5:32" x14ac:dyDescent="0.3">
      <c r="O140" s="1"/>
      <c r="P140" s="7"/>
      <c r="Q140" s="7"/>
      <c r="R140" s="7"/>
    </row>
    <row r="141" spans="15:32" x14ac:dyDescent="0.3">
      <c r="O141" s="1"/>
      <c r="P141" s="7"/>
      <c r="Q141" s="7"/>
      <c r="R141" s="7"/>
    </row>
    <row r="171" spans="10:10" x14ac:dyDescent="0.3">
      <c r="J171" s="1" t="s">
        <v>21</v>
      </c>
    </row>
    <row r="172" spans="10:10" x14ac:dyDescent="0.3">
      <c r="J172" s="9" t="s">
        <v>22</v>
      </c>
    </row>
    <row r="173" spans="10:10" x14ac:dyDescent="0.3">
      <c r="J173" s="1" t="s">
        <v>23</v>
      </c>
    </row>
  </sheetData>
  <dataValidations count="4">
    <dataValidation type="list" allowBlank="1" showInputMessage="1" showErrorMessage="1" sqref="C2:C55" xr:uid="{F30334E5-538D-4A66-9D8D-5348AB29252A}">
      <formula1>$D$82:$D$83</formula1>
    </dataValidation>
    <dataValidation type="list" allowBlank="1" showInputMessage="1" showErrorMessage="1" sqref="J57:J59" xr:uid="{72EF59D0-25DA-4B5A-AEB9-B4D257646C2D}">
      <formula1>$Q$135:$Q$137</formula1>
    </dataValidation>
    <dataValidation type="list" allowBlank="1" showInputMessage="1" showErrorMessage="1" sqref="M2:M56" xr:uid="{C6EC4A13-0D90-4C8D-9AFB-C68C304CC72A}">
      <formula1>$Q$134:$Q$139</formula1>
    </dataValidation>
    <dataValidation type="list" allowBlank="1" showInputMessage="1" showErrorMessage="1" sqref="J2:J56" xr:uid="{1AA55E8A-E227-480B-B379-2BF9A7392A85}">
      <formula1>$J$171:$J$173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Dubai Printers</dc:creator>
  <cp:lastModifiedBy>Dubai Printers</cp:lastModifiedBy>
  <dcterms:created xsi:type="dcterms:W3CDTF">2015-06-05T18:17:20Z</dcterms:created>
  <dcterms:modified xsi:type="dcterms:W3CDTF">2025-04-28T03:07:40Z</dcterms:modified>
</cp:coreProperties>
</file>